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从此进入\codex project\人参棚重建预测\outputs\019fa82b-4ef8-7df1-a551-dbb6cad8f889\学弟共享版_p1p2p3字段说明\"/>
    </mc:Choice>
  </mc:AlternateContent>
  <bookViews>
    <workbookView windowWidth="27945" windowHeight="12375" activeTab="2"/>
  </bookViews>
  <sheets>
    <sheet name="建模对齐数据" sheetId="1" r:id="rId1"/>
    <sheet name="插值标记" sheetId="2" r:id="rId2"/>
    <sheet name="测点字典" sheetId="3" r:id="rId3"/>
    <sheet name="处理说明" sheetId="4" r:id="rId4"/>
    <sheet name="字段说明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<sst xmlns="http://schemas.openxmlformats.org/spreadsheetml/2006/main" count="593" uniqueCount="205">
  <si>
    <t>timestamp</t>
  </si>
  <si>
    <t>bg_temp_C</t>
  </si>
  <si>
    <t>bg_rh_pct</t>
  </si>
  <si>
    <t>bg_light</t>
  </si>
  <si>
    <t>p1_x0.15_z0.4_temp_C</t>
  </si>
  <si>
    <t>p1_x0.15_z0.4_rh_pct</t>
  </si>
  <si>
    <t>p1_x0.4_z0.7_temp_C</t>
  </si>
  <si>
    <t>p1_x0.4_z0.7_rh_pct</t>
  </si>
  <si>
    <t>p1_x0.8_zH(0.80)-0.20_temp_C</t>
  </si>
  <si>
    <t>p1_x0.8_zH(0.80)-0.20_rh_pct</t>
  </si>
  <si>
    <t>p1_x1.05_z0.4_temp_C</t>
  </si>
  <si>
    <t>p1_x1.05_z0.4_rh_pct</t>
  </si>
  <si>
    <t>p1_x1.05_z0.7_temp_C</t>
  </si>
  <si>
    <t>p1_x1.05_z0.7_rh_pct</t>
  </si>
  <si>
    <t>p1_x1.3_zH(1.30)-0.20_temp_C</t>
  </si>
  <si>
    <t>p1_x1.3_zH(1.30)-0.20_rh_pct</t>
  </si>
  <si>
    <t>p1_x1.7_z0.7_temp_C</t>
  </si>
  <si>
    <t>p1_x1.7_z0.7_rh_pct</t>
  </si>
  <si>
    <t>p1_x1.95_z0.4_temp_C</t>
  </si>
  <si>
    <t>p1_x1.95_z0.4_rh_pct</t>
  </si>
  <si>
    <t>p2_x0.15_z0.4_temp_C</t>
  </si>
  <si>
    <t>p2_x0.15_z0.4_rh_pct</t>
  </si>
  <si>
    <t>p2_x0.4_z0.7_temp_C</t>
  </si>
  <si>
    <t>p2_x0.4_z0.7_rh_pct</t>
  </si>
  <si>
    <t>p2_x0.8_zH(0.80)-0.20_temp_C</t>
  </si>
  <si>
    <t>p2_x0.8_zH(0.80)-0.20_rh_pct</t>
  </si>
  <si>
    <t>p2_x1.05_z0.4_temp_C</t>
  </si>
  <si>
    <t>p2_x1.05_z0.4_rh_pct</t>
  </si>
  <si>
    <t>p2_x1.05_z0.7_temp_C</t>
  </si>
  <si>
    <t>p2_x1.05_z0.7_rh_pct</t>
  </si>
  <si>
    <t>p2_x1.3_zH(1.30)-0.20_temp_C</t>
  </si>
  <si>
    <t>p2_x1.3_zH(1.30)-0.20_rh_pct</t>
  </si>
  <si>
    <t>p2_x1.7_z0.7_temp_C</t>
  </si>
  <si>
    <t>p2_x1.7_z0.7_rh_pct</t>
  </si>
  <si>
    <t>p2_x1.95_z0.4_temp_C</t>
  </si>
  <si>
    <t>p2_x1.95_z0.4_rh_pct</t>
  </si>
  <si>
    <t>p3_x0.15_z0.4_temp_C</t>
  </si>
  <si>
    <t>p3_x0.15_z0.4_rh_pct</t>
  </si>
  <si>
    <t>p3_x0.4_z0.7_temp_C</t>
  </si>
  <si>
    <t>p3_x0.4_z0.7_rh_pct</t>
  </si>
  <si>
    <t>p3_x0.8_zH(0.80)-0.20_temp_C</t>
  </si>
  <si>
    <t>p3_x0.8_zH(0.80)-0.20_rh_pct</t>
  </si>
  <si>
    <t>p3_x1.05_z0.4_temp_C</t>
  </si>
  <si>
    <t>p3_x1.05_z0.4_rh_pct</t>
  </si>
  <si>
    <t>p3_x1.05_z0.7_temp_C</t>
  </si>
  <si>
    <t>p3_x1.05_z0.7_rh_pct</t>
  </si>
  <si>
    <t>p3_x1.3_zH(1.30)-0.20_temp_C</t>
  </si>
  <si>
    <t>p3_x1.3_zH(1.30)-0.20_rh_pct</t>
  </si>
  <si>
    <t>p3_x1.7_z0.7_temp_C</t>
  </si>
  <si>
    <t>p3_x1.7_z0.7_rh_pct</t>
  </si>
  <si>
    <t>p3_x1.95_z0.4_temp_C</t>
  </si>
  <si>
    <t>p3_x1.95_z0.4_rh_pct</t>
  </si>
  <si>
    <t>变量名</t>
  </si>
  <si>
    <t>数据来源/切面</t>
  </si>
  <si>
    <t>水平坐标(m)</t>
  </si>
  <si>
    <t>高度坐标(m)</t>
  </si>
  <si>
    <t>测量类型</t>
  </si>
  <si>
    <t>单位</t>
  </si>
  <si>
    <t>原设备通道名称</t>
  </si>
  <si>
    <t>原始有效记录数</t>
  </si>
  <si>
    <t>精确命中数</t>
  </si>
  <si>
    <t>常规对齐插值数</t>
  </si>
  <si>
    <t>缺测补值数</t>
  </si>
  <si>
    <t>未补长缺口数</t>
  </si>
  <si>
    <t>最大已补间隔(min)</t>
  </si>
  <si>
    <t>背景气象</t>
  </si>
  <si>
    <t/>
  </si>
  <si>
    <t>空气温度</t>
  </si>
  <si>
    <t>°C</t>
  </si>
  <si>
    <t>11</t>
  </si>
  <si>
    <t>空气湿度</t>
  </si>
  <si>
    <t>%RH</t>
  </si>
  <si>
    <t>光照</t>
  </si>
  <si>
    <t>原始设备单位</t>
  </si>
  <si>
    <t>棚1</t>
  </si>
  <si>
    <t>0.15</t>
  </si>
  <si>
    <t>0.4</t>
  </si>
  <si>
    <t>1, 0.15, 0.40</t>
  </si>
  <si>
    <t>0.7</t>
  </si>
  <si>
    <t>1, 0.40, 0.70</t>
  </si>
  <si>
    <t>0.8</t>
  </si>
  <si>
    <t>H(0.80)-0.20</t>
  </si>
  <si>
    <t>1, 0.80, H(0.80)-0.20</t>
  </si>
  <si>
    <t>1.05</t>
  </si>
  <si>
    <t>1, 1.05, 0.40</t>
  </si>
  <si>
    <t>1, 1.05, 0.70</t>
  </si>
  <si>
    <t>1.3</t>
  </si>
  <si>
    <t>H(1.30)-0.20</t>
  </si>
  <si>
    <t>1, 1.30, H(1.30)-0.20</t>
  </si>
  <si>
    <t>1.7</t>
  </si>
  <si>
    <t>1, 1.70, 0.70</t>
  </si>
  <si>
    <t>1.95</t>
  </si>
  <si>
    <t>1, 1.95, 0.40</t>
  </si>
  <si>
    <t>棚2</t>
  </si>
  <si>
    <t>3, 0.15, 0.40</t>
  </si>
  <si>
    <t>3, 0.40, 0.70</t>
  </si>
  <si>
    <t>3, 0.80, H(0.80)-0.20</t>
  </si>
  <si>
    <t>3, 1.05, 0.40</t>
  </si>
  <si>
    <t>3, 1.05, 0.70</t>
  </si>
  <si>
    <t>3, 1.30, H(1.30)-0.20</t>
  </si>
  <si>
    <t>3, 1.70, 0.70</t>
  </si>
  <si>
    <t>3, 1.95, 0.40</t>
  </si>
  <si>
    <t>棚3</t>
  </si>
  <si>
    <t>5, 0.15, 0.40</t>
  </si>
  <si>
    <t>5, 0.40, 0.70</t>
  </si>
  <si>
    <t>5, 0.80, H(0.80)-0.20</t>
  </si>
  <si>
    <t>5, 1.05, 0.40</t>
  </si>
  <si>
    <t>5, 1.05, 0.70</t>
  </si>
  <si>
    <t>5, 1.30, H(1.30)-0.20</t>
  </si>
  <si>
    <t>5, 1.70, 0.70</t>
  </si>
  <si>
    <t>5, 1.95, 0.40</t>
  </si>
  <si>
    <t>项目</t>
  </si>
  <si>
    <t>说明</t>
  </si>
  <si>
    <t>用途</t>
  </si>
  <si>
    <t>人参棚棚1（P1）、棚2（P2）、棚3（P3）的多点温湿度数据与背景气象数据，可用于温度场重建与预测（物理信息机器学习/PINN 前处理）。</t>
  </si>
  <si>
    <t>统一时间范围</t>
  </si>
  <si>
    <t>2026-07-23 11:00:00 至 2026-07-27 23:55:00</t>
  </si>
  <si>
    <t>统一采样步长</t>
  </si>
  <si>
    <t>5 分钟，整 5 分钟时刻</t>
  </si>
  <si>
    <t>时间对齐方法</t>
  </si>
  <si>
    <t>以原始数据采集时间为准，对每个变量独立进行分段线性时间插值到统一时间轴。</t>
  </si>
  <si>
    <t>选择线性插值的原因</t>
  </si>
  <si>
    <t>温湿度传感器为平滑短时序列；线性插值稳定、可复现，并避免高阶插值在局部产生不真实过冲。光照亦使用线性对齐并限制为非负。</t>
  </si>
  <si>
    <t>缺测补值规则</t>
  </si>
  <si>
    <t>相邻原始观测间隔 ≤6.5 分钟为常规时间对齐（标记1）；&gt;6.5 且 ≤15 分钟视为个别缺测并线性补值（标记2）；&gt;15 分钟不补（标记9）。精确命中原始时刻为标记0。</t>
  </si>
  <si>
    <t>湿度边界</t>
  </si>
  <si>
    <t>插值后限制在 0–100 %RH；光照限制为非负；温度不额外裁剪。</t>
  </si>
  <si>
    <t>23日处理</t>
  </si>
  <si>
    <t>按用户要求从 2026-07-23 11:00:00 开始。</t>
  </si>
  <si>
    <t>露点温度</t>
  </si>
  <si>
    <t>已移除，共排除 1325 条露点温度原始记录。</t>
  </si>
  <si>
    <t>变量布局</t>
  </si>
  <si>
    <t>建模对齐数据为宽表：每行一个统一时刻，每列一个背景变量或棚内测点变量。棚内变量名以 p1、p2、p3 开头，分别表示棚1、棚2、棚3，并包含水平坐标、高度坐标和测量类型。</t>
  </si>
  <si>
    <t>插值标记</t>
  </si>
  <si>
    <t>与建模对齐数据逐单元格对应；0=原始时刻精确命中，1=常规线性对齐，2=跨个别缺测点补值，9=超过阈值未补。</t>
  </si>
  <si>
    <t>汇总</t>
  </si>
  <si>
    <t>统一时间点 1308 个；变量 51 个；个别缺测补值 148 个；未补长缺口 0 个。</t>
  </si>
  <si>
    <t>时区</t>
  </si>
  <si>
    <t>Asia/Shanghai（本地时间，无夏令时）</t>
  </si>
  <si>
    <t>坐标说明</t>
  </si>
  <si>
    <r>
      <t>棚编号映射：</t>
    </r>
    <r>
      <rPr>
        <sz val="11"/>
        <rFont val="Carlito"/>
        <charset val="134"/>
      </rPr>
      <t>p1=</t>
    </r>
    <r>
      <rPr>
        <sz val="11"/>
        <rFont val="宋体"/>
        <charset val="134"/>
      </rPr>
      <t>棚</t>
    </r>
    <r>
      <rPr>
        <sz val="11"/>
        <rFont val="Carlito"/>
        <charset val="134"/>
      </rPr>
      <t>1</t>
    </r>
    <r>
      <rPr>
        <sz val="11"/>
        <rFont val="宋体"/>
        <charset val="134"/>
      </rPr>
      <t>，</t>
    </r>
    <r>
      <rPr>
        <sz val="11"/>
        <rFont val="Carlito"/>
        <charset val="134"/>
      </rPr>
      <t>p2=</t>
    </r>
    <r>
      <rPr>
        <sz val="11"/>
        <rFont val="宋体"/>
        <charset val="134"/>
      </rPr>
      <t>棚</t>
    </r>
    <r>
      <rPr>
        <sz val="11"/>
        <rFont val="Carlito"/>
        <charset val="134"/>
      </rPr>
      <t>2</t>
    </r>
    <r>
      <rPr>
        <sz val="11"/>
        <rFont val="宋体"/>
        <charset val="134"/>
      </rPr>
      <t>，</t>
    </r>
    <r>
      <rPr>
        <sz val="11"/>
        <rFont val="Carlito"/>
        <charset val="134"/>
      </rPr>
      <t>p3=</t>
    </r>
    <r>
      <rPr>
        <sz val="11"/>
        <rFont val="宋体"/>
        <charset val="134"/>
      </rPr>
      <t>棚</t>
    </r>
    <r>
      <rPr>
        <sz val="11"/>
        <rFont val="Carlito"/>
        <charset val="134"/>
      </rPr>
      <t>3</t>
    </r>
    <r>
      <rPr>
        <sz val="11"/>
        <rFont val="宋体"/>
        <charset val="134"/>
      </rPr>
      <t>。</t>
    </r>
    <r>
      <rPr>
        <sz val="11"/>
        <rFont val="Carlito"/>
        <charset val="134"/>
      </rPr>
      <t xml:space="preserve">x </t>
    </r>
    <r>
      <rPr>
        <sz val="11"/>
        <rFont val="宋体"/>
        <charset val="134"/>
      </rPr>
      <t>表示水平坐标，</t>
    </r>
    <r>
      <rPr>
        <sz val="11"/>
        <rFont val="Carlito"/>
        <charset val="134"/>
      </rPr>
      <t xml:space="preserve">z </t>
    </r>
    <r>
      <rPr>
        <sz val="11"/>
        <rFont val="宋体"/>
        <charset val="134"/>
      </rPr>
      <t>表示高度坐标。</t>
    </r>
  </si>
  <si>
    <t>类别</t>
  </si>
  <si>
    <t>字段/前缀</t>
  </si>
  <si>
    <t>含义</t>
  </si>
  <si>
    <t>使用说明</t>
  </si>
  <si>
    <t>棚编号</t>
  </si>
  <si>
    <t>p1</t>
  </si>
  <si>
    <t>p2</t>
  </si>
  <si>
    <t>p3</t>
  </si>
  <si>
    <t>统一采样时间</t>
  </si>
  <si>
    <t>Asia/Shanghai 本地时间；5分钟间隔</t>
  </si>
  <si>
    <t>背景空气温度</t>
  </si>
  <si>
    <t>单位：°C</t>
  </si>
  <si>
    <t>背景相对湿度</t>
  </si>
  <si>
    <t>单位：%RH</t>
  </si>
  <si>
    <t>背景光照强度</t>
  </si>
  <si>
    <t>单位为原始设备单位，未经标定时不要写成 lux</t>
  </si>
  <si>
    <t>棚内测点</t>
  </si>
  <si>
    <t>p{n}_x{位置}_z{高度}_temp_C</t>
  </si>
  <si>
    <t>棚内测点空气温度</t>
  </si>
  <si>
    <t>n 为棚号；x、z 的单位均为 m；温度单位为 °C</t>
  </si>
  <si>
    <t>p{n}_x{位置}_z{高度}_rh_pct</t>
  </si>
  <si>
    <t>棚内测点相对湿度</t>
  </si>
  <si>
    <t>n 为棚号；x、z 的单位均为 m；湿度单位为 %RH</t>
  </si>
  <si>
    <t>字段片段</t>
  </si>
  <si>
    <t>x0.15</t>
  </si>
  <si>
    <t>水平坐标 x=0.15 m</t>
  </si>
  <si>
    <t>其他 x 数值同理</t>
  </si>
  <si>
    <t>z0.4</t>
  </si>
  <si>
    <t>高度坐标 z=0.4 m</t>
  </si>
  <si>
    <t>z0.7 表示高度 0.7 m</t>
  </si>
  <si>
    <t>zH(0.80)-0.20</t>
  </si>
  <si>
    <t>距对应位置棚顶0.20 m的近顶层测点</t>
  </si>
  <si>
    <t>本次仅改棚编号；按当前项目建模约定，近顶层统一高度可取1.1 m</t>
  </si>
  <si>
    <t>字段后缀</t>
  </si>
  <si>
    <t>temp_C</t>
  </si>
  <si>
    <t>数值单位：°C</t>
  </si>
  <si>
    <t>rh_pct</t>
  </si>
  <si>
    <t>相对湿度</t>
  </si>
  <si>
    <t>数值单位：%RH</t>
  </si>
  <si>
    <t>字段示例</t>
  </si>
  <si>
    <t>棚2内 x=1.05 m、z=0.7 m处温度</t>
  </si>
  <si>
    <t>由原 sec3_x1.05_z0.7_temp_C 重命名</t>
  </si>
  <si>
    <t>0</t>
  </si>
  <si>
    <t>原始时刻精确命中</t>
  </si>
  <si>
    <t>对应单元格来自原始观测时刻</t>
  </si>
  <si>
    <t>1</t>
  </si>
  <si>
    <t>常规线性时间对齐</t>
  </si>
  <si>
    <t>相邻原始观测间隔不超过6.5分钟</t>
  </si>
  <si>
    <t>2</t>
  </si>
  <si>
    <t>个别缺测补值</t>
  </si>
  <si>
    <t>跨越6.5—15分钟间隔进行线性补值</t>
  </si>
  <si>
    <t>9</t>
  </si>
  <si>
    <t>长缺口未补</t>
  </si>
  <si>
    <t>相邻原始观测间隔超过15分钟；本文件统计为0个</t>
  </si>
  <si>
    <t>数据结构</t>
  </si>
  <si>
    <t>建模对齐数据</t>
  </si>
  <si>
    <t>训练数据宽表</t>
  </si>
  <si>
    <t>每行一个时刻；背景变量与三个棚的测点变量已对齐</t>
  </si>
  <si>
    <t>质量追溯</t>
  </si>
  <si>
    <t>逐单元格质量标记</t>
  </si>
  <si>
    <t>与“建模对齐数据”的行列位置一一对应</t>
  </si>
  <si>
    <t>测点字典</t>
  </si>
  <si>
    <t>变量、坐标、单位和补值统计</t>
  </si>
  <si>
    <t>原设备通道名称未修改，可用于核对来源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</si>
</sst>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  <numFmt numFmtId="177" formatCode="0.0000"/>
  </numFmts>
  <fonts count="24">
    <font>
      <sz val="11"/>
      <name val="Carlito"/>
      <charset val="134"/>
    </font>
    <font>
      <sz val="10"/>
      <name val="Arial"/>
      <charset val="134"/>
    </font>
    <font>
      <b/>
      <sz val="11"/>
      <color rgb="FFFFFFFF"/>
      <name val="Carlito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806000"/>
        <bgColor indexed="64"/>
      </patternFill>
    </fill>
    <fill>
      <patternFill patternType="solid">
        <fgColor rgb="FF2F6B5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0" fillId="0" borderId="0"/>
  </cellStyleXfs>
  <cellXfs count="12">
    <xf numFmtId="0" fontId="0" fillId="0" borderId="0" xfId="49"/>
    <xf numFmtId="0" fontId="1" fillId="0" borderId="0" xfId="49" applyNumberFormat="1" applyFont="1" applyFill="1" applyBorder="1" applyAlignment="1">
      <alignment vertical="center"/>
    </xf>
    <xf numFmtId="0" fontId="1" fillId="0" borderId="0" xfId="49" applyNumberFormat="1" applyFont="1" applyFill="1" applyBorder="1" applyAlignment="1">
      <alignment vertical="center" wrapText="1"/>
    </xf>
    <xf numFmtId="0" fontId="2" fillId="2" borderId="0" xfId="49" applyNumberFormat="1" applyFont="1" applyFill="1" applyBorder="1" applyAlignment="1">
      <alignment wrapText="1"/>
    </xf>
    <xf numFmtId="0" fontId="0" fillId="0" borderId="0" xfId="49" applyNumberFormat="1" applyFont="1" applyFill="1" applyBorder="1" applyAlignment="1">
      <alignment wrapText="1"/>
    </xf>
    <xf numFmtId="0" fontId="3" fillId="0" borderId="0" xfId="49" applyNumberFormat="1" applyFont="1" applyFill="1" applyBorder="1" applyAlignment="1">
      <alignment wrapText="1"/>
    </xf>
    <xf numFmtId="0" fontId="2" fillId="3" borderId="0" xfId="49" applyNumberFormat="1" applyFont="1" applyFill="1" applyBorder="1" applyAlignment="1">
      <alignment horizontal="center" wrapText="1"/>
    </xf>
    <xf numFmtId="0" fontId="3" fillId="0" borderId="0" xfId="49" applyFont="1"/>
    <xf numFmtId="0" fontId="2" fillId="4" borderId="0" xfId="49" applyNumberFormat="1" applyFont="1" applyFill="1" applyBorder="1" applyAlignment="1">
      <alignment horizontal="center" vertical="center" wrapText="1"/>
    </xf>
    <xf numFmtId="176" fontId="0" fillId="0" borderId="0" xfId="49" applyNumberFormat="1" applyFont="1" applyFill="1" applyBorder="1"/>
    <xf numFmtId="1" fontId="0" fillId="0" borderId="0" xfId="49" applyNumberFormat="1" applyFont="1" applyFill="1" applyBorder="1"/>
    <xf numFmtId="177" fontId="0" fillId="0" borderId="0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ont>
        <color rgb="FF7F6000"/>
      </font>
      <fill>
        <patternFill patternType="solid">
          <bgColor rgb="FFFFF2CC"/>
        </patternFill>
      </fill>
    </dxf>
    <dxf>
      <font>
        <color rgb="FF990000"/>
      </font>
      <fill>
        <patternFill patternType="solid">
          <bgColor rgb="FFF4CC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AlignedModelData" displayName="AlignedModelData" ref="A1:AZ1309" totalsRowShown="0">
  <tableColumns count="52">
    <tableColumn id="1" name="timestamp"/>
    <tableColumn id="2" name="bg_temp_C"/>
    <tableColumn id="3" name="bg_rh_pct"/>
    <tableColumn id="4" name="bg_light"/>
    <tableColumn id="5" name="sec1_x0.15_z0.4_temp_C"/>
    <tableColumn id="6" name="sec1_x0.15_z0.4_rh_pct"/>
    <tableColumn id="7" name="sec1_x0.4_z0.7_temp_C"/>
    <tableColumn id="8" name="sec1_x0.4_z0.7_rh_pct"/>
    <tableColumn id="9" name="sec1_x0.8_zH(0.80)-0.20_temp_C"/>
    <tableColumn id="10" name="sec1_x0.8_zH(0.80)-0.20_rh_pct"/>
    <tableColumn id="11" name="sec1_x1.05_z0.4_temp_C"/>
    <tableColumn id="12" name="sec1_x1.05_z0.4_rh_pct"/>
    <tableColumn id="13" name="sec1_x1.05_z0.7_temp_C"/>
    <tableColumn id="14" name="sec1_x1.05_z0.7_rh_pct"/>
    <tableColumn id="15" name="sec1_x1.3_zH(1.30)-0.20_temp_C"/>
    <tableColumn id="16" name="sec1_x1.3_zH(1.30)-0.20_rh_pct"/>
    <tableColumn id="17" name="sec1_x1.7_z0.7_temp_C"/>
    <tableColumn id="18" name="sec1_x1.7_z0.7_rh_pct"/>
    <tableColumn id="19" name="sec1_x1.95_z0.4_temp_C"/>
    <tableColumn id="20" name="sec1_x1.95_z0.4_rh_pct"/>
    <tableColumn id="21" name="sec3_x0.15_z0.4_temp_C"/>
    <tableColumn id="22" name="sec3_x0.15_z0.4_rh_pct"/>
    <tableColumn id="23" name="sec3_x0.4_z0.7_temp_C"/>
    <tableColumn id="24" name="sec3_x0.4_z0.7_rh_pct"/>
    <tableColumn id="25" name="sec3_x0.8_zH(0.80)-0.20_temp_C"/>
    <tableColumn id="26" name="sec3_x0.8_zH(0.80)-0.20_rh_pct"/>
    <tableColumn id="27" name="sec3_x1.05_z0.4_temp_C"/>
    <tableColumn id="28" name="sec3_x1.05_z0.4_rh_pct"/>
    <tableColumn id="29" name="sec3_x1.05_z0.7_temp_C"/>
    <tableColumn id="30" name="sec3_x1.05_z0.7_rh_pct"/>
    <tableColumn id="31" name="sec3_x1.3_zH(1.30)-0.20_temp_C"/>
    <tableColumn id="32" name="sec3_x1.3_zH(1.30)-0.20_rh_pct"/>
    <tableColumn id="33" name="sec3_x1.7_z0.7_temp_C"/>
    <tableColumn id="34" name="sec3_x1.7_z0.7_rh_pct"/>
    <tableColumn id="35" name="sec3_x1.95_z0.4_temp_C"/>
    <tableColumn id="36" name="sec3_x1.95_z0.4_rh_pct"/>
    <tableColumn id="37" name="sec5_x0.15_z0.4_temp_C"/>
    <tableColumn id="38" name="sec5_x0.15_z0.4_rh_pct"/>
    <tableColumn id="39" name="sec5_x0.4_z0.7_temp_C"/>
    <tableColumn id="40" name="sec5_x0.4_z0.7_rh_pct"/>
    <tableColumn id="41" name="sec5_x0.8_zH(0.80)-0.20_temp_C"/>
    <tableColumn id="42" name="sec5_x0.8_zH(0.80)-0.20_rh_pct"/>
    <tableColumn id="43" name="sec5_x1.05_z0.4_temp_C"/>
    <tableColumn id="44" name="sec5_x1.05_z0.4_rh_pct"/>
    <tableColumn id="45" name="sec5_x1.05_z0.7_temp_C"/>
    <tableColumn id="46" name="sec5_x1.05_z0.7_rh_pct"/>
    <tableColumn id="47" name="sec5_x1.3_zH(1.30)-0.20_temp_C"/>
    <tableColumn id="48" name="sec5_x1.3_zH(1.30)-0.20_rh_pct"/>
    <tableColumn id="49" name="sec5_x1.7_z0.7_temp_C"/>
    <tableColumn id="50" name="sec5_x1.7_z0.7_rh_pct"/>
    <tableColumn id="51" name="sec5_x1.95_z0.4_temp_C"/>
    <tableColumn id="52" name="sec5_x1.95_z0.4_rh_pc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nterpolationFlags" displayName="InterpolationFlags" ref="A1:AZ1309" totalsRowShown="0">
  <tableColumns count="52">
    <tableColumn id="1" name="timestamp"/>
    <tableColumn id="2" name="bg_temp_C"/>
    <tableColumn id="3" name="bg_rh_pct"/>
    <tableColumn id="4" name="bg_light"/>
    <tableColumn id="5" name="sec1_x0.15_z0.4_temp_C"/>
    <tableColumn id="6" name="sec1_x0.15_z0.4_rh_pct"/>
    <tableColumn id="7" name="sec1_x0.4_z0.7_temp_C"/>
    <tableColumn id="8" name="sec1_x0.4_z0.7_rh_pct"/>
    <tableColumn id="9" name="sec1_x0.8_zH(0.80)-0.20_temp_C"/>
    <tableColumn id="10" name="sec1_x0.8_zH(0.80)-0.20_rh_pct"/>
    <tableColumn id="11" name="sec1_x1.05_z0.4_temp_C"/>
    <tableColumn id="12" name="sec1_x1.05_z0.4_rh_pct"/>
    <tableColumn id="13" name="sec1_x1.05_z0.7_temp_C"/>
    <tableColumn id="14" name="sec1_x1.05_z0.7_rh_pct"/>
    <tableColumn id="15" name="sec1_x1.3_zH(1.30)-0.20_temp_C"/>
    <tableColumn id="16" name="sec1_x1.3_zH(1.30)-0.20_rh_pct"/>
    <tableColumn id="17" name="sec1_x1.7_z0.7_temp_C"/>
    <tableColumn id="18" name="sec1_x1.7_z0.7_rh_pct"/>
    <tableColumn id="19" name="sec1_x1.95_z0.4_temp_C"/>
    <tableColumn id="20" name="sec1_x1.95_z0.4_rh_pct"/>
    <tableColumn id="21" name="sec3_x0.15_z0.4_temp_C"/>
    <tableColumn id="22" name="sec3_x0.15_z0.4_rh_pct"/>
    <tableColumn id="23" name="sec3_x0.4_z0.7_temp_C"/>
    <tableColumn id="24" name="sec3_x0.4_z0.7_rh_pct"/>
    <tableColumn id="25" name="sec3_x0.8_zH(0.80)-0.20_temp_C"/>
    <tableColumn id="26" name="sec3_x0.8_zH(0.80)-0.20_rh_pct"/>
    <tableColumn id="27" name="sec3_x1.05_z0.4_temp_C"/>
    <tableColumn id="28" name="sec3_x1.05_z0.4_rh_pct"/>
    <tableColumn id="29" name="sec3_x1.05_z0.7_temp_C"/>
    <tableColumn id="30" name="sec3_x1.05_z0.7_rh_pct"/>
    <tableColumn id="31" name="sec3_x1.3_zH(1.30)-0.20_temp_C"/>
    <tableColumn id="32" name="sec3_x1.3_zH(1.30)-0.20_rh_pct"/>
    <tableColumn id="33" name="sec3_x1.7_z0.7_temp_C"/>
    <tableColumn id="34" name="sec3_x1.7_z0.7_rh_pct"/>
    <tableColumn id="35" name="sec3_x1.95_z0.4_temp_C"/>
    <tableColumn id="36" name="sec3_x1.95_z0.4_rh_pct"/>
    <tableColumn id="37" name="sec5_x0.15_z0.4_temp_C"/>
    <tableColumn id="38" name="sec5_x0.15_z0.4_rh_pct"/>
    <tableColumn id="39" name="sec5_x0.4_z0.7_temp_C"/>
    <tableColumn id="40" name="sec5_x0.4_z0.7_rh_pct"/>
    <tableColumn id="41" name="sec5_x0.8_zH(0.80)-0.20_temp_C"/>
    <tableColumn id="42" name="sec5_x0.8_zH(0.80)-0.20_rh_pct"/>
    <tableColumn id="43" name="sec5_x1.05_z0.4_temp_C"/>
    <tableColumn id="44" name="sec5_x1.05_z0.4_rh_pct"/>
    <tableColumn id="45" name="sec5_x1.05_z0.7_temp_C"/>
    <tableColumn id="46" name="sec5_x1.05_z0.7_rh_pct"/>
    <tableColumn id="47" name="sec5_x1.3_zH(1.30)-0.20_temp_C"/>
    <tableColumn id="48" name="sec5_x1.3_zH(1.30)-0.20_rh_pct"/>
    <tableColumn id="49" name="sec5_x1.7_z0.7_temp_C"/>
    <tableColumn id="50" name="sec5_x1.7_z0.7_rh_pct"/>
    <tableColumn id="51" name="sec5_x1.95_z0.4_temp_C"/>
    <tableColumn id="52" name="sec5_x1.95_z0.4_rh_pc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ensorDictionary" displayName="SensorDictionary" ref="A1:M52" totalsRowShown="0">
  <tableColumns count="13">
    <tableColumn id="1" name="变量名"/>
    <tableColumn id="2" name="数据来源/切面"/>
    <tableColumn id="3" name="水平坐标(m)"/>
    <tableColumn id="4" name="高度坐标(m)"/>
    <tableColumn id="5" name="测量类型"/>
    <tableColumn id="6" name="单位"/>
    <tableColumn id="7" name="原设备通道名称"/>
    <tableColumn id="8" name="原始有效记录数"/>
    <tableColumn id="9" name="精确命中数"/>
    <tableColumn id="10" name="常规对齐插值数"/>
    <tableColumn id="11" name="缺测补值数"/>
    <tableColumn id="12" name="未补长缺口数"/>
    <tableColumn id="13" name="最大已补间隔(min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rocessingNotes" displayName="ProcessingNotes" ref="A1:B15" totalsRowShown="0">
  <tableColumns count="2">
    <tableColumn id="1" name="项目"/>
    <tableColumn id="2" name="说明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FieldGuideTable" displayName="FieldGuideTable" ref="A1:D23" totalsRowShown="0">
  <tableColumns count="4">
    <tableColumn id="1" name="类别"/>
    <tableColumn id="2" name="字段/前缀"/>
    <tableColumn id="3" name="含义"/>
    <tableColumn id="4" name="使用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1309"/>
  <sheetViews>
    <sheetView showGridLines="0" workbookViewId="0">
      <selection activeCell="A1" sqref="A1"/>
    </sheetView>
  </sheetViews>
  <sheetFormatPr defaultColWidth="9" defaultRowHeight="14.25"/>
  <cols>
    <col min="1" max="1" width="21" customWidth="1"/>
    <col min="2" max="52" width="18" customWidth="1"/>
  </cols>
  <sheetData>
    <row r="1" ht="30" spans="1:5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</row>
    <row r="2" spans="1:52">
      <c r="A2" s="9">
        <v>46226.4583333333</v>
      </c>
      <c r="B2" s="11">
        <v>40.3635</v>
      </c>
      <c r="C2" s="11">
        <v>57.1204</v>
      </c>
      <c r="D2" s="11">
        <v>57284.5017</v>
      </c>
      <c r="E2" s="11">
        <v>39.8667</v>
      </c>
      <c r="F2" s="11">
        <v>47.8456</v>
      </c>
      <c r="G2" s="11">
        <v>42.8968</v>
      </c>
      <c r="H2" s="11">
        <v>43.0676</v>
      </c>
      <c r="I2" s="11">
        <v>45.1191</v>
      </c>
      <c r="J2" s="11">
        <v>38.6266</v>
      </c>
      <c r="K2" s="11">
        <v>40.3711</v>
      </c>
      <c r="L2" s="11">
        <v>46.4141</v>
      </c>
      <c r="M2" s="11">
        <v>43.2009</v>
      </c>
      <c r="N2" s="11">
        <v>41.7986</v>
      </c>
      <c r="O2" s="11">
        <v>45.2814</v>
      </c>
      <c r="P2" s="11">
        <v>38.5108</v>
      </c>
      <c r="Q2" s="11">
        <v>43.6212</v>
      </c>
      <c r="R2" s="11">
        <v>41.8338</v>
      </c>
      <c r="S2" s="11">
        <v>39.7866</v>
      </c>
      <c r="T2" s="11">
        <v>47.0249</v>
      </c>
      <c r="U2" s="11">
        <v>41.1793</v>
      </c>
      <c r="V2" s="11">
        <v>44.8111</v>
      </c>
      <c r="W2" s="11">
        <v>44.875</v>
      </c>
      <c r="X2" s="11">
        <v>38.7645</v>
      </c>
      <c r="Y2" s="11">
        <v>46.99</v>
      </c>
      <c r="Z2" s="11">
        <v>35.5255</v>
      </c>
      <c r="AA2" s="11">
        <v>42.0093</v>
      </c>
      <c r="AB2" s="11">
        <v>42.3347</v>
      </c>
      <c r="AC2" s="11">
        <v>45.5785</v>
      </c>
      <c r="AD2" s="11">
        <v>37.9565</v>
      </c>
      <c r="AE2" s="11">
        <v>46.9935</v>
      </c>
      <c r="AF2" s="11">
        <v>36.009</v>
      </c>
      <c r="AG2" s="11">
        <v>45.6175</v>
      </c>
      <c r="AH2" s="11">
        <v>37.3407</v>
      </c>
      <c r="AI2" s="11">
        <v>40.9509</v>
      </c>
      <c r="AJ2" s="11">
        <v>44.2249</v>
      </c>
      <c r="AK2" s="11">
        <v>40.8259</v>
      </c>
      <c r="AL2" s="11">
        <v>46.5158</v>
      </c>
      <c r="AM2" s="11">
        <v>44.6459</v>
      </c>
      <c r="AN2" s="11">
        <v>39.0985</v>
      </c>
      <c r="AO2" s="11">
        <v>47.472</v>
      </c>
      <c r="AP2" s="11">
        <v>35.328</v>
      </c>
      <c r="AQ2" s="11">
        <v>40.9777</v>
      </c>
      <c r="AR2" s="11">
        <v>45.7883</v>
      </c>
      <c r="AS2" s="11">
        <v>45.148</v>
      </c>
      <c r="AT2" s="11">
        <v>38.4284</v>
      </c>
      <c r="AU2" s="11">
        <v>47.856</v>
      </c>
      <c r="AV2" s="11">
        <v>34.446</v>
      </c>
      <c r="AW2" s="11">
        <v>44.8522</v>
      </c>
      <c r="AX2" s="11">
        <v>38.7508</v>
      </c>
      <c r="AY2" s="11">
        <v>40.5555</v>
      </c>
      <c r="AZ2" s="11">
        <v>45.7669</v>
      </c>
    </row>
    <row r="3" spans="1:52">
      <c r="A3" s="9">
        <v>46226.4618055556</v>
      </c>
      <c r="B3" s="11">
        <v>40.3004</v>
      </c>
      <c r="C3" s="11">
        <v>51.1724</v>
      </c>
      <c r="D3" s="11">
        <v>38218.19</v>
      </c>
      <c r="E3" s="11">
        <v>39.8476</v>
      </c>
      <c r="F3" s="11">
        <v>46.3335</v>
      </c>
      <c r="G3" s="11">
        <v>42.8625</v>
      </c>
      <c r="H3" s="11">
        <v>42.5707</v>
      </c>
      <c r="I3" s="11">
        <v>45.1718</v>
      </c>
      <c r="J3" s="11">
        <v>38.1869</v>
      </c>
      <c r="K3" s="11">
        <v>40.3177</v>
      </c>
      <c r="L3" s="11">
        <v>45.6031</v>
      </c>
      <c r="M3" s="11">
        <v>43.1171</v>
      </c>
      <c r="N3" s="11">
        <v>41.3924</v>
      </c>
      <c r="O3" s="11">
        <v>45.398</v>
      </c>
      <c r="P3" s="11">
        <v>37.9838</v>
      </c>
      <c r="Q3" s="11">
        <v>43.6064</v>
      </c>
      <c r="R3" s="11">
        <v>41.3533</v>
      </c>
      <c r="S3" s="11">
        <v>39.7132</v>
      </c>
      <c r="T3" s="11">
        <v>45.4456</v>
      </c>
      <c r="U3" s="11">
        <v>41.247</v>
      </c>
      <c r="V3" s="11">
        <v>43.1815</v>
      </c>
      <c r="W3" s="11">
        <v>44.923</v>
      </c>
      <c r="X3" s="11">
        <v>38.1595</v>
      </c>
      <c r="Y3" s="11">
        <v>47.0604</v>
      </c>
      <c r="Z3" s="11">
        <v>34.9775</v>
      </c>
      <c r="AA3" s="11">
        <v>42.0325</v>
      </c>
      <c r="AB3" s="11">
        <v>41.6419</v>
      </c>
      <c r="AC3" s="11">
        <v>45.598</v>
      </c>
      <c r="AD3" s="11">
        <v>37.419</v>
      </c>
      <c r="AE3" s="11">
        <v>47.0815</v>
      </c>
      <c r="AF3" s="11">
        <v>35.404</v>
      </c>
      <c r="AG3" s="11">
        <v>45.6189</v>
      </c>
      <c r="AH3" s="11">
        <v>36.9523</v>
      </c>
      <c r="AI3" s="11">
        <v>41.0491</v>
      </c>
      <c r="AJ3" s="11">
        <v>43.3148</v>
      </c>
      <c r="AK3" s="11">
        <v>40.821</v>
      </c>
      <c r="AL3" s="11">
        <v>44.53</v>
      </c>
      <c r="AM3" s="11">
        <v>44.6707</v>
      </c>
      <c r="AN3" s="11">
        <v>38.5372</v>
      </c>
      <c r="AO3" s="11">
        <v>47.694</v>
      </c>
      <c r="AP3" s="11">
        <v>34.582</v>
      </c>
      <c r="AQ3" s="11">
        <v>41.0003</v>
      </c>
      <c r="AR3" s="11">
        <v>44.6853</v>
      </c>
      <c r="AS3" s="11">
        <v>45.1386</v>
      </c>
      <c r="AT3" s="11">
        <v>37.9578</v>
      </c>
      <c r="AU3" s="11">
        <v>48.096</v>
      </c>
      <c r="AV3" s="11">
        <v>33.832</v>
      </c>
      <c r="AW3" s="11">
        <v>44.7813</v>
      </c>
      <c r="AX3" s="11">
        <v>38.2283</v>
      </c>
      <c r="AY3" s="11">
        <v>40.6007</v>
      </c>
      <c r="AZ3" s="11">
        <v>45.1526</v>
      </c>
    </row>
    <row r="4" spans="1:52">
      <c r="A4" s="9">
        <v>46226.4652777778</v>
      </c>
      <c r="B4" s="11">
        <v>40.1012</v>
      </c>
      <c r="C4" s="11">
        <v>53.1708</v>
      </c>
      <c r="D4" s="11">
        <v>18512.6167</v>
      </c>
      <c r="E4" s="11">
        <v>39.6129</v>
      </c>
      <c r="F4" s="11">
        <v>46.6287</v>
      </c>
      <c r="G4" s="11">
        <v>42.5458</v>
      </c>
      <c r="H4" s="11">
        <v>42.7872</v>
      </c>
      <c r="I4" s="11">
        <v>44.7237</v>
      </c>
      <c r="J4" s="11">
        <v>38.4561</v>
      </c>
      <c r="K4" s="11">
        <v>40.1548</v>
      </c>
      <c r="L4" s="11">
        <v>46.2534</v>
      </c>
      <c r="M4" s="11">
        <v>42.8066</v>
      </c>
      <c r="N4" s="11">
        <v>41.4748</v>
      </c>
      <c r="O4" s="11">
        <v>44.883</v>
      </c>
      <c r="P4" s="11">
        <v>38.3175</v>
      </c>
      <c r="Q4" s="11">
        <v>43.2654</v>
      </c>
      <c r="R4" s="11">
        <v>41.5474</v>
      </c>
      <c r="S4" s="11">
        <v>39.5351</v>
      </c>
      <c r="T4" s="11">
        <v>47.0925</v>
      </c>
      <c r="U4" s="11">
        <v>40.8406</v>
      </c>
      <c r="V4" s="11">
        <v>43.9495</v>
      </c>
      <c r="W4" s="11">
        <v>44.377</v>
      </c>
      <c r="X4" s="11">
        <v>38.645</v>
      </c>
      <c r="Y4" s="11">
        <v>46.3261</v>
      </c>
      <c r="Z4" s="11">
        <v>35.7043</v>
      </c>
      <c r="AA4" s="11">
        <v>41.6296</v>
      </c>
      <c r="AB4" s="11">
        <v>42.4712</v>
      </c>
      <c r="AC4" s="11">
        <v>44.945</v>
      </c>
      <c r="AD4" s="11">
        <v>38.0565</v>
      </c>
      <c r="AE4" s="11">
        <v>46.351</v>
      </c>
      <c r="AF4" s="11">
        <v>36.05</v>
      </c>
      <c r="AG4" s="11">
        <v>44.8933</v>
      </c>
      <c r="AH4" s="11">
        <v>37.8025</v>
      </c>
      <c r="AI4" s="11">
        <v>40.6077</v>
      </c>
      <c r="AJ4" s="11">
        <v>44.3809</v>
      </c>
      <c r="AK4" s="11">
        <v>40.5608</v>
      </c>
      <c r="AL4" s="11">
        <v>44.6537</v>
      </c>
      <c r="AM4" s="11">
        <v>44.3304</v>
      </c>
      <c r="AN4" s="11">
        <v>38.9234</v>
      </c>
      <c r="AO4" s="11">
        <v>46.98</v>
      </c>
      <c r="AP4" s="11">
        <v>35.202</v>
      </c>
      <c r="AQ4" s="11">
        <v>40.8034</v>
      </c>
      <c r="AR4" s="11">
        <v>44.6844</v>
      </c>
      <c r="AS4" s="11">
        <v>44.774</v>
      </c>
      <c r="AT4" s="11">
        <v>38.25</v>
      </c>
      <c r="AU4" s="11">
        <v>47.364</v>
      </c>
      <c r="AV4" s="11">
        <v>34.422</v>
      </c>
      <c r="AW4" s="11">
        <v>44.4421</v>
      </c>
      <c r="AX4" s="11">
        <v>38.6485</v>
      </c>
      <c r="AY4" s="11">
        <v>40.3615</v>
      </c>
      <c r="AZ4" s="11">
        <v>45.4995</v>
      </c>
    </row>
    <row r="5" spans="1:52">
      <c r="A5" s="9">
        <v>46226.46875</v>
      </c>
      <c r="B5" s="11">
        <v>39.6472</v>
      </c>
      <c r="C5" s="11">
        <v>52.8396</v>
      </c>
      <c r="D5" s="11">
        <v>37671.42</v>
      </c>
      <c r="E5" s="11">
        <v>39.2475</v>
      </c>
      <c r="F5" s="11">
        <v>47.4465</v>
      </c>
      <c r="G5" s="11">
        <v>42.0173</v>
      </c>
      <c r="H5" s="11">
        <v>43.3927</v>
      </c>
      <c r="I5" s="11">
        <v>43.962</v>
      </c>
      <c r="J5" s="11">
        <v>39.3996</v>
      </c>
      <c r="K5" s="11">
        <v>39.7897</v>
      </c>
      <c r="L5" s="11">
        <v>46.6332</v>
      </c>
      <c r="M5" s="11">
        <v>42.2404</v>
      </c>
      <c r="N5" s="11">
        <v>42.1796</v>
      </c>
      <c r="O5" s="11">
        <v>44.0566</v>
      </c>
      <c r="P5" s="11">
        <v>39.4272</v>
      </c>
      <c r="Q5" s="11">
        <v>42.6125</v>
      </c>
      <c r="R5" s="11">
        <v>42.4107</v>
      </c>
      <c r="S5" s="11">
        <v>39.173</v>
      </c>
      <c r="T5" s="11">
        <v>47.6517</v>
      </c>
      <c r="U5" s="11">
        <v>40.3198</v>
      </c>
      <c r="V5" s="11">
        <v>45.4291</v>
      </c>
      <c r="W5" s="11">
        <v>43.646</v>
      </c>
      <c r="X5" s="11">
        <v>39.6005</v>
      </c>
      <c r="Y5" s="11">
        <v>45.3365</v>
      </c>
      <c r="Z5" s="11">
        <v>36.9565</v>
      </c>
      <c r="AA5" s="11">
        <v>41.1024</v>
      </c>
      <c r="AB5" s="11">
        <v>43.9538</v>
      </c>
      <c r="AC5" s="11">
        <v>44.1255</v>
      </c>
      <c r="AD5" s="11">
        <v>39.257</v>
      </c>
      <c r="AE5" s="11">
        <v>45.3265</v>
      </c>
      <c r="AF5" s="11">
        <v>37.324</v>
      </c>
      <c r="AG5" s="11">
        <v>44.0085</v>
      </c>
      <c r="AH5" s="11">
        <v>38.9704</v>
      </c>
      <c r="AI5" s="11">
        <v>40.0145</v>
      </c>
      <c r="AJ5" s="11">
        <v>45.0502</v>
      </c>
      <c r="AK5" s="11">
        <v>39.9671</v>
      </c>
      <c r="AL5" s="11">
        <v>45.9827</v>
      </c>
      <c r="AM5" s="11">
        <v>43.5429</v>
      </c>
      <c r="AN5" s="11">
        <v>39.8319</v>
      </c>
      <c r="AO5" s="11">
        <v>45.7703</v>
      </c>
      <c r="AP5" s="11">
        <v>36.7301</v>
      </c>
      <c r="AQ5" s="11">
        <v>40.1555</v>
      </c>
      <c r="AR5" s="11">
        <v>46.6292</v>
      </c>
      <c r="AS5" s="11">
        <v>43.9386</v>
      </c>
      <c r="AT5" s="11">
        <v>39.2405</v>
      </c>
      <c r="AU5" s="11">
        <v>46.0657</v>
      </c>
      <c r="AV5" s="11">
        <v>36.15</v>
      </c>
      <c r="AW5" s="11">
        <v>43.6501</v>
      </c>
      <c r="AX5" s="11">
        <v>39.6838</v>
      </c>
      <c r="AY5" s="11">
        <v>39.7018</v>
      </c>
      <c r="AZ5" s="11">
        <v>47.4532</v>
      </c>
    </row>
    <row r="6" spans="1:52">
      <c r="A6" s="9">
        <v>46226.4722222222</v>
      </c>
      <c r="B6" s="11">
        <v>39.5772</v>
      </c>
      <c r="C6" s="11">
        <v>49.1836</v>
      </c>
      <c r="D6" s="11">
        <v>36091.8667</v>
      </c>
      <c r="E6" s="11">
        <v>39.1238</v>
      </c>
      <c r="F6" s="11">
        <v>48.0295</v>
      </c>
      <c r="G6" s="11">
        <v>41.7435</v>
      </c>
      <c r="H6" s="11">
        <v>43.6573</v>
      </c>
      <c r="I6" s="11">
        <v>43.638</v>
      </c>
      <c r="J6" s="11">
        <v>39.6252</v>
      </c>
      <c r="K6" s="11">
        <v>39.62</v>
      </c>
      <c r="L6" s="11">
        <v>47.5757</v>
      </c>
      <c r="M6" s="11">
        <v>41.9343</v>
      </c>
      <c r="N6" s="11">
        <v>42.4742</v>
      </c>
      <c r="O6" s="11">
        <v>43.7549</v>
      </c>
      <c r="P6" s="11">
        <v>39.6969</v>
      </c>
      <c r="Q6" s="11">
        <v>42.3239</v>
      </c>
      <c r="R6" s="11">
        <v>42.6471</v>
      </c>
      <c r="S6" s="11">
        <v>39.0249</v>
      </c>
      <c r="T6" s="11">
        <v>48.5586</v>
      </c>
      <c r="U6" s="11">
        <v>40.2685</v>
      </c>
      <c r="V6" s="11">
        <v>45.1096</v>
      </c>
      <c r="W6" s="11">
        <v>43.4295</v>
      </c>
      <c r="X6" s="11">
        <v>40.124</v>
      </c>
      <c r="Y6" s="11">
        <v>45.0935</v>
      </c>
      <c r="Z6" s="11">
        <v>37.2575</v>
      </c>
      <c r="AA6" s="11">
        <v>40.9608</v>
      </c>
      <c r="AB6" s="11">
        <v>44.785</v>
      </c>
      <c r="AC6" s="11">
        <v>43.9105</v>
      </c>
      <c r="AD6" s="11">
        <v>39.609</v>
      </c>
      <c r="AE6" s="11">
        <v>45.0835</v>
      </c>
      <c r="AF6" s="11">
        <v>37.5835</v>
      </c>
      <c r="AG6" s="11">
        <v>43.7457</v>
      </c>
      <c r="AH6" s="11">
        <v>39.3207</v>
      </c>
      <c r="AI6" s="11">
        <v>39.9267</v>
      </c>
      <c r="AJ6" s="11">
        <v>46.3471</v>
      </c>
      <c r="AK6" s="11">
        <v>39.9789</v>
      </c>
      <c r="AL6" s="11">
        <v>48.9569</v>
      </c>
      <c r="AM6" s="11">
        <v>43.384</v>
      </c>
      <c r="AN6" s="11">
        <v>40.1895</v>
      </c>
      <c r="AO6" s="11">
        <v>45.6811</v>
      </c>
      <c r="AP6" s="11">
        <v>36.7421</v>
      </c>
      <c r="AQ6" s="11">
        <v>40.2401</v>
      </c>
      <c r="AR6" s="11">
        <v>47.5789</v>
      </c>
      <c r="AS6" s="11">
        <v>43.8025</v>
      </c>
      <c r="AT6" s="11">
        <v>39.5675</v>
      </c>
      <c r="AU6" s="11">
        <v>46.0404</v>
      </c>
      <c r="AV6" s="11">
        <v>36.1409</v>
      </c>
      <c r="AW6" s="11">
        <v>43.5151</v>
      </c>
      <c r="AX6" s="11">
        <v>40.0995</v>
      </c>
      <c r="AY6" s="11">
        <v>39.7745</v>
      </c>
      <c r="AZ6" s="11">
        <v>48.0053</v>
      </c>
    </row>
    <row r="7" spans="1:52">
      <c r="A7" s="9">
        <v>46226.4756944444</v>
      </c>
      <c r="B7" s="11">
        <v>39.9976</v>
      </c>
      <c r="C7" s="11">
        <v>50.9844</v>
      </c>
      <c r="D7" s="11">
        <v>38787.07</v>
      </c>
      <c r="E7" s="11">
        <v>39.5643</v>
      </c>
      <c r="F7" s="11">
        <v>47.447</v>
      </c>
      <c r="G7" s="11">
        <v>42.2464</v>
      </c>
      <c r="H7" s="11">
        <v>42.9143</v>
      </c>
      <c r="I7" s="11">
        <v>44.3116</v>
      </c>
      <c r="J7" s="11">
        <v>38.6536</v>
      </c>
      <c r="K7" s="11">
        <v>40.0057</v>
      </c>
      <c r="L7" s="11">
        <v>46.7464</v>
      </c>
      <c r="M7" s="11">
        <v>42.411</v>
      </c>
      <c r="N7" s="11">
        <v>41.7704</v>
      </c>
      <c r="O7" s="11">
        <v>44.4631</v>
      </c>
      <c r="P7" s="11">
        <v>38.5774</v>
      </c>
      <c r="Q7" s="11">
        <v>42.8881</v>
      </c>
      <c r="R7" s="11">
        <v>41.787</v>
      </c>
      <c r="S7" s="11">
        <v>39.4719</v>
      </c>
      <c r="T7" s="11">
        <v>47.2539</v>
      </c>
      <c r="U7" s="11">
        <v>40.9705</v>
      </c>
      <c r="V7" s="11">
        <v>43.5606</v>
      </c>
      <c r="W7" s="11">
        <v>44.2095</v>
      </c>
      <c r="X7" s="11">
        <v>38.635</v>
      </c>
      <c r="Y7" s="11">
        <v>46.0855</v>
      </c>
      <c r="Z7" s="11">
        <v>35.6345</v>
      </c>
      <c r="AA7" s="11">
        <v>41.6145</v>
      </c>
      <c r="AB7" s="11">
        <v>43.3605</v>
      </c>
      <c r="AC7" s="11">
        <v>44.733</v>
      </c>
      <c r="AD7" s="11">
        <v>38.1705</v>
      </c>
      <c r="AE7" s="11">
        <v>46.093</v>
      </c>
      <c r="AF7" s="11">
        <v>36.04</v>
      </c>
      <c r="AG7" s="11">
        <v>44.4808</v>
      </c>
      <c r="AH7" s="11">
        <v>37.9892</v>
      </c>
      <c r="AI7" s="11">
        <v>40.6793</v>
      </c>
      <c r="AJ7" s="11">
        <v>45.1136</v>
      </c>
      <c r="AK7" s="11">
        <v>40.512</v>
      </c>
      <c r="AL7" s="11">
        <v>45.2815</v>
      </c>
      <c r="AM7" s="11">
        <v>44.0145</v>
      </c>
      <c r="AN7" s="11">
        <v>39.289</v>
      </c>
      <c r="AO7" s="11">
        <v>46.5631</v>
      </c>
      <c r="AP7" s="11">
        <v>35.5143</v>
      </c>
      <c r="AQ7" s="11">
        <v>40.7337</v>
      </c>
      <c r="AR7" s="11">
        <v>45.2499</v>
      </c>
      <c r="AS7" s="11">
        <v>44.428</v>
      </c>
      <c r="AT7" s="11">
        <v>38.623</v>
      </c>
      <c r="AU7" s="11">
        <v>46.9423</v>
      </c>
      <c r="AV7" s="11">
        <v>34.7605</v>
      </c>
      <c r="AW7" s="11">
        <v>44.164</v>
      </c>
      <c r="AX7" s="11">
        <v>39.1435</v>
      </c>
      <c r="AY7" s="11">
        <v>40.2791</v>
      </c>
      <c r="AZ7" s="11">
        <v>45.8827</v>
      </c>
    </row>
    <row r="8" spans="1:52">
      <c r="A8" s="9">
        <v>46226.4791666667</v>
      </c>
      <c r="B8" s="11">
        <v>39.9935</v>
      </c>
      <c r="C8" s="11">
        <v>50.9044</v>
      </c>
      <c r="D8" s="11">
        <v>33176.8533</v>
      </c>
      <c r="E8" s="11">
        <v>39.8308</v>
      </c>
      <c r="F8" s="11">
        <v>46.7216</v>
      </c>
      <c r="G8" s="11">
        <v>42.6477</v>
      </c>
      <c r="H8" s="11">
        <v>41.9162</v>
      </c>
      <c r="I8" s="11">
        <v>44.8238</v>
      </c>
      <c r="J8" s="11">
        <v>37.6346</v>
      </c>
      <c r="K8" s="11">
        <v>40.374</v>
      </c>
      <c r="L8" s="11">
        <v>46.2208</v>
      </c>
      <c r="M8" s="11">
        <v>42.8396</v>
      </c>
      <c r="N8" s="11">
        <v>40.8024</v>
      </c>
      <c r="O8" s="11">
        <v>44.9977</v>
      </c>
      <c r="P8" s="11">
        <v>37.6254</v>
      </c>
      <c r="Q8" s="11">
        <v>43.3272</v>
      </c>
      <c r="R8" s="11">
        <v>40.7861</v>
      </c>
      <c r="S8" s="11">
        <v>39.8633</v>
      </c>
      <c r="T8" s="11">
        <v>46.4763</v>
      </c>
      <c r="U8" s="11">
        <v>41.2411</v>
      </c>
      <c r="V8" s="11">
        <v>43.7162</v>
      </c>
      <c r="W8" s="11">
        <v>44.613</v>
      </c>
      <c r="X8" s="11">
        <v>37.8475</v>
      </c>
      <c r="Y8" s="11">
        <v>46.4915</v>
      </c>
      <c r="Z8" s="11">
        <v>34.9115</v>
      </c>
      <c r="AA8" s="11">
        <v>41.9723</v>
      </c>
      <c r="AB8" s="11">
        <v>43.0419</v>
      </c>
      <c r="AC8" s="11">
        <v>45.1115</v>
      </c>
      <c r="AD8" s="11">
        <v>37.4925</v>
      </c>
      <c r="AE8" s="11">
        <v>46.514</v>
      </c>
      <c r="AF8" s="11">
        <v>35.296</v>
      </c>
      <c r="AG8" s="11">
        <v>44.8589</v>
      </c>
      <c r="AH8" s="11">
        <v>37.4056</v>
      </c>
      <c r="AI8" s="11">
        <v>40.9707</v>
      </c>
      <c r="AJ8" s="11">
        <v>44.8759</v>
      </c>
      <c r="AK8" s="11">
        <v>41.162</v>
      </c>
      <c r="AL8" s="11">
        <v>44.6633</v>
      </c>
      <c r="AM8" s="11">
        <v>44.7554</v>
      </c>
      <c r="AN8" s="11">
        <v>39.34</v>
      </c>
      <c r="AO8" s="11">
        <v>47.5308</v>
      </c>
      <c r="AP8" s="11">
        <v>33.8839</v>
      </c>
      <c r="AQ8" s="11">
        <v>41.4375</v>
      </c>
      <c r="AR8" s="11">
        <v>44.252</v>
      </c>
      <c r="AS8" s="11">
        <v>45.1787</v>
      </c>
      <c r="AT8" s="11">
        <v>38.0024</v>
      </c>
      <c r="AU8" s="11">
        <v>47.9511</v>
      </c>
      <c r="AV8" s="11">
        <v>33.0664</v>
      </c>
      <c r="AW8" s="11">
        <v>44.9288</v>
      </c>
      <c r="AX8" s="11">
        <v>38.1378</v>
      </c>
      <c r="AY8" s="11">
        <v>40.9067</v>
      </c>
      <c r="AZ8" s="11">
        <v>45.1841</v>
      </c>
    </row>
    <row r="9" spans="1:52">
      <c r="A9" s="9">
        <v>46226.4826388889</v>
      </c>
      <c r="B9" s="11">
        <v>39.9859</v>
      </c>
      <c r="C9" s="11">
        <v>48.7725</v>
      </c>
      <c r="D9" s="11">
        <v>35799.1362</v>
      </c>
      <c r="E9" s="11">
        <v>39.5356</v>
      </c>
      <c r="F9" s="11">
        <v>46.9522</v>
      </c>
      <c r="G9" s="11">
        <v>42.3497</v>
      </c>
      <c r="H9" s="11">
        <v>42.4203</v>
      </c>
      <c r="I9" s="11">
        <v>44.3456</v>
      </c>
      <c r="J9" s="11">
        <v>38.2784</v>
      </c>
      <c r="K9" s="11">
        <v>40.0715</v>
      </c>
      <c r="L9" s="11">
        <v>46.1872</v>
      </c>
      <c r="M9" s="11">
        <v>42.5738</v>
      </c>
      <c r="N9" s="11">
        <v>41.2538</v>
      </c>
      <c r="O9" s="11">
        <v>44.4883</v>
      </c>
      <c r="P9" s="11">
        <v>38.3043</v>
      </c>
      <c r="Q9" s="11">
        <v>42.9719</v>
      </c>
      <c r="R9" s="11">
        <v>41.4098</v>
      </c>
      <c r="S9" s="11">
        <v>39.5424</v>
      </c>
      <c r="T9" s="11">
        <v>47.3347</v>
      </c>
      <c r="U9" s="11">
        <v>40.8623</v>
      </c>
      <c r="V9" s="11">
        <v>43.8461</v>
      </c>
      <c r="W9" s="11">
        <v>44.286</v>
      </c>
      <c r="X9" s="11">
        <v>38.3635</v>
      </c>
      <c r="Y9" s="11">
        <v>46.039</v>
      </c>
      <c r="Z9" s="11">
        <v>35.51</v>
      </c>
      <c r="AA9" s="11">
        <v>41.6277</v>
      </c>
      <c r="AB9" s="11">
        <v>42.9928</v>
      </c>
      <c r="AC9" s="11">
        <v>44.747</v>
      </c>
      <c r="AD9" s="11">
        <v>37.9115</v>
      </c>
      <c r="AE9" s="11">
        <v>46.05</v>
      </c>
      <c r="AF9" s="11">
        <v>35.94</v>
      </c>
      <c r="AG9" s="11">
        <v>44.4596</v>
      </c>
      <c r="AH9" s="11">
        <v>37.915</v>
      </c>
      <c r="AI9" s="11">
        <v>40.6032</v>
      </c>
      <c r="AJ9" s="11">
        <v>44.4906</v>
      </c>
      <c r="AK9" s="11">
        <v>40.4335</v>
      </c>
      <c r="AL9" s="11">
        <v>44.6962</v>
      </c>
      <c r="AM9" s="11">
        <v>43.9549</v>
      </c>
      <c r="AN9" s="11">
        <v>39.2465</v>
      </c>
      <c r="AO9" s="11">
        <v>46.3063</v>
      </c>
      <c r="AP9" s="11">
        <v>35.8363</v>
      </c>
      <c r="AQ9" s="11">
        <v>40.6154</v>
      </c>
      <c r="AR9" s="11">
        <v>44.1912</v>
      </c>
      <c r="AS9" s="11">
        <v>44.3549</v>
      </c>
      <c r="AT9" s="11">
        <v>38.8491</v>
      </c>
      <c r="AU9" s="11">
        <v>46.6723</v>
      </c>
      <c r="AV9" s="11">
        <v>35.094</v>
      </c>
      <c r="AW9" s="11">
        <v>44.1198</v>
      </c>
      <c r="AX9" s="11">
        <v>38.9535</v>
      </c>
      <c r="AY9" s="11">
        <v>40.1435</v>
      </c>
      <c r="AZ9" s="11">
        <v>45.0118</v>
      </c>
    </row>
    <row r="10" spans="1:52">
      <c r="A10" s="9">
        <v>46226.4861111111</v>
      </c>
      <c r="B10" s="11">
        <v>40.4507</v>
      </c>
      <c r="C10" s="11">
        <v>51.4505</v>
      </c>
      <c r="D10" s="11">
        <v>59746.0067</v>
      </c>
      <c r="E10" s="11">
        <v>40.1584</v>
      </c>
      <c r="F10" s="11">
        <v>46.6227</v>
      </c>
      <c r="G10" s="11">
        <v>42.9223</v>
      </c>
      <c r="H10" s="11">
        <v>41.2733</v>
      </c>
      <c r="I10" s="11">
        <v>45.2196</v>
      </c>
      <c r="J10" s="11">
        <v>37.015</v>
      </c>
      <c r="K10" s="11">
        <v>40.753</v>
      </c>
      <c r="L10" s="11">
        <v>45.6138</v>
      </c>
      <c r="M10" s="11">
        <v>43.144</v>
      </c>
      <c r="N10" s="11">
        <v>40.1593</v>
      </c>
      <c r="O10" s="11">
        <v>45.4457</v>
      </c>
      <c r="P10" s="11">
        <v>36.88</v>
      </c>
      <c r="Q10" s="11">
        <v>43.663</v>
      </c>
      <c r="R10" s="11">
        <v>40.1978</v>
      </c>
      <c r="S10" s="11">
        <v>40.2113</v>
      </c>
      <c r="T10" s="11">
        <v>46.1494</v>
      </c>
      <c r="U10" s="11">
        <v>41.955</v>
      </c>
      <c r="V10" s="11">
        <v>41.8712</v>
      </c>
      <c r="W10" s="11">
        <v>45.372</v>
      </c>
      <c r="X10" s="11">
        <v>36.7735</v>
      </c>
      <c r="Y10" s="11">
        <v>47.3505</v>
      </c>
      <c r="Z10" s="11">
        <v>33.4545</v>
      </c>
      <c r="AA10" s="11">
        <v>42.6693</v>
      </c>
      <c r="AB10" s="11">
        <v>41.2303</v>
      </c>
      <c r="AC10" s="11">
        <v>45.893</v>
      </c>
      <c r="AD10" s="11">
        <v>36.3005</v>
      </c>
      <c r="AE10" s="11">
        <v>47.404</v>
      </c>
      <c r="AF10" s="11">
        <v>33.8705</v>
      </c>
      <c r="AG10" s="11">
        <v>45.5329</v>
      </c>
      <c r="AH10" s="11">
        <v>36.3429</v>
      </c>
      <c r="AI10" s="11">
        <v>41.5709</v>
      </c>
      <c r="AJ10" s="11">
        <v>43.1798</v>
      </c>
      <c r="AK10" s="11">
        <v>41.5094</v>
      </c>
      <c r="AL10" s="11">
        <v>43.3654</v>
      </c>
      <c r="AM10" s="11">
        <v>45.1329</v>
      </c>
      <c r="AN10" s="11">
        <v>37.2546</v>
      </c>
      <c r="AO10" s="11">
        <v>47.9445</v>
      </c>
      <c r="AP10" s="11">
        <v>33.1982</v>
      </c>
      <c r="AQ10" s="11">
        <v>41.7372</v>
      </c>
      <c r="AR10" s="11">
        <v>43.9219</v>
      </c>
      <c r="AS10" s="11">
        <v>45.5329</v>
      </c>
      <c r="AT10" s="11">
        <v>36.7072</v>
      </c>
      <c r="AU10" s="11">
        <v>48.4311</v>
      </c>
      <c r="AV10" s="11">
        <v>32.4134</v>
      </c>
      <c r="AW10" s="11">
        <v>45.3641</v>
      </c>
      <c r="AX10" s="11">
        <v>36.8229</v>
      </c>
      <c r="AY10" s="11">
        <v>41.2193</v>
      </c>
      <c r="AZ10" s="11">
        <v>43.3623</v>
      </c>
    </row>
    <row r="11" spans="1:52">
      <c r="A11" s="9">
        <v>46226.4895833333</v>
      </c>
      <c r="B11" s="11">
        <v>41.1428</v>
      </c>
      <c r="C11" s="11">
        <v>50.532</v>
      </c>
      <c r="D11" s="11">
        <v>67907.5872</v>
      </c>
      <c r="E11" s="11">
        <v>40.7759</v>
      </c>
      <c r="F11" s="11">
        <v>45.6656</v>
      </c>
      <c r="G11" s="11">
        <v>43.8743</v>
      </c>
      <c r="H11" s="11">
        <v>39.836</v>
      </c>
      <c r="I11" s="11">
        <v>46.47</v>
      </c>
      <c r="J11" s="11">
        <v>35.38</v>
      </c>
      <c r="K11" s="11">
        <v>41.4206</v>
      </c>
      <c r="L11" s="11">
        <v>44.9595</v>
      </c>
      <c r="M11" s="11">
        <v>44.125</v>
      </c>
      <c r="N11" s="11">
        <v>38.697</v>
      </c>
      <c r="O11" s="11">
        <v>46.723</v>
      </c>
      <c r="P11" s="11">
        <v>35.087</v>
      </c>
      <c r="Q11" s="11">
        <v>44.7256</v>
      </c>
      <c r="R11" s="11">
        <v>38.6389</v>
      </c>
      <c r="S11" s="11">
        <v>40.9353</v>
      </c>
      <c r="T11" s="11">
        <v>45.8493</v>
      </c>
      <c r="U11" s="11">
        <v>42.9051</v>
      </c>
      <c r="V11" s="11">
        <v>40.7547</v>
      </c>
      <c r="W11" s="11">
        <v>46.713</v>
      </c>
      <c r="X11" s="11">
        <v>34.963</v>
      </c>
      <c r="Y11" s="11">
        <v>48.9455</v>
      </c>
      <c r="Z11" s="11">
        <v>31.18</v>
      </c>
      <c r="AA11" s="11">
        <v>43.6748</v>
      </c>
      <c r="AB11" s="11">
        <v>40.7699</v>
      </c>
      <c r="AC11" s="11">
        <v>47.2784</v>
      </c>
      <c r="AD11" s="11">
        <v>34.2202</v>
      </c>
      <c r="AE11" s="11">
        <v>49.0055</v>
      </c>
      <c r="AF11" s="11">
        <v>31.549</v>
      </c>
      <c r="AG11" s="11">
        <v>46.8469</v>
      </c>
      <c r="AH11" s="11">
        <v>34.4578</v>
      </c>
      <c r="AI11" s="11">
        <v>42.4339</v>
      </c>
      <c r="AJ11" s="11">
        <v>43.3602</v>
      </c>
      <c r="AK11" s="11">
        <v>42.3168</v>
      </c>
      <c r="AL11" s="11">
        <v>42.4088</v>
      </c>
      <c r="AM11" s="11">
        <v>46.3546</v>
      </c>
      <c r="AN11" s="11">
        <v>35.5094</v>
      </c>
      <c r="AO11" s="11">
        <v>49.6491</v>
      </c>
      <c r="AP11" s="11">
        <v>30.8717</v>
      </c>
      <c r="AQ11" s="11">
        <v>42.4872</v>
      </c>
      <c r="AR11" s="11">
        <v>42.324</v>
      </c>
      <c r="AS11" s="11">
        <v>46.7533</v>
      </c>
      <c r="AT11" s="11">
        <v>35.0207</v>
      </c>
      <c r="AU11" s="11">
        <v>50.0615</v>
      </c>
      <c r="AV11" s="11">
        <v>30.2046</v>
      </c>
      <c r="AW11" s="11">
        <v>46.568</v>
      </c>
      <c r="AX11" s="11">
        <v>35.5204</v>
      </c>
      <c r="AY11" s="11">
        <v>42.0257</v>
      </c>
      <c r="AZ11" s="11">
        <v>43.1037</v>
      </c>
    </row>
    <row r="12" spans="1:52">
      <c r="A12" s="9">
        <v>46226.4930555556</v>
      </c>
      <c r="B12" s="11">
        <v>41.8315</v>
      </c>
      <c r="C12" s="11">
        <v>46.7883</v>
      </c>
      <c r="D12" s="11">
        <v>63321.1894</v>
      </c>
      <c r="E12" s="11">
        <v>41.5845</v>
      </c>
      <c r="F12" s="11">
        <v>43.7873</v>
      </c>
      <c r="G12" s="11">
        <v>44.8967</v>
      </c>
      <c r="H12" s="11">
        <v>38.3483</v>
      </c>
      <c r="I12" s="11">
        <v>47.5743</v>
      </c>
      <c r="J12" s="11">
        <v>33.7013</v>
      </c>
      <c r="K12" s="11">
        <v>42.3603</v>
      </c>
      <c r="L12" s="11">
        <v>42.2086</v>
      </c>
      <c r="M12" s="11">
        <v>45.1283</v>
      </c>
      <c r="N12" s="11">
        <v>37.2853</v>
      </c>
      <c r="O12" s="11">
        <v>47.8043</v>
      </c>
      <c r="P12" s="11">
        <v>33.4873</v>
      </c>
      <c r="Q12" s="11">
        <v>45.7434</v>
      </c>
      <c r="R12" s="11">
        <v>37.221</v>
      </c>
      <c r="S12" s="11">
        <v>41.8173</v>
      </c>
      <c r="T12" s="11">
        <v>43.3988</v>
      </c>
      <c r="U12" s="11">
        <v>43.9512</v>
      </c>
      <c r="V12" s="11">
        <v>38.9873</v>
      </c>
      <c r="W12" s="11">
        <v>47.953</v>
      </c>
      <c r="X12" s="11">
        <v>33.0055</v>
      </c>
      <c r="Y12" s="11">
        <v>50.297</v>
      </c>
      <c r="Z12" s="11">
        <v>29.548</v>
      </c>
      <c r="AA12" s="11">
        <v>44.7287</v>
      </c>
      <c r="AB12" s="11">
        <v>38.4332</v>
      </c>
      <c r="AC12" s="11">
        <v>48.5228</v>
      </c>
      <c r="AD12" s="11">
        <v>32.502</v>
      </c>
      <c r="AE12" s="11">
        <v>50.3395</v>
      </c>
      <c r="AF12" s="11">
        <v>29.934</v>
      </c>
      <c r="AG12" s="11">
        <v>48.0868</v>
      </c>
      <c r="AH12" s="11">
        <v>32.5159</v>
      </c>
      <c r="AI12" s="11">
        <v>43.3772</v>
      </c>
      <c r="AJ12" s="11">
        <v>41.1364</v>
      </c>
      <c r="AK12" s="11">
        <v>43.2245</v>
      </c>
      <c r="AL12" s="11">
        <v>41.1679</v>
      </c>
      <c r="AM12" s="11">
        <v>47.5988</v>
      </c>
      <c r="AN12" s="11">
        <v>33.6747</v>
      </c>
      <c r="AO12" s="11">
        <v>50.9921</v>
      </c>
      <c r="AP12" s="11">
        <v>29.1042</v>
      </c>
      <c r="AQ12" s="11">
        <v>43.4045</v>
      </c>
      <c r="AR12" s="11">
        <v>40.4942</v>
      </c>
      <c r="AS12" s="11">
        <v>47.9705</v>
      </c>
      <c r="AT12" s="11">
        <v>33.216</v>
      </c>
      <c r="AU12" s="11">
        <v>51.458</v>
      </c>
      <c r="AV12" s="11">
        <v>28.4986</v>
      </c>
      <c r="AW12" s="11">
        <v>47.7569</v>
      </c>
      <c r="AX12" s="11">
        <v>33.7921</v>
      </c>
      <c r="AY12" s="11">
        <v>42.9825</v>
      </c>
      <c r="AZ12" s="11">
        <v>41.6634</v>
      </c>
    </row>
    <row r="13" spans="1:52">
      <c r="A13" s="9">
        <v>46226.4965277778</v>
      </c>
      <c r="B13" s="11">
        <v>42.3587</v>
      </c>
      <c r="C13" s="11">
        <v>45.1917</v>
      </c>
      <c r="D13" s="11">
        <v>64458.1003</v>
      </c>
      <c r="E13" s="11">
        <v>42.1981</v>
      </c>
      <c r="F13" s="11">
        <v>42.0039</v>
      </c>
      <c r="G13" s="11">
        <v>45.596</v>
      </c>
      <c r="H13" s="11">
        <v>37.2412</v>
      </c>
      <c r="I13" s="11">
        <v>48.3056</v>
      </c>
      <c r="J13" s="11">
        <v>32.5572</v>
      </c>
      <c r="K13" s="11">
        <v>43.0567</v>
      </c>
      <c r="L13" s="11">
        <v>40.8081</v>
      </c>
      <c r="M13" s="11">
        <v>45.8916</v>
      </c>
      <c r="N13" s="11">
        <v>36.1872</v>
      </c>
      <c r="O13" s="11">
        <v>48.5495</v>
      </c>
      <c r="P13" s="11">
        <v>32.4993</v>
      </c>
      <c r="Q13" s="11">
        <v>46.4643</v>
      </c>
      <c r="R13" s="11">
        <v>36.1913</v>
      </c>
      <c r="S13" s="11">
        <v>42.3674</v>
      </c>
      <c r="T13" s="11">
        <v>41.795</v>
      </c>
      <c r="U13" s="11">
        <v>44.4907</v>
      </c>
      <c r="V13" s="11">
        <v>38.2322</v>
      </c>
      <c r="W13" s="11">
        <v>48.786</v>
      </c>
      <c r="X13" s="11">
        <v>31.7525</v>
      </c>
      <c r="Y13" s="11">
        <v>51.1812</v>
      </c>
      <c r="Z13" s="11">
        <v>28.4336</v>
      </c>
      <c r="AA13" s="11">
        <v>45.3413</v>
      </c>
      <c r="AB13" s="11">
        <v>37.0682</v>
      </c>
      <c r="AC13" s="11">
        <v>49.3343</v>
      </c>
      <c r="AD13" s="11">
        <v>31.3661</v>
      </c>
      <c r="AE13" s="11">
        <v>51.173</v>
      </c>
      <c r="AF13" s="11">
        <v>28.9035</v>
      </c>
      <c r="AG13" s="11">
        <v>48.9532</v>
      </c>
      <c r="AH13" s="11">
        <v>31.3179</v>
      </c>
      <c r="AI13" s="11">
        <v>43.9051</v>
      </c>
      <c r="AJ13" s="11">
        <v>39.0462</v>
      </c>
      <c r="AK13" s="11">
        <v>43.8216</v>
      </c>
      <c r="AL13" s="11">
        <v>40.8664</v>
      </c>
      <c r="AM13" s="11">
        <v>48.4738</v>
      </c>
      <c r="AN13" s="11">
        <v>32.425</v>
      </c>
      <c r="AO13" s="11">
        <v>51.8725</v>
      </c>
      <c r="AP13" s="11">
        <v>28.1482</v>
      </c>
      <c r="AQ13" s="11">
        <v>44.0035</v>
      </c>
      <c r="AR13" s="11">
        <v>40.3515</v>
      </c>
      <c r="AS13" s="11">
        <v>48.8838</v>
      </c>
      <c r="AT13" s="11">
        <v>31.9967</v>
      </c>
      <c r="AU13" s="11">
        <v>52.3103</v>
      </c>
      <c r="AV13" s="11">
        <v>27.5692</v>
      </c>
      <c r="AW13" s="11">
        <v>48.6647</v>
      </c>
      <c r="AX13" s="11">
        <v>32.3651</v>
      </c>
      <c r="AY13" s="11">
        <v>43.5344</v>
      </c>
      <c r="AZ13" s="11">
        <v>42.4775</v>
      </c>
    </row>
    <row r="14" spans="1:52">
      <c r="A14" s="9">
        <v>46226.5</v>
      </c>
      <c r="B14" s="11">
        <v>42.2497</v>
      </c>
      <c r="C14" s="11">
        <v>45.435</v>
      </c>
      <c r="D14" s="11">
        <v>61743.75</v>
      </c>
      <c r="E14" s="11">
        <v>42.1412</v>
      </c>
      <c r="F14" s="11">
        <v>42.12</v>
      </c>
      <c r="G14" s="11">
        <v>45.7092</v>
      </c>
      <c r="H14" s="11">
        <v>37.0038</v>
      </c>
      <c r="I14" s="11">
        <v>48.4546</v>
      </c>
      <c r="J14" s="11">
        <v>32.38</v>
      </c>
      <c r="K14" s="11">
        <v>43.0913</v>
      </c>
      <c r="L14" s="11">
        <v>40.4827</v>
      </c>
      <c r="M14" s="11">
        <v>46.0823</v>
      </c>
      <c r="N14" s="11">
        <v>35.89</v>
      </c>
      <c r="O14" s="11">
        <v>48.71</v>
      </c>
      <c r="P14" s="11">
        <v>32.2577</v>
      </c>
      <c r="Q14" s="11">
        <v>46.6047</v>
      </c>
      <c r="R14" s="11">
        <v>35.9333</v>
      </c>
      <c r="S14" s="11">
        <v>42.3799</v>
      </c>
      <c r="T14" s="11">
        <v>41.2634</v>
      </c>
      <c r="U14" s="11">
        <v>44.1776</v>
      </c>
      <c r="V14" s="11">
        <v>38.243</v>
      </c>
      <c r="W14" s="11">
        <v>48.6425</v>
      </c>
      <c r="X14" s="11">
        <v>31.893</v>
      </c>
      <c r="Y14" s="11">
        <v>50.9667</v>
      </c>
      <c r="Z14" s="11">
        <v>28.6573</v>
      </c>
      <c r="AA14" s="11">
        <v>45.0641</v>
      </c>
      <c r="AB14" s="11">
        <v>36.8741</v>
      </c>
      <c r="AC14" s="11">
        <v>49.1602</v>
      </c>
      <c r="AD14" s="11">
        <v>31.5388</v>
      </c>
      <c r="AE14" s="11">
        <v>50.92</v>
      </c>
      <c r="AF14" s="11">
        <v>29.125</v>
      </c>
      <c r="AG14" s="11">
        <v>48.8286</v>
      </c>
      <c r="AH14" s="11">
        <v>31.4841</v>
      </c>
      <c r="AI14" s="11">
        <v>43.6679</v>
      </c>
      <c r="AJ14" s="11">
        <v>38.8723</v>
      </c>
      <c r="AK14" s="11">
        <v>43.1957</v>
      </c>
      <c r="AL14" s="11">
        <v>40.5981</v>
      </c>
      <c r="AM14" s="11">
        <v>48.0953</v>
      </c>
      <c r="AN14" s="11">
        <v>32.7398</v>
      </c>
      <c r="AO14" s="11">
        <v>51.4085</v>
      </c>
      <c r="AP14" s="11">
        <v>28.6535</v>
      </c>
      <c r="AQ14" s="11">
        <v>43.355</v>
      </c>
      <c r="AR14" s="11">
        <v>40.5003</v>
      </c>
      <c r="AS14" s="11">
        <v>48.5048</v>
      </c>
      <c r="AT14" s="11">
        <v>32.4067</v>
      </c>
      <c r="AU14" s="11">
        <v>51.7177</v>
      </c>
      <c r="AV14" s="11">
        <v>28.1345</v>
      </c>
      <c r="AW14" s="11">
        <v>48.1306</v>
      </c>
      <c r="AX14" s="11">
        <v>32.8795</v>
      </c>
      <c r="AY14" s="11">
        <v>42.9752</v>
      </c>
      <c r="AZ14" s="11">
        <v>41.2369</v>
      </c>
    </row>
    <row r="15" spans="1:52">
      <c r="A15" s="9">
        <v>46226.5034722222</v>
      </c>
      <c r="B15" s="11">
        <v>41.6416</v>
      </c>
      <c r="C15" s="11">
        <v>50.527</v>
      </c>
      <c r="D15" s="11">
        <v>30412.5282</v>
      </c>
      <c r="E15" s="11">
        <v>41.5176</v>
      </c>
      <c r="F15" s="11">
        <v>42.4589</v>
      </c>
      <c r="G15" s="11">
        <v>44.8516</v>
      </c>
      <c r="H15" s="11">
        <v>38.1965</v>
      </c>
      <c r="I15" s="11">
        <v>47.2281</v>
      </c>
      <c r="J15" s="11">
        <v>34.0614</v>
      </c>
      <c r="K15" s="11">
        <v>42.2766</v>
      </c>
      <c r="L15" s="11">
        <v>41.6867</v>
      </c>
      <c r="M15" s="11">
        <v>45.2016</v>
      </c>
      <c r="N15" s="11">
        <v>37.0156</v>
      </c>
      <c r="O15" s="11">
        <v>47.3612</v>
      </c>
      <c r="P15" s="11">
        <v>34.0523</v>
      </c>
      <c r="Q15" s="11">
        <v>45.5763</v>
      </c>
      <c r="R15" s="11">
        <v>37.2863</v>
      </c>
      <c r="S15" s="11">
        <v>41.5934</v>
      </c>
      <c r="T15" s="11">
        <v>42.8787</v>
      </c>
      <c r="U15" s="11">
        <v>42.9916</v>
      </c>
      <c r="V15" s="11">
        <v>39.3677</v>
      </c>
      <c r="W15" s="11">
        <v>47.0805</v>
      </c>
      <c r="X15" s="11">
        <v>33.873</v>
      </c>
      <c r="Y15" s="11">
        <v>49.1036</v>
      </c>
      <c r="Z15" s="11">
        <v>30.8636</v>
      </c>
      <c r="AA15" s="11">
        <v>43.8561</v>
      </c>
      <c r="AB15" s="11">
        <v>38.2802</v>
      </c>
      <c r="AC15" s="11">
        <v>47.55</v>
      </c>
      <c r="AD15" s="11">
        <v>33.5674</v>
      </c>
      <c r="AE15" s="11">
        <v>49.022</v>
      </c>
      <c r="AF15" s="11">
        <v>31.421</v>
      </c>
      <c r="AG15" s="11">
        <v>47.2227</v>
      </c>
      <c r="AH15" s="11">
        <v>33.6446</v>
      </c>
      <c r="AI15" s="11">
        <v>42.5136</v>
      </c>
      <c r="AJ15" s="11">
        <v>40.5712</v>
      </c>
      <c r="AK15" s="11">
        <v>42.7465</v>
      </c>
      <c r="AL15" s="11">
        <v>40.4625</v>
      </c>
      <c r="AM15" s="11">
        <v>47.1923</v>
      </c>
      <c r="AN15" s="11">
        <v>33.9645</v>
      </c>
      <c r="AO15" s="11">
        <v>50.0915</v>
      </c>
      <c r="AP15" s="11">
        <v>30.103</v>
      </c>
      <c r="AQ15" s="11">
        <v>42.8418</v>
      </c>
      <c r="AR15" s="11">
        <v>40.5726</v>
      </c>
      <c r="AS15" s="11">
        <v>47.5715</v>
      </c>
      <c r="AT15" s="11">
        <v>33.448</v>
      </c>
      <c r="AU15" s="11">
        <v>50.3483</v>
      </c>
      <c r="AV15" s="11">
        <v>29.6457</v>
      </c>
      <c r="AW15" s="11">
        <v>47.1772</v>
      </c>
      <c r="AX15" s="11">
        <v>33.8549</v>
      </c>
      <c r="AY15" s="11">
        <v>42.4826</v>
      </c>
      <c r="AZ15" s="11">
        <v>40.974</v>
      </c>
    </row>
    <row r="16" spans="1:52">
      <c r="A16" s="9">
        <v>46226.5069444444</v>
      </c>
      <c r="B16" s="11">
        <v>40.8261</v>
      </c>
      <c r="C16" s="11">
        <v>52.31</v>
      </c>
      <c r="D16" s="11">
        <v>22077.9667</v>
      </c>
      <c r="E16" s="11">
        <v>40.6471</v>
      </c>
      <c r="F16" s="11">
        <v>44.185</v>
      </c>
      <c r="G16" s="11">
        <v>43.6746</v>
      </c>
      <c r="H16" s="11">
        <v>39.7402</v>
      </c>
      <c r="I16" s="11">
        <v>45.8217</v>
      </c>
      <c r="J16" s="11">
        <v>36.064</v>
      </c>
      <c r="K16" s="11">
        <v>41.1881</v>
      </c>
      <c r="L16" s="11">
        <v>44.0848</v>
      </c>
      <c r="M16" s="11">
        <v>44.0162</v>
      </c>
      <c r="N16" s="11">
        <v>38.5233</v>
      </c>
      <c r="O16" s="11">
        <v>45.9248</v>
      </c>
      <c r="P16" s="11">
        <v>36.1309</v>
      </c>
      <c r="Q16" s="11">
        <v>44.3377</v>
      </c>
      <c r="R16" s="11">
        <v>38.9919</v>
      </c>
      <c r="S16" s="11">
        <v>40.5393</v>
      </c>
      <c r="T16" s="11">
        <v>45.4782</v>
      </c>
      <c r="U16" s="11">
        <v>41.7185</v>
      </c>
      <c r="V16" s="11">
        <v>41.6321</v>
      </c>
      <c r="W16" s="11">
        <v>45.454</v>
      </c>
      <c r="X16" s="11">
        <v>36.0595</v>
      </c>
      <c r="Y16" s="11">
        <v>47.2025</v>
      </c>
      <c r="Z16" s="11">
        <v>33.4398</v>
      </c>
      <c r="AA16" s="11">
        <v>42.4841</v>
      </c>
      <c r="AB16" s="11">
        <v>40.9484</v>
      </c>
      <c r="AC16" s="11">
        <v>45.8705</v>
      </c>
      <c r="AD16" s="11">
        <v>35.912</v>
      </c>
      <c r="AE16" s="11">
        <v>47.0925</v>
      </c>
      <c r="AF16" s="11">
        <v>34.067</v>
      </c>
      <c r="AG16" s="11">
        <v>45.5297</v>
      </c>
      <c r="AH16" s="11">
        <v>36.1123</v>
      </c>
      <c r="AI16" s="11">
        <v>41.2356</v>
      </c>
      <c r="AJ16" s="11">
        <v>43.3191</v>
      </c>
      <c r="AK16" s="11">
        <v>41.0128</v>
      </c>
      <c r="AL16" s="11">
        <v>44.3423</v>
      </c>
      <c r="AM16" s="11">
        <v>44.9672</v>
      </c>
      <c r="AN16" s="11">
        <v>37.1855</v>
      </c>
      <c r="AO16" s="11">
        <v>47.229</v>
      </c>
      <c r="AP16" s="11">
        <v>33.8235</v>
      </c>
      <c r="AQ16" s="11">
        <v>41.0537</v>
      </c>
      <c r="AR16" s="11">
        <v>44.7642</v>
      </c>
      <c r="AS16" s="11">
        <v>45.2973</v>
      </c>
      <c r="AT16" s="11">
        <v>36.8752</v>
      </c>
      <c r="AU16" s="11">
        <v>47.2998</v>
      </c>
      <c r="AV16" s="11">
        <v>33.5245</v>
      </c>
      <c r="AW16" s="11">
        <v>44.9284</v>
      </c>
      <c r="AX16" s="11">
        <v>37.3101</v>
      </c>
      <c r="AY16" s="11">
        <v>40.7616</v>
      </c>
      <c r="AZ16" s="11">
        <v>45.3217</v>
      </c>
    </row>
    <row r="17" spans="1:52">
      <c r="A17" s="9">
        <v>46226.5104166667</v>
      </c>
      <c r="B17" s="11">
        <v>40.5443</v>
      </c>
      <c r="C17" s="11">
        <v>49.1291</v>
      </c>
      <c r="D17" s="11">
        <v>21350.2742</v>
      </c>
      <c r="E17" s="11">
        <v>40.1389</v>
      </c>
      <c r="F17" s="11">
        <v>46.0009</v>
      </c>
      <c r="G17" s="11">
        <v>42.9246</v>
      </c>
      <c r="H17" s="11">
        <v>41.0731</v>
      </c>
      <c r="I17" s="11">
        <v>44.9381</v>
      </c>
      <c r="J17" s="11">
        <v>37.3744</v>
      </c>
      <c r="K17" s="11">
        <v>40.66</v>
      </c>
      <c r="L17" s="11">
        <v>45.5616</v>
      </c>
      <c r="M17" s="11">
        <v>43.2232</v>
      </c>
      <c r="N17" s="11">
        <v>39.98</v>
      </c>
      <c r="O17" s="11">
        <v>45.025</v>
      </c>
      <c r="P17" s="11">
        <v>37.4437</v>
      </c>
      <c r="Q17" s="11">
        <v>43.5523</v>
      </c>
      <c r="R17" s="11">
        <v>40.2731</v>
      </c>
      <c r="S17" s="11">
        <v>40.03</v>
      </c>
      <c r="T17" s="11">
        <v>46.2562</v>
      </c>
      <c r="U17" s="11">
        <v>41.2315</v>
      </c>
      <c r="V17" s="11">
        <v>43.1735</v>
      </c>
      <c r="W17" s="11">
        <v>44.661</v>
      </c>
      <c r="X17" s="11">
        <v>37.506</v>
      </c>
      <c r="Y17" s="11">
        <v>46.2905</v>
      </c>
      <c r="Z17" s="11">
        <v>34.8265</v>
      </c>
      <c r="AA17" s="11">
        <v>41.8993</v>
      </c>
      <c r="AB17" s="11">
        <v>42.1276</v>
      </c>
      <c r="AC17" s="11">
        <v>45.071</v>
      </c>
      <c r="AD17" s="11">
        <v>37.259</v>
      </c>
      <c r="AE17" s="11">
        <v>46.167</v>
      </c>
      <c r="AF17" s="11">
        <v>35.546</v>
      </c>
      <c r="AG17" s="11">
        <v>44.7058</v>
      </c>
      <c r="AH17" s="11">
        <v>37.4812</v>
      </c>
      <c r="AI17" s="11">
        <v>40.733</v>
      </c>
      <c r="AJ17" s="11">
        <v>44.5347</v>
      </c>
      <c r="AK17" s="11">
        <v>41.2118</v>
      </c>
      <c r="AL17" s="11">
        <v>43.7856</v>
      </c>
      <c r="AM17" s="11">
        <v>44.79</v>
      </c>
      <c r="AN17" s="11">
        <v>37.5228</v>
      </c>
      <c r="AO17" s="11">
        <v>47.1587</v>
      </c>
      <c r="AP17" s="11">
        <v>34.0468</v>
      </c>
      <c r="AQ17" s="11">
        <v>41.3219</v>
      </c>
      <c r="AR17" s="11">
        <v>43.6074</v>
      </c>
      <c r="AS17" s="11">
        <v>45.1305</v>
      </c>
      <c r="AT17" s="11">
        <v>37.1922</v>
      </c>
      <c r="AU17" s="11">
        <v>47.2795</v>
      </c>
      <c r="AV17" s="11">
        <v>33.8042</v>
      </c>
      <c r="AW17" s="11">
        <v>44.8041</v>
      </c>
      <c r="AX17" s="11">
        <v>38.0634</v>
      </c>
      <c r="AY17" s="11">
        <v>40.9128</v>
      </c>
      <c r="AZ17" s="11">
        <v>44.5104</v>
      </c>
    </row>
    <row r="18" spans="1:52">
      <c r="A18" s="9">
        <v>46226.5138888889</v>
      </c>
      <c r="B18" s="11">
        <v>40.164</v>
      </c>
      <c r="C18" s="11">
        <v>48.472</v>
      </c>
      <c r="D18" s="11">
        <v>13112.65</v>
      </c>
      <c r="E18" s="11">
        <v>39.9152</v>
      </c>
      <c r="F18" s="11">
        <v>45.7022</v>
      </c>
      <c r="G18" s="11">
        <v>42.6816</v>
      </c>
      <c r="H18" s="11">
        <v>41.4512</v>
      </c>
      <c r="I18" s="11">
        <v>44.7668</v>
      </c>
      <c r="J18" s="11">
        <v>37.5892</v>
      </c>
      <c r="K18" s="11">
        <v>40.4485</v>
      </c>
      <c r="L18" s="11">
        <v>44.6483</v>
      </c>
      <c r="M18" s="11">
        <v>42.9447</v>
      </c>
      <c r="N18" s="11">
        <v>40.3821</v>
      </c>
      <c r="O18" s="11">
        <v>44.8564</v>
      </c>
      <c r="P18" s="11">
        <v>37.6232</v>
      </c>
      <c r="Q18" s="11">
        <v>43.3451</v>
      </c>
      <c r="R18" s="11">
        <v>40.5641</v>
      </c>
      <c r="S18" s="11">
        <v>39.7752</v>
      </c>
      <c r="T18" s="11">
        <v>45.5666</v>
      </c>
      <c r="U18" s="11">
        <v>40.8734</v>
      </c>
      <c r="V18" s="11">
        <v>43.0033</v>
      </c>
      <c r="W18" s="11">
        <v>44.2315</v>
      </c>
      <c r="X18" s="11">
        <v>37.9965</v>
      </c>
      <c r="Y18" s="11">
        <v>45.8805</v>
      </c>
      <c r="Z18" s="11">
        <v>35.445</v>
      </c>
      <c r="AA18" s="11">
        <v>41.5962</v>
      </c>
      <c r="AB18" s="11">
        <v>41.4563</v>
      </c>
      <c r="AC18" s="11">
        <v>44.624</v>
      </c>
      <c r="AD18" s="11">
        <v>37.8385</v>
      </c>
      <c r="AE18" s="11">
        <v>45.7575</v>
      </c>
      <c r="AF18" s="11">
        <v>36.124</v>
      </c>
      <c r="AG18" s="11">
        <v>44.2932</v>
      </c>
      <c r="AH18" s="11">
        <v>37.9062</v>
      </c>
      <c r="AI18" s="11">
        <v>40.4885</v>
      </c>
      <c r="AJ18" s="11">
        <v>43.7898</v>
      </c>
      <c r="AK18" s="11">
        <v>40.3888</v>
      </c>
      <c r="AL18" s="11">
        <v>45.3511</v>
      </c>
      <c r="AM18" s="11">
        <v>44.1727</v>
      </c>
      <c r="AN18" s="11">
        <v>38.3212</v>
      </c>
      <c r="AO18" s="11">
        <v>46.4571</v>
      </c>
      <c r="AP18" s="11">
        <v>35.086</v>
      </c>
      <c r="AQ18" s="11">
        <v>40.5085</v>
      </c>
      <c r="AR18" s="11">
        <v>45.3639</v>
      </c>
      <c r="AS18" s="11">
        <v>44.5425</v>
      </c>
      <c r="AT18" s="11">
        <v>37.9497</v>
      </c>
      <c r="AU18" s="11">
        <v>46.6263</v>
      </c>
      <c r="AV18" s="11">
        <v>34.6878</v>
      </c>
      <c r="AW18" s="11">
        <v>44.203</v>
      </c>
      <c r="AX18" s="11">
        <v>38.4248</v>
      </c>
      <c r="AY18" s="11">
        <v>40.1906</v>
      </c>
      <c r="AZ18" s="11">
        <v>45.5801</v>
      </c>
    </row>
    <row r="19" spans="1:52">
      <c r="A19" s="9">
        <v>46226.5173611111</v>
      </c>
      <c r="B19" s="11">
        <v>39.46</v>
      </c>
      <c r="C19" s="11">
        <v>54.7027</v>
      </c>
      <c r="D19" s="11">
        <v>12886.89</v>
      </c>
      <c r="E19" s="11">
        <v>39.139</v>
      </c>
      <c r="F19" s="11">
        <v>47.0268</v>
      </c>
      <c r="G19" s="11">
        <v>41.6005</v>
      </c>
      <c r="H19" s="11">
        <v>43.2076</v>
      </c>
      <c r="I19" s="11">
        <v>43.3943</v>
      </c>
      <c r="J19" s="11">
        <v>39.564</v>
      </c>
      <c r="K19" s="11">
        <v>39.5736</v>
      </c>
      <c r="L19" s="11">
        <v>46.0794</v>
      </c>
      <c r="M19" s="11">
        <v>41.8594</v>
      </c>
      <c r="N19" s="11">
        <v>42.1208</v>
      </c>
      <c r="O19" s="11">
        <v>43.4211</v>
      </c>
      <c r="P19" s="11">
        <v>39.7208</v>
      </c>
      <c r="Q19" s="11">
        <v>42.1388</v>
      </c>
      <c r="R19" s="11">
        <v>42.5196</v>
      </c>
      <c r="S19" s="11">
        <v>38.999</v>
      </c>
      <c r="T19" s="11">
        <v>47.0614</v>
      </c>
      <c r="U19" s="11">
        <v>39.7665</v>
      </c>
      <c r="V19" s="11">
        <v>45.3028</v>
      </c>
      <c r="W19" s="11">
        <v>42.6965</v>
      </c>
      <c r="X19" s="11">
        <v>40.4815</v>
      </c>
      <c r="Y19" s="11">
        <v>44.1065</v>
      </c>
      <c r="Z19" s="11">
        <v>38.0685</v>
      </c>
      <c r="AA19" s="11">
        <v>40.405</v>
      </c>
      <c r="AB19" s="11">
        <v>44.1553</v>
      </c>
      <c r="AC19" s="11">
        <v>43.0579</v>
      </c>
      <c r="AD19" s="11">
        <v>40.1712</v>
      </c>
      <c r="AE19" s="11">
        <v>44.0016</v>
      </c>
      <c r="AF19" s="11">
        <v>38.706</v>
      </c>
      <c r="AG19" s="11">
        <v>42.7711</v>
      </c>
      <c r="AH19" s="11">
        <v>40.1928</v>
      </c>
      <c r="AI19" s="11">
        <v>39.4668</v>
      </c>
      <c r="AJ19" s="11">
        <v>46.2086</v>
      </c>
      <c r="AK19" s="11">
        <v>39.2747</v>
      </c>
      <c r="AL19" s="11">
        <v>47.4588</v>
      </c>
      <c r="AM19" s="11">
        <v>42.5438</v>
      </c>
      <c r="AN19" s="11">
        <v>40.782</v>
      </c>
      <c r="AO19" s="11">
        <v>44.4953</v>
      </c>
      <c r="AP19" s="11">
        <v>37.8289</v>
      </c>
      <c r="AQ19" s="11">
        <v>39.365</v>
      </c>
      <c r="AR19" s="11">
        <v>48.7173</v>
      </c>
      <c r="AS19" s="11">
        <v>42.9037</v>
      </c>
      <c r="AT19" s="11">
        <v>40.323</v>
      </c>
      <c r="AU19" s="11">
        <v>44.6198</v>
      </c>
      <c r="AV19" s="11">
        <v>37.5427</v>
      </c>
      <c r="AW19" s="11">
        <v>42.5179</v>
      </c>
      <c r="AX19" s="11">
        <v>40.8959</v>
      </c>
      <c r="AY19" s="11">
        <v>39.2528</v>
      </c>
      <c r="AZ19" s="11">
        <v>49.5298</v>
      </c>
    </row>
    <row r="20" spans="1:52">
      <c r="A20" s="9">
        <v>46226.5208333333</v>
      </c>
      <c r="B20" s="11">
        <v>38.9233</v>
      </c>
      <c r="C20" s="11">
        <v>58.9422</v>
      </c>
      <c r="D20" s="11">
        <v>14712.2791</v>
      </c>
      <c r="E20" s="11">
        <v>38.6338</v>
      </c>
      <c r="F20" s="11">
        <v>49.1021</v>
      </c>
      <c r="G20" s="11">
        <v>40.8302</v>
      </c>
      <c r="H20" s="11">
        <v>44.7499</v>
      </c>
      <c r="I20" s="11">
        <v>42.4733</v>
      </c>
      <c r="J20" s="11">
        <v>41.0667</v>
      </c>
      <c r="K20" s="11">
        <v>39.0181</v>
      </c>
      <c r="L20" s="11">
        <v>47.9196</v>
      </c>
      <c r="M20" s="11">
        <v>41.0268</v>
      </c>
      <c r="N20" s="11">
        <v>43.6034</v>
      </c>
      <c r="O20" s="11">
        <v>42.5233</v>
      </c>
      <c r="P20" s="11">
        <v>41.213</v>
      </c>
      <c r="Q20" s="11">
        <v>41.2985</v>
      </c>
      <c r="R20" s="11">
        <v>44.0239</v>
      </c>
      <c r="S20" s="11">
        <v>38.5025</v>
      </c>
      <c r="T20" s="11">
        <v>48.5025</v>
      </c>
      <c r="U20" s="11">
        <v>39.1592</v>
      </c>
      <c r="V20" s="11">
        <v>46.7056</v>
      </c>
      <c r="W20" s="11">
        <v>41.7112</v>
      </c>
      <c r="X20" s="11">
        <v>42.277</v>
      </c>
      <c r="Y20" s="11">
        <v>42.9528</v>
      </c>
      <c r="Z20" s="11">
        <v>39.876</v>
      </c>
      <c r="AA20" s="11">
        <v>39.6889</v>
      </c>
      <c r="AB20" s="11">
        <v>46.0072</v>
      </c>
      <c r="AC20" s="11">
        <v>42.0489</v>
      </c>
      <c r="AD20" s="11">
        <v>41.9015</v>
      </c>
      <c r="AE20" s="11">
        <v>42.8577</v>
      </c>
      <c r="AF20" s="11">
        <v>40.5029</v>
      </c>
      <c r="AG20" s="11">
        <v>41.7578</v>
      </c>
      <c r="AH20" s="11">
        <v>42.0767</v>
      </c>
      <c r="AI20" s="11">
        <v>38.8929</v>
      </c>
      <c r="AJ20" s="11">
        <v>47.7653</v>
      </c>
      <c r="AK20" s="11">
        <v>38.8828</v>
      </c>
      <c r="AL20" s="11">
        <v>49.5775</v>
      </c>
      <c r="AM20" s="11">
        <v>41.5935</v>
      </c>
      <c r="AN20" s="11">
        <v>42.6655</v>
      </c>
      <c r="AO20" s="11">
        <v>43.2843</v>
      </c>
      <c r="AP20" s="11">
        <v>39.738</v>
      </c>
      <c r="AQ20" s="11">
        <v>38.9923</v>
      </c>
      <c r="AR20" s="11">
        <v>49.2382</v>
      </c>
      <c r="AS20" s="11">
        <v>41.9413</v>
      </c>
      <c r="AT20" s="11">
        <v>42.267</v>
      </c>
      <c r="AU20" s="11">
        <v>43.4338</v>
      </c>
      <c r="AV20" s="11">
        <v>39.4658</v>
      </c>
      <c r="AW20" s="11">
        <v>41.6215</v>
      </c>
      <c r="AX20" s="11">
        <v>42.8142</v>
      </c>
      <c r="AY20" s="11">
        <v>38.7223</v>
      </c>
      <c r="AZ20" s="11">
        <v>48.7581</v>
      </c>
    </row>
    <row r="21" spans="1:52">
      <c r="A21" s="9">
        <v>46226.5243055556</v>
      </c>
      <c r="B21" s="11">
        <v>39.2339</v>
      </c>
      <c r="C21" s="11">
        <v>54.9579</v>
      </c>
      <c r="D21" s="11">
        <v>17056.9667</v>
      </c>
      <c r="E21" s="11">
        <v>38.6466</v>
      </c>
      <c r="F21" s="11">
        <v>49.1869</v>
      </c>
      <c r="G21" s="11">
        <v>40.8558</v>
      </c>
      <c r="H21" s="11">
        <v>44.8297</v>
      </c>
      <c r="I21" s="11">
        <v>42.52</v>
      </c>
      <c r="J21" s="11">
        <v>41.0522</v>
      </c>
      <c r="K21" s="11">
        <v>39.0718</v>
      </c>
      <c r="L21" s="11">
        <v>49.0432</v>
      </c>
      <c r="M21" s="11">
        <v>40.9842</v>
      </c>
      <c r="N21" s="11">
        <v>43.7817</v>
      </c>
      <c r="O21" s="11">
        <v>42.6048</v>
      </c>
      <c r="P21" s="11">
        <v>41.043</v>
      </c>
      <c r="Q21" s="11">
        <v>41.3303</v>
      </c>
      <c r="R21" s="11">
        <v>44.031</v>
      </c>
      <c r="S21" s="11">
        <v>38.5718</v>
      </c>
      <c r="T21" s="11">
        <v>49.2816</v>
      </c>
      <c r="U21" s="11">
        <v>39.7136</v>
      </c>
      <c r="V21" s="11">
        <v>45.6904</v>
      </c>
      <c r="W21" s="11">
        <v>42.2621</v>
      </c>
      <c r="X21" s="11">
        <v>41.3385</v>
      </c>
      <c r="Y21" s="11">
        <v>43.5673</v>
      </c>
      <c r="Z21" s="11">
        <v>38.9948</v>
      </c>
      <c r="AA21" s="11">
        <v>40.142</v>
      </c>
      <c r="AB21" s="11">
        <v>45.3076</v>
      </c>
      <c r="AC21" s="11">
        <v>42.5532</v>
      </c>
      <c r="AD21" s="11">
        <v>41.1877</v>
      </c>
      <c r="AE21" s="11">
        <v>43.4531</v>
      </c>
      <c r="AF21" s="11">
        <v>39.6603</v>
      </c>
      <c r="AG21" s="11">
        <v>42.1966</v>
      </c>
      <c r="AH21" s="11">
        <v>41.3988</v>
      </c>
      <c r="AI21" s="11">
        <v>39.3571</v>
      </c>
      <c r="AJ21" s="11">
        <v>46.8681</v>
      </c>
      <c r="AK21" s="11">
        <v>39.1722</v>
      </c>
      <c r="AL21" s="11">
        <v>47.3221</v>
      </c>
      <c r="AM21" s="11">
        <v>41.8357</v>
      </c>
      <c r="AN21" s="11">
        <v>42.3417</v>
      </c>
      <c r="AO21" s="11">
        <v>43.5859</v>
      </c>
      <c r="AP21" s="11">
        <v>39.5484</v>
      </c>
      <c r="AQ21" s="11">
        <v>39.2321</v>
      </c>
      <c r="AR21" s="11">
        <v>47.0519</v>
      </c>
      <c r="AS21" s="11">
        <v>42.0552</v>
      </c>
      <c r="AT21" s="11">
        <v>42.0362</v>
      </c>
      <c r="AU21" s="11">
        <v>43.7059</v>
      </c>
      <c r="AV21" s="11">
        <v>39.1502</v>
      </c>
      <c r="AW21" s="11">
        <v>41.7865</v>
      </c>
      <c r="AX21" s="11">
        <v>42.2152</v>
      </c>
      <c r="AY21" s="11">
        <v>38.9614</v>
      </c>
      <c r="AZ21" s="11">
        <v>47.5637</v>
      </c>
    </row>
    <row r="22" spans="1:52">
      <c r="A22" s="9">
        <v>46226.5277777778</v>
      </c>
      <c r="B22" s="11">
        <v>40.0865</v>
      </c>
      <c r="C22" s="11">
        <v>49.3778</v>
      </c>
      <c r="D22" s="11">
        <v>17747.0468</v>
      </c>
      <c r="E22" s="11">
        <v>39.9071</v>
      </c>
      <c r="F22" s="11">
        <v>46.7031</v>
      </c>
      <c r="G22" s="11">
        <v>42.3798</v>
      </c>
      <c r="H22" s="11">
        <v>41.8262</v>
      </c>
      <c r="I22" s="11">
        <v>44.5128</v>
      </c>
      <c r="J22" s="11">
        <v>37.6384</v>
      </c>
      <c r="K22" s="11">
        <v>40.4611</v>
      </c>
      <c r="L22" s="11">
        <v>46.3024</v>
      </c>
      <c r="M22" s="11">
        <v>42.4537</v>
      </c>
      <c r="N22" s="11">
        <v>40.9553</v>
      </c>
      <c r="O22" s="11">
        <v>44.7118</v>
      </c>
      <c r="P22" s="11">
        <v>37.5081</v>
      </c>
      <c r="Q22" s="11">
        <v>43.0138</v>
      </c>
      <c r="R22" s="11">
        <v>40.8844</v>
      </c>
      <c r="S22" s="11">
        <v>39.9314</v>
      </c>
      <c r="T22" s="11">
        <v>46.9178</v>
      </c>
      <c r="U22" s="11">
        <v>41.7708</v>
      </c>
      <c r="V22" s="11">
        <v>41.8486</v>
      </c>
      <c r="W22" s="11">
        <v>44.7245</v>
      </c>
      <c r="X22" s="11">
        <v>37.3148</v>
      </c>
      <c r="Y22" s="11">
        <v>46.3816</v>
      </c>
      <c r="Z22" s="11">
        <v>34.5208</v>
      </c>
      <c r="AA22" s="11">
        <v>42.1054</v>
      </c>
      <c r="AB22" s="11">
        <v>41.6208</v>
      </c>
      <c r="AC22" s="11">
        <v>45.0345</v>
      </c>
      <c r="AD22" s="11">
        <v>37.1764</v>
      </c>
      <c r="AE22" s="11">
        <v>46.2077</v>
      </c>
      <c r="AF22" s="11">
        <v>35.322</v>
      </c>
      <c r="AG22" s="11">
        <v>44.512</v>
      </c>
      <c r="AH22" s="11">
        <v>37.5791</v>
      </c>
      <c r="AI22" s="11">
        <v>41.1365</v>
      </c>
      <c r="AJ22" s="11">
        <v>43.3544</v>
      </c>
      <c r="AK22" s="11">
        <v>40.9992</v>
      </c>
      <c r="AL22" s="11">
        <v>44.6379</v>
      </c>
      <c r="AM22" s="11">
        <v>44.5132</v>
      </c>
      <c r="AN22" s="11">
        <v>37.9692</v>
      </c>
      <c r="AO22" s="11">
        <v>47.0295</v>
      </c>
      <c r="AP22" s="11">
        <v>34.18</v>
      </c>
      <c r="AQ22" s="11">
        <v>41.0517</v>
      </c>
      <c r="AR22" s="11">
        <v>44.3376</v>
      </c>
      <c r="AS22" s="11">
        <v>44.6943</v>
      </c>
      <c r="AT22" s="11">
        <v>37.9986</v>
      </c>
      <c r="AU22" s="11">
        <v>47.1495</v>
      </c>
      <c r="AV22" s="11">
        <v>33.9171</v>
      </c>
      <c r="AW22" s="11">
        <v>44.2602</v>
      </c>
      <c r="AX22" s="11">
        <v>38.501</v>
      </c>
      <c r="AY22" s="11">
        <v>40.6681</v>
      </c>
      <c r="AZ22" s="11">
        <v>45.1125</v>
      </c>
    </row>
    <row r="23" spans="1:52">
      <c r="A23" s="9">
        <v>46226.53125</v>
      </c>
      <c r="B23" s="11">
        <v>40.787</v>
      </c>
      <c r="C23" s="11">
        <v>48.4953</v>
      </c>
      <c r="D23" s="11">
        <v>17131.38</v>
      </c>
      <c r="E23" s="11">
        <v>40.7643</v>
      </c>
      <c r="F23" s="11">
        <v>44.6303</v>
      </c>
      <c r="G23" s="11">
        <v>43.7253</v>
      </c>
      <c r="H23" s="11">
        <v>39.5762</v>
      </c>
      <c r="I23" s="11">
        <v>46.09</v>
      </c>
      <c r="J23" s="11">
        <v>35.3991</v>
      </c>
      <c r="K23" s="11">
        <v>41.4465</v>
      </c>
      <c r="L23" s="11">
        <v>43.2493</v>
      </c>
      <c r="M23" s="11">
        <v>43.8918</v>
      </c>
      <c r="N23" s="11">
        <v>38.6575</v>
      </c>
      <c r="O23" s="11">
        <v>46.2557</v>
      </c>
      <c r="P23" s="11">
        <v>35.299</v>
      </c>
      <c r="Q23" s="11">
        <v>44.4712</v>
      </c>
      <c r="R23" s="11">
        <v>38.5266</v>
      </c>
      <c r="S23" s="11">
        <v>40.8212</v>
      </c>
      <c r="T23" s="11">
        <v>45.3242</v>
      </c>
      <c r="U23" s="11">
        <v>42.8636</v>
      </c>
      <c r="V23" s="11">
        <v>40.1182</v>
      </c>
      <c r="W23" s="11">
        <v>46.6169</v>
      </c>
      <c r="X23" s="11">
        <v>34.4656</v>
      </c>
      <c r="Y23" s="11">
        <v>48.5055</v>
      </c>
      <c r="Z23" s="11">
        <v>31.382</v>
      </c>
      <c r="AA23" s="11">
        <v>43.3508</v>
      </c>
      <c r="AB23" s="11">
        <v>39.4992</v>
      </c>
      <c r="AC23" s="11">
        <v>46.9131</v>
      </c>
      <c r="AD23" s="11">
        <v>34.2773</v>
      </c>
      <c r="AE23" s="11">
        <v>48.2743</v>
      </c>
      <c r="AF23" s="11">
        <v>32.2073</v>
      </c>
      <c r="AG23" s="11">
        <v>46.248</v>
      </c>
      <c r="AH23" s="11">
        <v>34.8833</v>
      </c>
      <c r="AI23" s="11">
        <v>42.1153</v>
      </c>
      <c r="AJ23" s="11">
        <v>41.7996</v>
      </c>
      <c r="AK23" s="11">
        <v>42.197</v>
      </c>
      <c r="AL23" s="11">
        <v>43.19</v>
      </c>
      <c r="AM23" s="11">
        <v>46.2676</v>
      </c>
      <c r="AN23" s="11">
        <v>35.4072</v>
      </c>
      <c r="AO23" s="11">
        <v>49.2097</v>
      </c>
      <c r="AP23" s="11">
        <v>31.0838</v>
      </c>
      <c r="AQ23" s="11">
        <v>42.1728</v>
      </c>
      <c r="AR23" s="11">
        <v>43.5679</v>
      </c>
      <c r="AS23" s="11">
        <v>46.4222</v>
      </c>
      <c r="AT23" s="11">
        <v>35.2217</v>
      </c>
      <c r="AU23" s="11">
        <v>49.3161</v>
      </c>
      <c r="AV23" s="11">
        <v>30.8298</v>
      </c>
      <c r="AW23" s="11">
        <v>45.8828</v>
      </c>
      <c r="AX23" s="11">
        <v>36.0456</v>
      </c>
      <c r="AY23" s="11">
        <v>41.7663</v>
      </c>
      <c r="AZ23" s="11">
        <v>44.7112</v>
      </c>
    </row>
    <row r="24" spans="1:52">
      <c r="A24" s="9">
        <v>46226.5347222222</v>
      </c>
      <c r="B24" s="11">
        <v>41.0656</v>
      </c>
      <c r="C24" s="11">
        <v>53.416</v>
      </c>
      <c r="D24" s="11">
        <v>15372.0764</v>
      </c>
      <c r="E24" s="11">
        <v>41.4013</v>
      </c>
      <c r="F24" s="11">
        <v>43.6647</v>
      </c>
      <c r="G24" s="11">
        <v>44.5378</v>
      </c>
      <c r="H24" s="11">
        <v>38.5435</v>
      </c>
      <c r="I24" s="11">
        <v>46.922</v>
      </c>
      <c r="J24" s="11">
        <v>34.3655</v>
      </c>
      <c r="K24" s="11">
        <v>42.07</v>
      </c>
      <c r="L24" s="11">
        <v>42.375</v>
      </c>
      <c r="M24" s="11">
        <v>44.7365</v>
      </c>
      <c r="N24" s="11">
        <v>37.5935</v>
      </c>
      <c r="O24" s="11">
        <v>47.0998</v>
      </c>
      <c r="P24" s="11">
        <v>34.1773</v>
      </c>
      <c r="Q24" s="11">
        <v>45.2745</v>
      </c>
      <c r="R24" s="11">
        <v>37.5804</v>
      </c>
      <c r="S24" s="11">
        <v>41.5</v>
      </c>
      <c r="T24" s="11">
        <v>43.2597</v>
      </c>
      <c r="U24" s="11">
        <v>43.4551</v>
      </c>
      <c r="V24" s="11">
        <v>38.9907</v>
      </c>
      <c r="W24" s="11">
        <v>47.496</v>
      </c>
      <c r="X24" s="11">
        <v>33.3875</v>
      </c>
      <c r="Y24" s="11">
        <v>49.3959</v>
      </c>
      <c r="Z24" s="11">
        <v>30.2631</v>
      </c>
      <c r="AA24" s="11">
        <v>44.0356</v>
      </c>
      <c r="AB24" s="11">
        <v>38.3892</v>
      </c>
      <c r="AC24" s="11">
        <v>47.7591</v>
      </c>
      <c r="AD24" s="11">
        <v>33.0957</v>
      </c>
      <c r="AE24" s="11">
        <v>49.0996</v>
      </c>
      <c r="AF24" s="11">
        <v>31.0741</v>
      </c>
      <c r="AG24" s="11">
        <v>46.9472</v>
      </c>
      <c r="AH24" s="11">
        <v>33.8882</v>
      </c>
      <c r="AI24" s="11">
        <v>42.6784</v>
      </c>
      <c r="AJ24" s="11">
        <v>40.6848</v>
      </c>
      <c r="AK24" s="11">
        <v>42.4022</v>
      </c>
      <c r="AL24" s="11">
        <v>42.5857</v>
      </c>
      <c r="AM24" s="11">
        <v>46.86</v>
      </c>
      <c r="AN24" s="11">
        <v>34.4452</v>
      </c>
      <c r="AO24" s="11">
        <v>49.7064</v>
      </c>
      <c r="AP24" s="11">
        <v>30.2867</v>
      </c>
      <c r="AQ24" s="11">
        <v>42.4232</v>
      </c>
      <c r="AR24" s="11">
        <v>43.2079</v>
      </c>
      <c r="AS24" s="11">
        <v>47.0236</v>
      </c>
      <c r="AT24" s="11">
        <v>34.418</v>
      </c>
      <c r="AU24" s="11">
        <v>49.7927</v>
      </c>
      <c r="AV24" s="11">
        <v>30.2419</v>
      </c>
      <c r="AW24" s="11">
        <v>46.4759</v>
      </c>
      <c r="AX24" s="11">
        <v>35.2103</v>
      </c>
      <c r="AY24" s="11">
        <v>42.0435</v>
      </c>
      <c r="AZ24" s="11">
        <v>44.1163</v>
      </c>
    </row>
    <row r="25" spans="1:52">
      <c r="A25" s="9">
        <v>46226.5381944444</v>
      </c>
      <c r="B25" s="11">
        <v>41.3752</v>
      </c>
      <c r="C25" s="11">
        <v>51.7474</v>
      </c>
      <c r="D25" s="11">
        <v>15063.9298</v>
      </c>
      <c r="E25" s="11">
        <v>41.6433</v>
      </c>
      <c r="F25" s="11">
        <v>43.5935</v>
      </c>
      <c r="G25" s="11">
        <v>44.7179</v>
      </c>
      <c r="H25" s="11">
        <v>38.276</v>
      </c>
      <c r="I25" s="11">
        <v>46.8938</v>
      </c>
      <c r="J25" s="11">
        <v>34.4001</v>
      </c>
      <c r="K25" s="11">
        <v>42.2401</v>
      </c>
      <c r="L25" s="11">
        <v>42.0789</v>
      </c>
      <c r="M25" s="11">
        <v>44.9328</v>
      </c>
      <c r="N25" s="11">
        <v>37.3476</v>
      </c>
      <c r="O25" s="11">
        <v>47.0411</v>
      </c>
      <c r="P25" s="11">
        <v>34.3861</v>
      </c>
      <c r="Q25" s="11">
        <v>45.3648</v>
      </c>
      <c r="R25" s="11">
        <v>37.4927</v>
      </c>
      <c r="S25" s="11">
        <v>41.6381</v>
      </c>
      <c r="T25" s="11">
        <v>43.6626</v>
      </c>
      <c r="U25" s="11">
        <v>43.6403</v>
      </c>
      <c r="V25" s="11">
        <v>38.8747</v>
      </c>
      <c r="W25" s="11">
        <v>47.7435</v>
      </c>
      <c r="X25" s="11">
        <v>32.9577</v>
      </c>
      <c r="Y25" s="11">
        <v>49.493</v>
      </c>
      <c r="Z25" s="11">
        <v>30.1906</v>
      </c>
      <c r="AA25" s="11">
        <v>44.2994</v>
      </c>
      <c r="AB25" s="11">
        <v>38.1948</v>
      </c>
      <c r="AC25" s="11">
        <v>47.9386</v>
      </c>
      <c r="AD25" s="11">
        <v>33.0444</v>
      </c>
      <c r="AE25" s="11">
        <v>49.1457</v>
      </c>
      <c r="AF25" s="11">
        <v>31.1281</v>
      </c>
      <c r="AG25" s="11">
        <v>47.0766</v>
      </c>
      <c r="AH25" s="11">
        <v>33.8312</v>
      </c>
      <c r="AI25" s="11">
        <v>42.8623</v>
      </c>
      <c r="AJ25" s="11">
        <v>40.3678</v>
      </c>
      <c r="AK25" s="11">
        <v>42.969</v>
      </c>
      <c r="AL25" s="11">
        <v>41.9293</v>
      </c>
      <c r="AM25" s="11">
        <v>47.5452</v>
      </c>
      <c r="AN25" s="11">
        <v>33.3796</v>
      </c>
      <c r="AO25" s="11">
        <v>50.2398</v>
      </c>
      <c r="AP25" s="11">
        <v>29.7827</v>
      </c>
      <c r="AQ25" s="11">
        <v>43.0425</v>
      </c>
      <c r="AR25" s="11">
        <v>42.3469</v>
      </c>
      <c r="AS25" s="11">
        <v>47.6268</v>
      </c>
      <c r="AT25" s="11">
        <v>33.4792</v>
      </c>
      <c r="AU25" s="11">
        <v>50.2447</v>
      </c>
      <c r="AV25" s="11">
        <v>29.7402</v>
      </c>
      <c r="AW25" s="11">
        <v>47.0301</v>
      </c>
      <c r="AX25" s="11">
        <v>34.3557</v>
      </c>
      <c r="AY25" s="11">
        <v>42.5778</v>
      </c>
      <c r="AZ25" s="11">
        <v>42.9348</v>
      </c>
    </row>
    <row r="26" spans="1:52">
      <c r="A26" s="9">
        <v>46226.5416666667</v>
      </c>
      <c r="B26" s="11">
        <v>41.8423</v>
      </c>
      <c r="C26" s="11">
        <v>53.8213</v>
      </c>
      <c r="D26" s="11">
        <v>16581.82</v>
      </c>
      <c r="E26" s="11">
        <v>42.3468</v>
      </c>
      <c r="F26" s="11">
        <v>42.5119</v>
      </c>
      <c r="G26" s="11">
        <v>45.5408</v>
      </c>
      <c r="H26" s="11">
        <v>37.2599</v>
      </c>
      <c r="I26" s="11">
        <v>47.8172</v>
      </c>
      <c r="J26" s="11">
        <v>33.2771</v>
      </c>
      <c r="K26" s="11">
        <v>42.9619</v>
      </c>
      <c r="L26" s="11">
        <v>41.9904</v>
      </c>
      <c r="M26" s="11">
        <v>45.6965</v>
      </c>
      <c r="N26" s="11">
        <v>36.4099</v>
      </c>
      <c r="O26" s="11">
        <v>48.0208</v>
      </c>
      <c r="P26" s="11">
        <v>33.0863</v>
      </c>
      <c r="Q26" s="11">
        <v>46.1923</v>
      </c>
      <c r="R26" s="11">
        <v>36.4845</v>
      </c>
      <c r="S26" s="11">
        <v>42.2489</v>
      </c>
      <c r="T26" s="11">
        <v>43.1633</v>
      </c>
      <c r="U26" s="11">
        <v>44.4975</v>
      </c>
      <c r="V26" s="11">
        <v>38.5907</v>
      </c>
      <c r="W26" s="11">
        <v>48.9311</v>
      </c>
      <c r="X26" s="11">
        <v>31.5115</v>
      </c>
      <c r="Y26" s="11">
        <v>50.6951</v>
      </c>
      <c r="Z26" s="11">
        <v>28.8386</v>
      </c>
      <c r="AA26" s="11">
        <v>45.1442</v>
      </c>
      <c r="AB26" s="11">
        <v>38.0841</v>
      </c>
      <c r="AC26" s="11">
        <v>49.0177</v>
      </c>
      <c r="AD26" s="11">
        <v>31.7154</v>
      </c>
      <c r="AE26" s="11">
        <v>50.2851</v>
      </c>
      <c r="AF26" s="11">
        <v>29.7639</v>
      </c>
      <c r="AG26" s="11">
        <v>48.1217</v>
      </c>
      <c r="AH26" s="11">
        <v>32.6055</v>
      </c>
      <c r="AI26" s="11">
        <v>43.6209</v>
      </c>
      <c r="AJ26" s="11">
        <v>40.1908</v>
      </c>
      <c r="AK26" s="11">
        <v>43.6984</v>
      </c>
      <c r="AL26" s="11">
        <v>42.2498</v>
      </c>
      <c r="AM26" s="11">
        <v>48.578</v>
      </c>
      <c r="AN26" s="11">
        <v>32.4464</v>
      </c>
      <c r="AO26" s="11">
        <v>51.355</v>
      </c>
      <c r="AP26" s="11">
        <v>28.6197</v>
      </c>
      <c r="AQ26" s="11">
        <v>43.7042</v>
      </c>
      <c r="AR26" s="11">
        <v>42.1109</v>
      </c>
      <c r="AS26" s="11">
        <v>48.5432</v>
      </c>
      <c r="AT26" s="11">
        <v>32.4956</v>
      </c>
      <c r="AU26" s="11">
        <v>51.2637</v>
      </c>
      <c r="AV26" s="11">
        <v>28.6182</v>
      </c>
      <c r="AW26" s="11">
        <v>47.8098</v>
      </c>
      <c r="AX26" s="11">
        <v>33.5279</v>
      </c>
      <c r="AY26" s="11">
        <v>43.1133</v>
      </c>
      <c r="AZ26" s="11">
        <v>42.7119</v>
      </c>
    </row>
    <row r="27" spans="1:52">
      <c r="A27" s="9">
        <v>46226.5451388889</v>
      </c>
      <c r="B27" s="11">
        <v>42.2572</v>
      </c>
      <c r="C27" s="11">
        <v>51.1846</v>
      </c>
      <c r="D27" s="11">
        <v>15398.2957</v>
      </c>
      <c r="E27" s="11">
        <v>42.7775</v>
      </c>
      <c r="F27" s="11">
        <v>41.6884</v>
      </c>
      <c r="G27" s="11">
        <v>46.152</v>
      </c>
      <c r="H27" s="11">
        <v>36.6944</v>
      </c>
      <c r="I27" s="11">
        <v>48.4734</v>
      </c>
      <c r="J27" s="11">
        <v>32.6387</v>
      </c>
      <c r="K27" s="11">
        <v>43.3687</v>
      </c>
      <c r="L27" s="11">
        <v>41.1905</v>
      </c>
      <c r="M27" s="11">
        <v>46.3088</v>
      </c>
      <c r="N27" s="11">
        <v>35.8127</v>
      </c>
      <c r="O27" s="11">
        <v>48.6427</v>
      </c>
      <c r="P27" s="11">
        <v>32.5059</v>
      </c>
      <c r="Q27" s="11">
        <v>46.7866</v>
      </c>
      <c r="R27" s="11">
        <v>35.9471</v>
      </c>
      <c r="S27" s="11">
        <v>42.6833</v>
      </c>
      <c r="T27" s="11">
        <v>42.1543</v>
      </c>
      <c r="U27" s="11">
        <v>44.9567</v>
      </c>
      <c r="V27" s="11">
        <v>38.11</v>
      </c>
      <c r="W27" s="11">
        <v>49.7276</v>
      </c>
      <c r="X27" s="11">
        <v>30.8104</v>
      </c>
      <c r="Y27" s="11">
        <v>51.5376</v>
      </c>
      <c r="Z27" s="11">
        <v>28.0734</v>
      </c>
      <c r="AA27" s="11">
        <v>45.6233</v>
      </c>
      <c r="AB27" s="11">
        <v>37.6867</v>
      </c>
      <c r="AC27" s="11">
        <v>49.8001</v>
      </c>
      <c r="AD27" s="11">
        <v>30.8928</v>
      </c>
      <c r="AE27" s="11">
        <v>51.1167</v>
      </c>
      <c r="AF27" s="11">
        <v>28.9448</v>
      </c>
      <c r="AG27" s="11">
        <v>48.81</v>
      </c>
      <c r="AH27" s="11">
        <v>32.0267</v>
      </c>
      <c r="AI27" s="11">
        <v>44.0483</v>
      </c>
      <c r="AJ27" s="11">
        <v>40.105</v>
      </c>
      <c r="AK27" s="11">
        <v>44.3207</v>
      </c>
      <c r="AL27" s="11">
        <v>40.5269</v>
      </c>
      <c r="AM27" s="11">
        <v>49.4264</v>
      </c>
      <c r="AN27" s="11">
        <v>31.7444</v>
      </c>
      <c r="AO27" s="11">
        <v>52.3108</v>
      </c>
      <c r="AP27" s="11">
        <v>27.864</v>
      </c>
      <c r="AQ27" s="11">
        <v>44.2638</v>
      </c>
      <c r="AR27" s="11">
        <v>41.1467</v>
      </c>
      <c r="AS27" s="11">
        <v>49.336</v>
      </c>
      <c r="AT27" s="11">
        <v>31.8152</v>
      </c>
      <c r="AU27" s="11">
        <v>52.1364</v>
      </c>
      <c r="AV27" s="11">
        <v>27.9176</v>
      </c>
      <c r="AW27" s="11">
        <v>48.5244</v>
      </c>
      <c r="AX27" s="11">
        <v>32.7681</v>
      </c>
      <c r="AY27" s="11">
        <v>43.6809</v>
      </c>
      <c r="AZ27" s="11">
        <v>41.9079</v>
      </c>
    </row>
    <row r="28" spans="1:52">
      <c r="A28" s="9">
        <v>46226.5486111111</v>
      </c>
      <c r="B28" s="11">
        <v>42.1122</v>
      </c>
      <c r="C28" s="11">
        <v>45.22</v>
      </c>
      <c r="D28" s="11">
        <v>11373.7893</v>
      </c>
      <c r="E28" s="11">
        <v>42.8812</v>
      </c>
      <c r="F28" s="11">
        <v>41.3882</v>
      </c>
      <c r="G28" s="11">
        <v>46.1975</v>
      </c>
      <c r="H28" s="11">
        <v>36.7505</v>
      </c>
      <c r="I28" s="11">
        <v>48.5845</v>
      </c>
      <c r="J28" s="11">
        <v>32.6265</v>
      </c>
      <c r="K28" s="11">
        <v>43.4712</v>
      </c>
      <c r="L28" s="11">
        <v>40.5303</v>
      </c>
      <c r="M28" s="11">
        <v>46.4489</v>
      </c>
      <c r="N28" s="11">
        <v>35.7118</v>
      </c>
      <c r="O28" s="11">
        <v>48.708</v>
      </c>
      <c r="P28" s="11">
        <v>32.479</v>
      </c>
      <c r="Q28" s="11">
        <v>46.8728</v>
      </c>
      <c r="R28" s="11">
        <v>35.9191</v>
      </c>
      <c r="S28" s="11">
        <v>42.7292</v>
      </c>
      <c r="T28" s="11">
        <v>41.477</v>
      </c>
      <c r="U28" s="11">
        <v>44.6633</v>
      </c>
      <c r="V28" s="11">
        <v>37.4</v>
      </c>
      <c r="W28" s="11">
        <v>49.3136</v>
      </c>
      <c r="X28" s="11">
        <v>31.0706</v>
      </c>
      <c r="Y28" s="11">
        <v>51.1474</v>
      </c>
      <c r="Z28" s="11">
        <v>28.7156</v>
      </c>
      <c r="AA28" s="11">
        <v>45.4467</v>
      </c>
      <c r="AB28" s="11">
        <v>36.92</v>
      </c>
      <c r="AC28" s="11">
        <v>49.4592</v>
      </c>
      <c r="AD28" s="11">
        <v>31.3457</v>
      </c>
      <c r="AE28" s="11">
        <v>50.7457</v>
      </c>
      <c r="AF28" s="11">
        <v>29.6458</v>
      </c>
      <c r="AG28" s="11">
        <v>48.52</v>
      </c>
      <c r="AH28" s="11">
        <v>32.3433</v>
      </c>
      <c r="AI28" s="11">
        <v>43.92</v>
      </c>
      <c r="AJ28" s="11">
        <v>39.9667</v>
      </c>
      <c r="AK28" s="11">
        <v>43.9005</v>
      </c>
      <c r="AL28" s="11">
        <v>38.7991</v>
      </c>
      <c r="AM28" s="11">
        <v>49.0276</v>
      </c>
      <c r="AN28" s="11">
        <v>32.006</v>
      </c>
      <c r="AO28" s="11">
        <v>51.788</v>
      </c>
      <c r="AP28" s="11">
        <v>28.468</v>
      </c>
      <c r="AQ28" s="11">
        <v>43.8103</v>
      </c>
      <c r="AR28" s="11">
        <v>39.549</v>
      </c>
      <c r="AS28" s="11">
        <v>48.9888</v>
      </c>
      <c r="AT28" s="11">
        <v>32.1232</v>
      </c>
      <c r="AU28" s="11">
        <v>51.6356</v>
      </c>
      <c r="AV28" s="11">
        <v>28.5688</v>
      </c>
      <c r="AW28" s="11">
        <v>48.2013</v>
      </c>
      <c r="AX28" s="11">
        <v>33.1429</v>
      </c>
      <c r="AY28" s="11">
        <v>43.3715</v>
      </c>
      <c r="AZ28" s="11">
        <v>41.8503</v>
      </c>
    </row>
    <row r="29" spans="1:52">
      <c r="A29" s="9">
        <v>46226.5520833333</v>
      </c>
      <c r="B29" s="11">
        <v>41.2593</v>
      </c>
      <c r="C29" s="11">
        <v>47.574</v>
      </c>
      <c r="D29" s="11">
        <v>19919.08</v>
      </c>
      <c r="E29" s="11">
        <v>41.6726</v>
      </c>
      <c r="F29" s="11">
        <v>42.329</v>
      </c>
      <c r="G29" s="11">
        <v>44.8442</v>
      </c>
      <c r="H29" s="11">
        <v>38.4981</v>
      </c>
      <c r="I29" s="11">
        <v>47.1073</v>
      </c>
      <c r="J29" s="11">
        <v>34.5367</v>
      </c>
      <c r="K29" s="11">
        <v>42.2395</v>
      </c>
      <c r="L29" s="11">
        <v>41.3824</v>
      </c>
      <c r="M29" s="11">
        <v>45.1769</v>
      </c>
      <c r="N29" s="11">
        <v>37.3856</v>
      </c>
      <c r="O29" s="11">
        <v>47.1987</v>
      </c>
      <c r="P29" s="11">
        <v>34.5608</v>
      </c>
      <c r="Q29" s="11">
        <v>45.515</v>
      </c>
      <c r="R29" s="11">
        <v>37.711</v>
      </c>
      <c r="S29" s="11">
        <v>41.3794</v>
      </c>
      <c r="T29" s="11">
        <v>42.5298</v>
      </c>
      <c r="U29" s="11">
        <v>42.83</v>
      </c>
      <c r="V29" s="11">
        <v>39.6167</v>
      </c>
      <c r="W29" s="11">
        <v>46.9726</v>
      </c>
      <c r="X29" s="11">
        <v>33.9938</v>
      </c>
      <c r="Y29" s="11">
        <v>48.7302</v>
      </c>
      <c r="Z29" s="11">
        <v>31.7392</v>
      </c>
      <c r="AA29" s="11">
        <v>43.66</v>
      </c>
      <c r="AB29" s="11">
        <v>38.8267</v>
      </c>
      <c r="AC29" s="11">
        <v>47.247</v>
      </c>
      <c r="AD29" s="11">
        <v>34.2951</v>
      </c>
      <c r="AE29" s="11">
        <v>48.4059</v>
      </c>
      <c r="AF29" s="11">
        <v>32.6557</v>
      </c>
      <c r="AG29" s="11">
        <v>46.53</v>
      </c>
      <c r="AH29" s="11">
        <v>34.9367</v>
      </c>
      <c r="AI29" s="11">
        <v>42.2433</v>
      </c>
      <c r="AJ29" s="11">
        <v>41.4833</v>
      </c>
      <c r="AK29" s="11">
        <v>42.3569</v>
      </c>
      <c r="AL29" s="11">
        <v>41.3147</v>
      </c>
      <c r="AM29" s="11">
        <v>46.7852</v>
      </c>
      <c r="AN29" s="11">
        <v>34.7868</v>
      </c>
      <c r="AO29" s="11">
        <v>49.176</v>
      </c>
      <c r="AP29" s="11">
        <v>31.4924</v>
      </c>
      <c r="AQ29" s="11">
        <v>42.2975</v>
      </c>
      <c r="AR29" s="11">
        <v>42.2258</v>
      </c>
      <c r="AS29" s="11">
        <v>46.8976</v>
      </c>
      <c r="AT29" s="11">
        <v>34.8284</v>
      </c>
      <c r="AU29" s="11">
        <v>49.0936</v>
      </c>
      <c r="AV29" s="11">
        <v>31.6124</v>
      </c>
      <c r="AW29" s="11">
        <v>46.2173</v>
      </c>
      <c r="AX29" s="11">
        <v>35.72</v>
      </c>
      <c r="AY29" s="11">
        <v>41.9753</v>
      </c>
      <c r="AZ29" s="11">
        <v>43.5315</v>
      </c>
    </row>
    <row r="30" spans="1:52">
      <c r="A30" s="9">
        <v>46226.5555555556</v>
      </c>
      <c r="B30" s="11">
        <v>40.8737</v>
      </c>
      <c r="C30" s="11">
        <v>49.374</v>
      </c>
      <c r="D30" s="11">
        <v>37515.49</v>
      </c>
      <c r="E30" s="11">
        <v>40.9552</v>
      </c>
      <c r="F30" s="11">
        <v>44.5696</v>
      </c>
      <c r="G30" s="11">
        <v>43.8257</v>
      </c>
      <c r="H30" s="11">
        <v>39.9094</v>
      </c>
      <c r="I30" s="11">
        <v>45.8445</v>
      </c>
      <c r="J30" s="11">
        <v>36.1755</v>
      </c>
      <c r="K30" s="11">
        <v>41.4541</v>
      </c>
      <c r="L30" s="11">
        <v>43.2911</v>
      </c>
      <c r="M30" s="11">
        <v>44.0742</v>
      </c>
      <c r="N30" s="11">
        <v>38.9736</v>
      </c>
      <c r="O30" s="11">
        <v>45.9153</v>
      </c>
      <c r="P30" s="11">
        <v>36.3392</v>
      </c>
      <c r="Q30" s="11">
        <v>44.3888</v>
      </c>
      <c r="R30" s="11">
        <v>39.2755</v>
      </c>
      <c r="S30" s="11">
        <v>40.7441</v>
      </c>
      <c r="T30" s="11">
        <v>44.3197</v>
      </c>
      <c r="U30" s="11">
        <v>42.1661</v>
      </c>
      <c r="V30" s="11">
        <v>41.3802</v>
      </c>
      <c r="W30" s="11">
        <v>45.8782</v>
      </c>
      <c r="X30" s="11">
        <v>35.9467</v>
      </c>
      <c r="Y30" s="11">
        <v>47.405</v>
      </c>
      <c r="Z30" s="11">
        <v>33.4549</v>
      </c>
      <c r="AA30" s="11">
        <v>42.7967</v>
      </c>
      <c r="AB30" s="11">
        <v>40.5967</v>
      </c>
      <c r="AC30" s="11">
        <v>46.0438</v>
      </c>
      <c r="AD30" s="11">
        <v>36.1469</v>
      </c>
      <c r="AE30" s="11">
        <v>47.0811</v>
      </c>
      <c r="AF30" s="11">
        <v>34.4954</v>
      </c>
      <c r="AG30" s="11">
        <v>45.4233</v>
      </c>
      <c r="AH30" s="11">
        <v>36.7167</v>
      </c>
      <c r="AI30" s="11">
        <v>41.48</v>
      </c>
      <c r="AJ30" s="11">
        <v>43.0067</v>
      </c>
      <c r="AK30" s="11">
        <v>41.8615</v>
      </c>
      <c r="AL30" s="11">
        <v>42.8218</v>
      </c>
      <c r="AM30" s="11">
        <v>46.0332</v>
      </c>
      <c r="AN30" s="11">
        <v>36.2144</v>
      </c>
      <c r="AO30" s="11">
        <v>48.2223</v>
      </c>
      <c r="AP30" s="11">
        <v>32.6477</v>
      </c>
      <c r="AQ30" s="11">
        <v>41.8418</v>
      </c>
      <c r="AR30" s="11">
        <v>44.4331</v>
      </c>
      <c r="AS30" s="11">
        <v>46.0604</v>
      </c>
      <c r="AT30" s="11">
        <v>36.1328</v>
      </c>
      <c r="AU30" s="11">
        <v>48.1214</v>
      </c>
      <c r="AV30" s="11">
        <v>32.7472</v>
      </c>
      <c r="AW30" s="11">
        <v>45.39</v>
      </c>
      <c r="AX30" s="11">
        <v>37.1619</v>
      </c>
      <c r="AY30" s="11">
        <v>41.474</v>
      </c>
      <c r="AZ30" s="11">
        <v>44.6721</v>
      </c>
    </row>
    <row r="31" spans="1:52">
      <c r="A31" s="9">
        <v>46226.5590277778</v>
      </c>
      <c r="B31" s="11">
        <v>40.7147</v>
      </c>
      <c r="C31" s="11">
        <v>52.2397</v>
      </c>
      <c r="D31" s="11">
        <v>29680.91</v>
      </c>
      <c r="E31" s="11">
        <v>40.9093</v>
      </c>
      <c r="F31" s="11">
        <v>44.2834</v>
      </c>
      <c r="G31" s="11">
        <v>43.8961</v>
      </c>
      <c r="H31" s="11">
        <v>39.7688</v>
      </c>
      <c r="I31" s="11">
        <v>46.0655</v>
      </c>
      <c r="J31" s="11">
        <v>35.9285</v>
      </c>
      <c r="K31" s="11">
        <v>41.4163</v>
      </c>
      <c r="L31" s="11">
        <v>43.4258</v>
      </c>
      <c r="M31" s="11">
        <v>44.0899</v>
      </c>
      <c r="N31" s="11">
        <v>38.8164</v>
      </c>
      <c r="O31" s="11">
        <v>46.165</v>
      </c>
      <c r="P31" s="11">
        <v>35.9229</v>
      </c>
      <c r="Q31" s="11">
        <v>44.4945</v>
      </c>
      <c r="R31" s="11">
        <v>39.0292</v>
      </c>
      <c r="S31" s="11">
        <v>40.7504</v>
      </c>
      <c r="T31" s="11">
        <v>44.0052</v>
      </c>
      <c r="U31" s="11">
        <v>42.1955</v>
      </c>
      <c r="V31" s="11">
        <v>41.1771</v>
      </c>
      <c r="W31" s="11">
        <v>46.1357</v>
      </c>
      <c r="X31" s="11">
        <v>35.4606</v>
      </c>
      <c r="Y31" s="11">
        <v>47.7906</v>
      </c>
      <c r="Z31" s="11">
        <v>32.6966</v>
      </c>
      <c r="AA31" s="11">
        <v>42.8133</v>
      </c>
      <c r="AB31" s="11">
        <v>40.6467</v>
      </c>
      <c r="AC31" s="11">
        <v>46.2027</v>
      </c>
      <c r="AD31" s="11">
        <v>35.6773</v>
      </c>
      <c r="AE31" s="11">
        <v>47.4107</v>
      </c>
      <c r="AF31" s="11">
        <v>33.7763</v>
      </c>
      <c r="AG31" s="11">
        <v>45.52</v>
      </c>
      <c r="AH31" s="11">
        <v>36.2833</v>
      </c>
      <c r="AI31" s="11">
        <v>41.4167</v>
      </c>
      <c r="AJ31" s="11">
        <v>42.9733</v>
      </c>
      <c r="AK31" s="11">
        <v>41.6732</v>
      </c>
      <c r="AL31" s="11">
        <v>43.0492</v>
      </c>
      <c r="AM31" s="11">
        <v>45.7972</v>
      </c>
      <c r="AN31" s="11">
        <v>36.0956</v>
      </c>
      <c r="AO31" s="11">
        <v>48.4545</v>
      </c>
      <c r="AP31" s="11">
        <v>32.2242</v>
      </c>
      <c r="AQ31" s="11">
        <v>41.6699</v>
      </c>
      <c r="AR31" s="11">
        <v>43.5726</v>
      </c>
      <c r="AS31" s="11">
        <v>45.722</v>
      </c>
      <c r="AT31" s="11">
        <v>36.2614</v>
      </c>
      <c r="AU31" s="11">
        <v>48.4028</v>
      </c>
      <c r="AV31" s="11">
        <v>32.1912</v>
      </c>
      <c r="AW31" s="11">
        <v>45.0923</v>
      </c>
      <c r="AX31" s="11">
        <v>36.9578</v>
      </c>
      <c r="AY31" s="11">
        <v>41.297</v>
      </c>
      <c r="AZ31" s="11">
        <v>44.1257</v>
      </c>
    </row>
    <row r="32" spans="1:52">
      <c r="A32" s="9">
        <v>46226.5625</v>
      </c>
      <c r="B32" s="11">
        <v>40.2837</v>
      </c>
      <c r="C32" s="11">
        <v>53.913</v>
      </c>
      <c r="D32" s="11">
        <v>38498.16</v>
      </c>
      <c r="E32" s="11">
        <v>40.3484</v>
      </c>
      <c r="F32" s="11">
        <v>44.3393</v>
      </c>
      <c r="G32" s="11">
        <v>43.3026</v>
      </c>
      <c r="H32" s="11">
        <v>40.3052</v>
      </c>
      <c r="I32" s="11">
        <v>45.5796</v>
      </c>
      <c r="J32" s="11">
        <v>36.2987</v>
      </c>
      <c r="K32" s="11">
        <v>40.6395</v>
      </c>
      <c r="L32" s="11">
        <v>44.4044</v>
      </c>
      <c r="M32" s="11">
        <v>43.5633</v>
      </c>
      <c r="N32" s="11">
        <v>39.2803</v>
      </c>
      <c r="O32" s="11">
        <v>45.6353</v>
      </c>
      <c r="P32" s="11">
        <v>36.4318</v>
      </c>
      <c r="Q32" s="11">
        <v>43.9294</v>
      </c>
      <c r="R32" s="11">
        <v>39.5812</v>
      </c>
      <c r="S32" s="11">
        <v>40.1247</v>
      </c>
      <c r="T32" s="11">
        <v>44.3128</v>
      </c>
      <c r="U32" s="11">
        <v>41.4633</v>
      </c>
      <c r="V32" s="11">
        <v>41.65</v>
      </c>
      <c r="W32" s="11">
        <v>45.2416</v>
      </c>
      <c r="X32" s="11">
        <v>36.4036</v>
      </c>
      <c r="Y32" s="11">
        <v>46.9856</v>
      </c>
      <c r="Z32" s="11">
        <v>33.656</v>
      </c>
      <c r="AA32" s="11">
        <v>42.1528</v>
      </c>
      <c r="AB32" s="11">
        <v>41.7684</v>
      </c>
      <c r="AC32" s="11">
        <v>45.3548</v>
      </c>
      <c r="AD32" s="11">
        <v>36.6238</v>
      </c>
      <c r="AE32" s="11">
        <v>46.6222</v>
      </c>
      <c r="AF32" s="11">
        <v>34.781</v>
      </c>
      <c r="AG32" s="11">
        <v>44.6925</v>
      </c>
      <c r="AH32" s="11">
        <v>37.0184</v>
      </c>
      <c r="AI32" s="11">
        <v>40.7463</v>
      </c>
      <c r="AJ32" s="11">
        <v>44.0221</v>
      </c>
      <c r="AK32" s="11">
        <v>40.8676</v>
      </c>
      <c r="AL32" s="11">
        <v>44.3803</v>
      </c>
      <c r="AM32" s="11">
        <v>44.7313</v>
      </c>
      <c r="AN32" s="11">
        <v>37.2667</v>
      </c>
      <c r="AO32" s="11">
        <v>47.1869</v>
      </c>
      <c r="AP32" s="11">
        <v>33.7008</v>
      </c>
      <c r="AQ32" s="11">
        <v>40.9704</v>
      </c>
      <c r="AR32" s="11">
        <v>44.3164</v>
      </c>
      <c r="AS32" s="11">
        <v>44.7549</v>
      </c>
      <c r="AT32" s="11">
        <v>37.2643</v>
      </c>
      <c r="AU32" s="11">
        <v>47.1601</v>
      </c>
      <c r="AV32" s="11">
        <v>33.6717</v>
      </c>
      <c r="AW32" s="11">
        <v>44.2308</v>
      </c>
      <c r="AX32" s="11">
        <v>38.0101</v>
      </c>
      <c r="AY32" s="11">
        <v>40.5836</v>
      </c>
      <c r="AZ32" s="11">
        <v>44.996</v>
      </c>
    </row>
    <row r="33" spans="1:52">
      <c r="A33" s="9">
        <v>46226.5659722222</v>
      </c>
      <c r="B33" s="11">
        <v>40.4313</v>
      </c>
      <c r="C33" s="11">
        <v>52.8983</v>
      </c>
      <c r="D33" s="11">
        <v>53926.15</v>
      </c>
      <c r="E33" s="11">
        <v>40.4012</v>
      </c>
      <c r="F33" s="11">
        <v>45.6082</v>
      </c>
      <c r="G33" s="11">
        <v>43.13</v>
      </c>
      <c r="H33" s="11">
        <v>40.4546</v>
      </c>
      <c r="I33" s="11">
        <v>45.2292</v>
      </c>
      <c r="J33" s="11">
        <v>36.5752</v>
      </c>
      <c r="K33" s="11">
        <v>40.7734</v>
      </c>
      <c r="L33" s="11">
        <v>44.9881</v>
      </c>
      <c r="M33" s="11">
        <v>43.3046</v>
      </c>
      <c r="N33" s="11">
        <v>39.5946</v>
      </c>
      <c r="O33" s="11">
        <v>45.2768</v>
      </c>
      <c r="P33" s="11">
        <v>36.7102</v>
      </c>
      <c r="Q33" s="11">
        <v>43.6669</v>
      </c>
      <c r="R33" s="11">
        <v>39.8275</v>
      </c>
      <c r="S33" s="11">
        <v>40.1879</v>
      </c>
      <c r="T33" s="11">
        <v>45.142</v>
      </c>
      <c r="U33" s="11">
        <v>41.7967</v>
      </c>
      <c r="V33" s="11">
        <v>42.4733</v>
      </c>
      <c r="W33" s="11">
        <v>45.4064</v>
      </c>
      <c r="X33" s="11">
        <v>36.1754</v>
      </c>
      <c r="Y33" s="11">
        <v>46.9544</v>
      </c>
      <c r="Z33" s="11">
        <v>33.6178</v>
      </c>
      <c r="AA33" s="11">
        <v>42.2861</v>
      </c>
      <c r="AB33" s="11">
        <v>42.3603</v>
      </c>
      <c r="AC33" s="11">
        <v>45.4839</v>
      </c>
      <c r="AD33" s="11">
        <v>36.4083</v>
      </c>
      <c r="AE33" s="11">
        <v>46.5311</v>
      </c>
      <c r="AF33" s="11">
        <v>34.8771</v>
      </c>
      <c r="AG33" s="11">
        <v>44.7369</v>
      </c>
      <c r="AH33" s="11">
        <v>37.2415</v>
      </c>
      <c r="AI33" s="11">
        <v>40.9561</v>
      </c>
      <c r="AJ33" s="11">
        <v>44.5654</v>
      </c>
      <c r="AK33" s="11">
        <v>41.3139</v>
      </c>
      <c r="AL33" s="11">
        <v>45.459</v>
      </c>
      <c r="AM33" s="11">
        <v>45.3304</v>
      </c>
      <c r="AN33" s="11">
        <v>36.8464</v>
      </c>
      <c r="AO33" s="11">
        <v>47.7155</v>
      </c>
      <c r="AP33" s="11">
        <v>32.8618</v>
      </c>
      <c r="AQ33" s="11">
        <v>41.369</v>
      </c>
      <c r="AR33" s="11">
        <v>45.8764</v>
      </c>
      <c r="AS33" s="11">
        <v>45.228</v>
      </c>
      <c r="AT33" s="11">
        <v>36.8585</v>
      </c>
      <c r="AU33" s="11">
        <v>47.5436</v>
      </c>
      <c r="AV33" s="11">
        <v>33.1726</v>
      </c>
      <c r="AW33" s="11">
        <v>44.617</v>
      </c>
      <c r="AX33" s="11">
        <v>37.8127</v>
      </c>
      <c r="AY33" s="11">
        <v>40.8352</v>
      </c>
      <c r="AZ33" s="11">
        <v>45.9278</v>
      </c>
    </row>
    <row r="34" spans="1:52">
      <c r="A34" s="9">
        <v>46226.5694444444</v>
      </c>
      <c r="B34" s="11">
        <v>40.4733</v>
      </c>
      <c r="C34" s="11">
        <v>51.0113</v>
      </c>
      <c r="D34" s="11">
        <v>28639.55</v>
      </c>
      <c r="E34" s="11">
        <v>40.8783</v>
      </c>
      <c r="F34" s="11">
        <v>44.812</v>
      </c>
      <c r="G34" s="11">
        <v>43.7754</v>
      </c>
      <c r="H34" s="11">
        <v>39.8496</v>
      </c>
      <c r="I34" s="11">
        <v>46.0671</v>
      </c>
      <c r="J34" s="11">
        <v>35.8324</v>
      </c>
      <c r="K34" s="11">
        <v>41.2887</v>
      </c>
      <c r="L34" s="11">
        <v>44.4132</v>
      </c>
      <c r="M34" s="11">
        <v>43.9108</v>
      </c>
      <c r="N34" s="11">
        <v>38.9432</v>
      </c>
      <c r="O34" s="11">
        <v>46.1594</v>
      </c>
      <c r="P34" s="11">
        <v>35.8121</v>
      </c>
      <c r="Q34" s="11">
        <v>44.357</v>
      </c>
      <c r="R34" s="11">
        <v>39.0153</v>
      </c>
      <c r="S34" s="11">
        <v>40.6459</v>
      </c>
      <c r="T34" s="11">
        <v>45.26</v>
      </c>
      <c r="U34" s="11">
        <v>42.2967</v>
      </c>
      <c r="V34" s="11">
        <v>42.26</v>
      </c>
      <c r="W34" s="11">
        <v>46.1934</v>
      </c>
      <c r="X34" s="11">
        <v>35.2092</v>
      </c>
      <c r="Y34" s="11">
        <v>47.8156</v>
      </c>
      <c r="Z34" s="11">
        <v>32.5898</v>
      </c>
      <c r="AA34" s="11">
        <v>42.77</v>
      </c>
      <c r="AB34" s="11">
        <v>41.7333</v>
      </c>
      <c r="AC34" s="11">
        <v>46.2754</v>
      </c>
      <c r="AD34" s="11">
        <v>35.3507</v>
      </c>
      <c r="AE34" s="11">
        <v>47.3533</v>
      </c>
      <c r="AF34" s="11">
        <v>33.7203</v>
      </c>
      <c r="AG34" s="11">
        <v>45.4433</v>
      </c>
      <c r="AH34" s="11">
        <v>36.27</v>
      </c>
      <c r="AI34" s="11">
        <v>41.42</v>
      </c>
      <c r="AJ34" s="11">
        <v>44.0133</v>
      </c>
      <c r="AK34" s="11">
        <v>41.5057</v>
      </c>
      <c r="AL34" s="11">
        <v>44.1155</v>
      </c>
      <c r="AM34" s="11">
        <v>45.83</v>
      </c>
      <c r="AN34" s="11">
        <v>36.3094</v>
      </c>
      <c r="AO34" s="11">
        <v>48.2056</v>
      </c>
      <c r="AP34" s="11">
        <v>32.2898</v>
      </c>
      <c r="AQ34" s="11">
        <v>41.509</v>
      </c>
      <c r="AR34" s="11">
        <v>44.5344</v>
      </c>
      <c r="AS34" s="11">
        <v>45.7347</v>
      </c>
      <c r="AT34" s="11">
        <v>36.3385</v>
      </c>
      <c r="AU34" s="11">
        <v>48.0062</v>
      </c>
      <c r="AV34" s="11">
        <v>32.5603</v>
      </c>
      <c r="AW34" s="11">
        <v>45.1207</v>
      </c>
      <c r="AX34" s="11">
        <v>37.2994</v>
      </c>
      <c r="AY34" s="11">
        <v>40.9693</v>
      </c>
      <c r="AZ34" s="11">
        <v>45.0247</v>
      </c>
    </row>
    <row r="35" spans="1:52">
      <c r="A35" s="9">
        <v>46226.5729166667</v>
      </c>
      <c r="B35" s="11">
        <v>40.504</v>
      </c>
      <c r="C35" s="11">
        <v>50.3147</v>
      </c>
      <c r="D35" s="11">
        <v>23197.02</v>
      </c>
      <c r="E35" s="11">
        <v>40.479</v>
      </c>
      <c r="F35" s="11">
        <v>45.7154</v>
      </c>
      <c r="G35" s="11">
        <v>43.4068</v>
      </c>
      <c r="H35" s="11">
        <v>40.4886</v>
      </c>
      <c r="I35" s="11">
        <v>45.4425</v>
      </c>
      <c r="J35" s="11">
        <v>36.6774</v>
      </c>
      <c r="K35" s="11">
        <v>41.0038</v>
      </c>
      <c r="L35" s="11">
        <v>44.4987</v>
      </c>
      <c r="M35" s="11">
        <v>43.5924</v>
      </c>
      <c r="N35" s="11">
        <v>39.4609</v>
      </c>
      <c r="O35" s="11">
        <v>45.4881</v>
      </c>
      <c r="P35" s="11">
        <v>36.8041</v>
      </c>
      <c r="Q35" s="11">
        <v>43.9588</v>
      </c>
      <c r="R35" s="11">
        <v>39.6724</v>
      </c>
      <c r="S35" s="11">
        <v>40.3541</v>
      </c>
      <c r="T35" s="11">
        <v>45.0764</v>
      </c>
      <c r="U35" s="11">
        <v>41.8233</v>
      </c>
      <c r="V35" s="11">
        <v>42.63</v>
      </c>
      <c r="W35" s="11">
        <v>45.6452</v>
      </c>
      <c r="X35" s="11">
        <v>36.2292</v>
      </c>
      <c r="Y35" s="11">
        <v>47.1824</v>
      </c>
      <c r="Z35" s="11">
        <v>33.5434</v>
      </c>
      <c r="AA35" s="11">
        <v>42.4033</v>
      </c>
      <c r="AB35" s="11">
        <v>41.69</v>
      </c>
      <c r="AC35" s="11">
        <v>45.7721</v>
      </c>
      <c r="AD35" s="11">
        <v>36.2526</v>
      </c>
      <c r="AE35" s="11">
        <v>46.7476</v>
      </c>
      <c r="AF35" s="11">
        <v>34.7026</v>
      </c>
      <c r="AG35" s="11">
        <v>45.03</v>
      </c>
      <c r="AH35" s="11">
        <v>37.0833</v>
      </c>
      <c r="AI35" s="11">
        <v>41.1033</v>
      </c>
      <c r="AJ35" s="11">
        <v>44.5833</v>
      </c>
      <c r="AK35" s="11">
        <v>41.5579</v>
      </c>
      <c r="AL35" s="11">
        <v>44.0391</v>
      </c>
      <c r="AM35" s="11">
        <v>45.8232</v>
      </c>
      <c r="AN35" s="11">
        <v>36.4592</v>
      </c>
      <c r="AO35" s="11">
        <v>48.0685</v>
      </c>
      <c r="AP35" s="11">
        <v>32.884</v>
      </c>
      <c r="AQ35" s="11">
        <v>41.5041</v>
      </c>
      <c r="AR35" s="11">
        <v>44.7592</v>
      </c>
      <c r="AS35" s="11">
        <v>45.6379</v>
      </c>
      <c r="AT35" s="11">
        <v>36.6013</v>
      </c>
      <c r="AU35" s="11">
        <v>47.8208</v>
      </c>
      <c r="AV35" s="11">
        <v>33.1452</v>
      </c>
      <c r="AW35" s="11">
        <v>45.0287</v>
      </c>
      <c r="AX35" s="11">
        <v>37.4618</v>
      </c>
      <c r="AY35" s="11">
        <v>41.034</v>
      </c>
      <c r="AZ35" s="11">
        <v>44.9087</v>
      </c>
    </row>
    <row r="36" spans="1:52">
      <c r="A36" s="9">
        <v>46226.5763888889</v>
      </c>
      <c r="B36" s="11">
        <v>40.7334</v>
      </c>
      <c r="C36" s="11">
        <v>53.4374</v>
      </c>
      <c r="D36" s="11">
        <v>19368.41</v>
      </c>
      <c r="E36" s="11">
        <v>40.9901</v>
      </c>
      <c r="F36" s="11">
        <v>45.0941</v>
      </c>
      <c r="G36" s="11">
        <v>43.758</v>
      </c>
      <c r="H36" s="11">
        <v>39.9648</v>
      </c>
      <c r="I36" s="11">
        <v>45.933</v>
      </c>
      <c r="J36" s="11">
        <v>36.0408</v>
      </c>
      <c r="K36" s="11">
        <v>41.5058</v>
      </c>
      <c r="L36" s="11">
        <v>43.8543</v>
      </c>
      <c r="M36" s="11">
        <v>43.9324</v>
      </c>
      <c r="N36" s="11">
        <v>39.043</v>
      </c>
      <c r="O36" s="11">
        <v>46.022</v>
      </c>
      <c r="P36" s="11">
        <v>36.1578</v>
      </c>
      <c r="Q36" s="11">
        <v>44.3515</v>
      </c>
      <c r="R36" s="11">
        <v>39.1578</v>
      </c>
      <c r="S36" s="11">
        <v>40.9052</v>
      </c>
      <c r="T36" s="11">
        <v>44.5337</v>
      </c>
      <c r="U36" s="11">
        <v>42.5972</v>
      </c>
      <c r="V36" s="11">
        <v>41.8877</v>
      </c>
      <c r="W36" s="11">
        <v>46.263</v>
      </c>
      <c r="X36" s="11">
        <v>35.5938</v>
      </c>
      <c r="Y36" s="11">
        <v>47.8496</v>
      </c>
      <c r="Z36" s="11">
        <v>32.5926</v>
      </c>
      <c r="AA36" s="11">
        <v>42.9838</v>
      </c>
      <c r="AB36" s="11">
        <v>40.8255</v>
      </c>
      <c r="AC36" s="11">
        <v>46.3835</v>
      </c>
      <c r="AD36" s="11">
        <v>35.5124</v>
      </c>
      <c r="AE36" s="11">
        <v>47.317</v>
      </c>
      <c r="AF36" s="11">
        <v>33.9179</v>
      </c>
      <c r="AG36" s="11">
        <v>45.5204</v>
      </c>
      <c r="AH36" s="11">
        <v>36.6058</v>
      </c>
      <c r="AI36" s="11">
        <v>41.77</v>
      </c>
      <c r="AJ36" s="11">
        <v>42.8567</v>
      </c>
      <c r="AK36" s="11">
        <v>41.9991</v>
      </c>
      <c r="AL36" s="11">
        <v>44.3599</v>
      </c>
      <c r="AM36" s="11">
        <v>46.3478</v>
      </c>
      <c r="AN36" s="11">
        <v>35.8363</v>
      </c>
      <c r="AO36" s="11">
        <v>48.6899</v>
      </c>
      <c r="AP36" s="11">
        <v>32.0847</v>
      </c>
      <c r="AQ36" s="11">
        <v>41.9459</v>
      </c>
      <c r="AR36" s="11">
        <v>45.0316</v>
      </c>
      <c r="AS36" s="11">
        <v>46.1249</v>
      </c>
      <c r="AT36" s="11">
        <v>36.3575</v>
      </c>
      <c r="AU36" s="11">
        <v>48.3693</v>
      </c>
      <c r="AV36" s="11">
        <v>32.6148</v>
      </c>
      <c r="AW36" s="11">
        <v>45.4869</v>
      </c>
      <c r="AX36" s="11">
        <v>37.2009</v>
      </c>
      <c r="AY36" s="11">
        <v>41.502</v>
      </c>
      <c r="AZ36" s="11">
        <v>44.7214</v>
      </c>
    </row>
    <row r="37" spans="1:52">
      <c r="A37" s="9">
        <v>46226.5798611111</v>
      </c>
      <c r="B37" s="11">
        <v>40.2474</v>
      </c>
      <c r="C37" s="11">
        <v>57.3391</v>
      </c>
      <c r="D37" s="11">
        <v>7940.82</v>
      </c>
      <c r="E37" s="11">
        <v>40.6488</v>
      </c>
      <c r="F37" s="11">
        <v>46.0797</v>
      </c>
      <c r="G37" s="11">
        <v>43.3742</v>
      </c>
      <c r="H37" s="11">
        <v>40.7602</v>
      </c>
      <c r="I37" s="11">
        <v>45.2516</v>
      </c>
      <c r="J37" s="11">
        <v>37.1934</v>
      </c>
      <c r="K37" s="11">
        <v>41.063</v>
      </c>
      <c r="L37" s="11">
        <v>45.1393</v>
      </c>
      <c r="M37" s="11">
        <v>43.5686</v>
      </c>
      <c r="N37" s="11">
        <v>39.6704</v>
      </c>
      <c r="O37" s="11">
        <v>45.2906</v>
      </c>
      <c r="P37" s="11">
        <v>37.2331</v>
      </c>
      <c r="Q37" s="11">
        <v>43.8785</v>
      </c>
      <c r="R37" s="11">
        <v>39.9723</v>
      </c>
      <c r="S37" s="11">
        <v>40.496</v>
      </c>
      <c r="T37" s="11">
        <v>45.1141</v>
      </c>
      <c r="U37" s="11">
        <v>41.6758</v>
      </c>
      <c r="V37" s="11">
        <v>43.5437</v>
      </c>
      <c r="W37" s="11">
        <v>45.0625</v>
      </c>
      <c r="X37" s="11">
        <v>37.551</v>
      </c>
      <c r="Y37" s="11">
        <v>46.5179</v>
      </c>
      <c r="Z37" s="11">
        <v>34.6972</v>
      </c>
      <c r="AA37" s="11">
        <v>42.1624</v>
      </c>
      <c r="AB37" s="11">
        <v>42.0053</v>
      </c>
      <c r="AC37" s="11">
        <v>45.2526</v>
      </c>
      <c r="AD37" s="11">
        <v>37.2807</v>
      </c>
      <c r="AE37" s="11">
        <v>46.1385</v>
      </c>
      <c r="AF37" s="11">
        <v>35.7461</v>
      </c>
      <c r="AG37" s="11">
        <v>44.6664</v>
      </c>
      <c r="AH37" s="11">
        <v>38.0143</v>
      </c>
      <c r="AI37" s="11">
        <v>40.9584</v>
      </c>
      <c r="AJ37" s="11">
        <v>44.0223</v>
      </c>
      <c r="AK37" s="11">
        <v>41.1348</v>
      </c>
      <c r="AL37" s="11">
        <v>45.6364</v>
      </c>
      <c r="AM37" s="11">
        <v>45.0707</v>
      </c>
      <c r="AN37" s="11">
        <v>37.8345</v>
      </c>
      <c r="AO37" s="11">
        <v>47.0138</v>
      </c>
      <c r="AP37" s="11">
        <v>34.6282</v>
      </c>
      <c r="AQ37" s="11">
        <v>41.202</v>
      </c>
      <c r="AR37" s="11">
        <v>45.9854</v>
      </c>
      <c r="AS37" s="11">
        <v>45.057</v>
      </c>
      <c r="AT37" s="11">
        <v>38.0714</v>
      </c>
      <c r="AU37" s="11">
        <v>46.8498</v>
      </c>
      <c r="AV37" s="11">
        <v>35.0585</v>
      </c>
      <c r="AW37" s="11">
        <v>44.5842</v>
      </c>
      <c r="AX37" s="11">
        <v>38.5945</v>
      </c>
      <c r="AY37" s="11">
        <v>40.7821</v>
      </c>
      <c r="AZ37" s="11">
        <v>44.7779</v>
      </c>
    </row>
    <row r="38" spans="1:52">
      <c r="A38" s="9">
        <v>46226.5833333333</v>
      </c>
      <c r="B38" s="11">
        <v>39.422</v>
      </c>
      <c r="C38" s="11">
        <v>58.3997</v>
      </c>
      <c r="D38" s="11">
        <v>7396.42</v>
      </c>
      <c r="E38" s="11">
        <v>39.5725</v>
      </c>
      <c r="F38" s="11">
        <v>47.46</v>
      </c>
      <c r="G38" s="11">
        <v>42.0075</v>
      </c>
      <c r="H38" s="11">
        <v>43.2051</v>
      </c>
      <c r="I38" s="11">
        <v>43.4772</v>
      </c>
      <c r="J38" s="11">
        <v>40.0449</v>
      </c>
      <c r="K38" s="11">
        <v>39.9512</v>
      </c>
      <c r="L38" s="11">
        <v>46.629</v>
      </c>
      <c r="M38" s="11">
        <v>42.2064</v>
      </c>
      <c r="N38" s="11">
        <v>42.0385</v>
      </c>
      <c r="O38" s="11">
        <v>43.4728</v>
      </c>
      <c r="P38" s="11">
        <v>40.2383</v>
      </c>
      <c r="Q38" s="11">
        <v>42.3918</v>
      </c>
      <c r="R38" s="11">
        <v>42.6787</v>
      </c>
      <c r="S38" s="11">
        <v>39.4007</v>
      </c>
      <c r="T38" s="11">
        <v>46.1182</v>
      </c>
      <c r="U38" s="11">
        <v>40.0824</v>
      </c>
      <c r="V38" s="11">
        <v>44.8406</v>
      </c>
      <c r="W38" s="11">
        <v>43.0029</v>
      </c>
      <c r="X38" s="11">
        <v>40.599</v>
      </c>
      <c r="Y38" s="11">
        <v>44.1458</v>
      </c>
      <c r="Z38" s="11">
        <v>38.4936</v>
      </c>
      <c r="AA38" s="11">
        <v>40.6219</v>
      </c>
      <c r="AB38" s="11">
        <v>43.7328</v>
      </c>
      <c r="AC38" s="11">
        <v>43.223</v>
      </c>
      <c r="AD38" s="11">
        <v>40.3797</v>
      </c>
      <c r="AE38" s="11">
        <v>43.916</v>
      </c>
      <c r="AF38" s="11">
        <v>39.3034</v>
      </c>
      <c r="AG38" s="11">
        <v>42.8669</v>
      </c>
      <c r="AH38" s="11">
        <v>40.5733</v>
      </c>
      <c r="AI38" s="11">
        <v>39.5512</v>
      </c>
      <c r="AJ38" s="11">
        <v>45.5644</v>
      </c>
      <c r="AK38" s="11">
        <v>39.7999</v>
      </c>
      <c r="AL38" s="11">
        <v>47.7086</v>
      </c>
      <c r="AM38" s="11">
        <v>43.0205</v>
      </c>
      <c r="AN38" s="11">
        <v>40.8717</v>
      </c>
      <c r="AO38" s="11">
        <v>44.4901</v>
      </c>
      <c r="AP38" s="11">
        <v>38.5769</v>
      </c>
      <c r="AQ38" s="11">
        <v>39.9092</v>
      </c>
      <c r="AR38" s="11">
        <v>47.8064</v>
      </c>
      <c r="AS38" s="11">
        <v>43.1682</v>
      </c>
      <c r="AT38" s="11">
        <v>40.8341</v>
      </c>
      <c r="AU38" s="11">
        <v>44.4778</v>
      </c>
      <c r="AV38" s="11">
        <v>38.5821</v>
      </c>
      <c r="AW38" s="11">
        <v>42.847</v>
      </c>
      <c r="AX38" s="11">
        <v>41.1582</v>
      </c>
      <c r="AY38" s="11">
        <v>39.4858</v>
      </c>
      <c r="AZ38" s="11">
        <v>46.7157</v>
      </c>
    </row>
    <row r="39" spans="1:52">
      <c r="A39" s="9">
        <v>46226.5868055556</v>
      </c>
      <c r="B39" s="11">
        <v>38.7473</v>
      </c>
      <c r="C39" s="11">
        <v>54.379</v>
      </c>
      <c r="D39" s="11">
        <v>7082.65</v>
      </c>
      <c r="E39" s="11">
        <v>38.5918</v>
      </c>
      <c r="F39" s="11">
        <v>48.7963</v>
      </c>
      <c r="G39" s="11">
        <v>40.7822</v>
      </c>
      <c r="H39" s="11">
        <v>45.3429</v>
      </c>
      <c r="I39" s="11">
        <v>42.0743</v>
      </c>
      <c r="J39" s="11">
        <v>42.3286</v>
      </c>
      <c r="K39" s="11">
        <v>38.9953</v>
      </c>
      <c r="L39" s="11">
        <v>47.788</v>
      </c>
      <c r="M39" s="11">
        <v>40.9422</v>
      </c>
      <c r="N39" s="11">
        <v>44.345</v>
      </c>
      <c r="O39" s="11">
        <v>42.061</v>
      </c>
      <c r="P39" s="11">
        <v>42.5887</v>
      </c>
      <c r="Q39" s="11">
        <v>41.129</v>
      </c>
      <c r="R39" s="11">
        <v>44.9735</v>
      </c>
      <c r="S39" s="11">
        <v>38.5153</v>
      </c>
      <c r="T39" s="11">
        <v>48.5637</v>
      </c>
      <c r="U39" s="11">
        <v>38.956</v>
      </c>
      <c r="V39" s="11">
        <v>46.55</v>
      </c>
      <c r="W39" s="11">
        <v>41.4647</v>
      </c>
      <c r="X39" s="11">
        <v>43.0309</v>
      </c>
      <c r="Y39" s="11">
        <v>42.4714</v>
      </c>
      <c r="Z39" s="11">
        <v>41.2809</v>
      </c>
      <c r="AA39" s="11">
        <v>39.524</v>
      </c>
      <c r="AB39" s="11">
        <v>45.7467</v>
      </c>
      <c r="AC39" s="11">
        <v>41.7147</v>
      </c>
      <c r="AD39" s="11">
        <v>43.001</v>
      </c>
      <c r="AE39" s="11">
        <v>42.3014</v>
      </c>
      <c r="AF39" s="11">
        <v>42.0277</v>
      </c>
      <c r="AG39" s="11">
        <v>41.4358</v>
      </c>
      <c r="AH39" s="11">
        <v>42.8551</v>
      </c>
      <c r="AI39" s="11">
        <v>38.6158</v>
      </c>
      <c r="AJ39" s="11">
        <v>47.7979</v>
      </c>
      <c r="AK39" s="11">
        <v>38.7065</v>
      </c>
      <c r="AL39" s="11">
        <v>48.1003</v>
      </c>
      <c r="AM39" s="11">
        <v>41.4562</v>
      </c>
      <c r="AN39" s="11">
        <v>43.1095</v>
      </c>
      <c r="AO39" s="11">
        <v>42.6809</v>
      </c>
      <c r="AP39" s="11">
        <v>41.3451</v>
      </c>
      <c r="AQ39" s="11">
        <v>38.8345</v>
      </c>
      <c r="AR39" s="11">
        <v>48.44</v>
      </c>
      <c r="AS39" s="11">
        <v>41.6497</v>
      </c>
      <c r="AT39" s="11">
        <v>43.0869</v>
      </c>
      <c r="AU39" s="11">
        <v>42.7552</v>
      </c>
      <c r="AV39" s="11">
        <v>41.2562</v>
      </c>
      <c r="AW39" s="11">
        <v>41.3979</v>
      </c>
      <c r="AX39" s="11">
        <v>43.343</v>
      </c>
      <c r="AY39" s="11">
        <v>38.5255</v>
      </c>
      <c r="AZ39" s="11">
        <v>49.0284</v>
      </c>
    </row>
    <row r="40" spans="1:52">
      <c r="A40" s="9">
        <v>46226.5902777778</v>
      </c>
      <c r="B40" s="11">
        <v>38.2603</v>
      </c>
      <c r="C40" s="11">
        <v>53.8713</v>
      </c>
      <c r="D40" s="11">
        <v>6434.74</v>
      </c>
      <c r="E40" s="11">
        <v>37.9268</v>
      </c>
      <c r="F40" s="11">
        <v>48.7207</v>
      </c>
      <c r="G40" s="11">
        <v>39.8475</v>
      </c>
      <c r="H40" s="11">
        <v>46.1338</v>
      </c>
      <c r="I40" s="11">
        <v>41.062</v>
      </c>
      <c r="J40" s="11">
        <v>43.9115</v>
      </c>
      <c r="K40" s="11">
        <v>38.2982</v>
      </c>
      <c r="L40" s="11">
        <v>48.2628</v>
      </c>
      <c r="M40" s="11">
        <v>39.9942</v>
      </c>
      <c r="N40" s="11">
        <v>45.6257</v>
      </c>
      <c r="O40" s="11">
        <v>41.0697</v>
      </c>
      <c r="P40" s="11">
        <v>44.2281</v>
      </c>
      <c r="Q40" s="11">
        <v>40.1805</v>
      </c>
      <c r="R40" s="11">
        <v>46.4272</v>
      </c>
      <c r="S40" s="11">
        <v>37.8228</v>
      </c>
      <c r="T40" s="11">
        <v>50.0284</v>
      </c>
      <c r="U40" s="11">
        <v>38.278</v>
      </c>
      <c r="V40" s="11">
        <v>47.3369</v>
      </c>
      <c r="W40" s="11">
        <v>40.3858</v>
      </c>
      <c r="X40" s="11">
        <v>44.7409</v>
      </c>
      <c r="Y40" s="11">
        <v>41.333</v>
      </c>
      <c r="Z40" s="11">
        <v>43.1623</v>
      </c>
      <c r="AA40" s="11">
        <v>38.7186</v>
      </c>
      <c r="AB40" s="11">
        <v>46.9754</v>
      </c>
      <c r="AC40" s="11">
        <v>40.6294</v>
      </c>
      <c r="AD40" s="11">
        <v>44.7928</v>
      </c>
      <c r="AE40" s="11">
        <v>41.1795</v>
      </c>
      <c r="AF40" s="11">
        <v>43.8755</v>
      </c>
      <c r="AG40" s="11">
        <v>40.3813</v>
      </c>
      <c r="AH40" s="11">
        <v>44.7569</v>
      </c>
      <c r="AI40" s="11">
        <v>37.9742</v>
      </c>
      <c r="AJ40" s="11">
        <v>48.7475</v>
      </c>
      <c r="AK40" s="11">
        <v>37.9741</v>
      </c>
      <c r="AL40" s="11">
        <v>49.9163</v>
      </c>
      <c r="AM40" s="11">
        <v>40.3604</v>
      </c>
      <c r="AN40" s="11">
        <v>44.8768</v>
      </c>
      <c r="AO40" s="11">
        <v>41.4887</v>
      </c>
      <c r="AP40" s="11">
        <v>43.2083</v>
      </c>
      <c r="AQ40" s="11">
        <v>38.0201</v>
      </c>
      <c r="AR40" s="11">
        <v>50.2184</v>
      </c>
      <c r="AS40" s="11">
        <v>40.5536</v>
      </c>
      <c r="AT40" s="11">
        <v>44.7956</v>
      </c>
      <c r="AU40" s="11">
        <v>41.5684</v>
      </c>
      <c r="AV40" s="11">
        <v>42.9992</v>
      </c>
      <c r="AW40" s="11">
        <v>40.3325</v>
      </c>
      <c r="AX40" s="11">
        <v>44.9061</v>
      </c>
      <c r="AY40" s="11">
        <v>37.8439</v>
      </c>
      <c r="AZ40" s="11">
        <v>50.0891</v>
      </c>
    </row>
    <row r="41" spans="1:52">
      <c r="A41" s="9">
        <v>46226.59375</v>
      </c>
      <c r="B41" s="11">
        <v>37.9124</v>
      </c>
      <c r="C41" s="11">
        <v>54.3639</v>
      </c>
      <c r="D41" s="11">
        <v>6553.214</v>
      </c>
      <c r="E41" s="11">
        <v>37.5207</v>
      </c>
      <c r="F41" s="11">
        <v>49.683</v>
      </c>
      <c r="G41" s="11">
        <v>39.2595</v>
      </c>
      <c r="H41" s="11">
        <v>47.4028</v>
      </c>
      <c r="I41" s="11">
        <v>40.4063</v>
      </c>
      <c r="J41" s="11">
        <v>44.8392</v>
      </c>
      <c r="K41" s="11">
        <v>37.865</v>
      </c>
      <c r="L41" s="11">
        <v>49.3305</v>
      </c>
      <c r="M41" s="11">
        <v>39.3485</v>
      </c>
      <c r="N41" s="11">
        <v>46.3523</v>
      </c>
      <c r="O41" s="11">
        <v>40.4063</v>
      </c>
      <c r="P41" s="11">
        <v>45.1246</v>
      </c>
      <c r="Q41" s="11">
        <v>39.5425</v>
      </c>
      <c r="R41" s="11">
        <v>46.9668</v>
      </c>
      <c r="S41" s="11">
        <v>37.4058</v>
      </c>
      <c r="T41" s="11">
        <v>49.9193</v>
      </c>
      <c r="U41" s="11">
        <v>37.8662</v>
      </c>
      <c r="V41" s="11">
        <v>48.4296</v>
      </c>
      <c r="W41" s="11">
        <v>39.7283</v>
      </c>
      <c r="X41" s="11">
        <v>45.6029</v>
      </c>
      <c r="Y41" s="11">
        <v>40.5452</v>
      </c>
      <c r="Z41" s="11">
        <v>44.3238</v>
      </c>
      <c r="AA41" s="11">
        <v>38.2404</v>
      </c>
      <c r="AB41" s="11">
        <v>48.0536</v>
      </c>
      <c r="AC41" s="11">
        <v>39.9057</v>
      </c>
      <c r="AD41" s="11">
        <v>45.8594</v>
      </c>
      <c r="AE41" s="11">
        <v>40.4252</v>
      </c>
      <c r="AF41" s="11">
        <v>45.0803</v>
      </c>
      <c r="AG41" s="11">
        <v>39.6719</v>
      </c>
      <c r="AH41" s="11">
        <v>45.6754</v>
      </c>
      <c r="AI41" s="11">
        <v>37.593</v>
      </c>
      <c r="AJ41" s="11">
        <v>49.5442</v>
      </c>
      <c r="AK41" s="11">
        <v>37.5187</v>
      </c>
      <c r="AL41" s="11">
        <v>50.3708</v>
      </c>
      <c r="AM41" s="11">
        <v>39.6237</v>
      </c>
      <c r="AN41" s="11">
        <v>46.0358</v>
      </c>
      <c r="AO41" s="11">
        <v>40.6863</v>
      </c>
      <c r="AP41" s="11">
        <v>44.4031</v>
      </c>
      <c r="AQ41" s="11">
        <v>37.5857</v>
      </c>
      <c r="AR41" s="11">
        <v>50.7684</v>
      </c>
      <c r="AS41" s="11">
        <v>39.8272</v>
      </c>
      <c r="AT41" s="11">
        <v>45.9158</v>
      </c>
      <c r="AU41" s="11">
        <v>40.7631</v>
      </c>
      <c r="AV41" s="11">
        <v>44.1231</v>
      </c>
      <c r="AW41" s="11">
        <v>39.6247</v>
      </c>
      <c r="AX41" s="11">
        <v>46.0702</v>
      </c>
      <c r="AY41" s="11">
        <v>37.4524</v>
      </c>
      <c r="AZ41" s="11">
        <v>51.3152</v>
      </c>
    </row>
    <row r="42" spans="1:52">
      <c r="A42" s="9">
        <v>46226.5972222222</v>
      </c>
      <c r="B42" s="11">
        <v>37.6109</v>
      </c>
      <c r="C42" s="11">
        <v>55.5713</v>
      </c>
      <c r="D42" s="11">
        <v>7331.2857</v>
      </c>
      <c r="E42" s="11">
        <v>37.244</v>
      </c>
      <c r="F42" s="11">
        <v>50.9668</v>
      </c>
      <c r="G42" s="11">
        <v>38.8864</v>
      </c>
      <c r="H42" s="11">
        <v>48.3605</v>
      </c>
      <c r="I42" s="11">
        <v>39.9775</v>
      </c>
      <c r="J42" s="11">
        <v>45.3359</v>
      </c>
      <c r="K42" s="11">
        <v>37.5845</v>
      </c>
      <c r="L42" s="11">
        <v>51.0405</v>
      </c>
      <c r="M42" s="11">
        <v>38.9321</v>
      </c>
      <c r="N42" s="11">
        <v>47.5523</v>
      </c>
      <c r="O42" s="11">
        <v>39.9775</v>
      </c>
      <c r="P42" s="11">
        <v>45.6692</v>
      </c>
      <c r="Q42" s="11">
        <v>39.138</v>
      </c>
      <c r="R42" s="11">
        <v>48.1007</v>
      </c>
      <c r="S42" s="11">
        <v>37.1245</v>
      </c>
      <c r="T42" s="11">
        <v>52.4938</v>
      </c>
      <c r="U42" s="11">
        <v>37.6346</v>
      </c>
      <c r="V42" s="11">
        <v>50.1065</v>
      </c>
      <c r="W42" s="11">
        <v>39.3175</v>
      </c>
      <c r="X42" s="11">
        <v>46.5514</v>
      </c>
      <c r="Y42" s="11">
        <v>40.0842</v>
      </c>
      <c r="Z42" s="11">
        <v>44.999</v>
      </c>
      <c r="AA42" s="11">
        <v>37.9383</v>
      </c>
      <c r="AB42" s="11">
        <v>49.1659</v>
      </c>
      <c r="AC42" s="11">
        <v>39.4683</v>
      </c>
      <c r="AD42" s="11">
        <v>46.6101</v>
      </c>
      <c r="AE42" s="11">
        <v>39.9546</v>
      </c>
      <c r="AF42" s="11">
        <v>45.8216</v>
      </c>
      <c r="AG42" s="11">
        <v>39.2295</v>
      </c>
      <c r="AH42" s="11">
        <v>46.5463</v>
      </c>
      <c r="AI42" s="11">
        <v>37.335</v>
      </c>
      <c r="AJ42" s="11">
        <v>50.9041</v>
      </c>
      <c r="AK42" s="11">
        <v>37.2543</v>
      </c>
      <c r="AL42" s="11">
        <v>51.264</v>
      </c>
      <c r="AM42" s="11">
        <v>39.2053</v>
      </c>
      <c r="AN42" s="11">
        <v>46.7854</v>
      </c>
      <c r="AO42" s="11">
        <v>40.2446</v>
      </c>
      <c r="AP42" s="11">
        <v>44.9354</v>
      </c>
      <c r="AQ42" s="11">
        <v>37.3349</v>
      </c>
      <c r="AR42" s="11">
        <v>51.8121</v>
      </c>
      <c r="AS42" s="11">
        <v>39.4023</v>
      </c>
      <c r="AT42" s="11">
        <v>46.724</v>
      </c>
      <c r="AU42" s="11">
        <v>40.3115</v>
      </c>
      <c r="AV42" s="11">
        <v>44.799</v>
      </c>
      <c r="AW42" s="11">
        <v>39.1844</v>
      </c>
      <c r="AX42" s="11">
        <v>47.0146</v>
      </c>
      <c r="AY42" s="11">
        <v>37.1984</v>
      </c>
      <c r="AZ42" s="11">
        <v>52.6573</v>
      </c>
    </row>
    <row r="43" spans="1:52">
      <c r="A43" s="9">
        <v>46226.6006944444</v>
      </c>
      <c r="B43" s="11">
        <v>37.337</v>
      </c>
      <c r="C43" s="11">
        <v>57.158</v>
      </c>
      <c r="D43" s="11">
        <v>8386.93</v>
      </c>
      <c r="E43" s="11">
        <v>37.124</v>
      </c>
      <c r="F43" s="11">
        <v>52.2588</v>
      </c>
      <c r="G43" s="11">
        <v>38.6687</v>
      </c>
      <c r="H43" s="11">
        <v>48.7792</v>
      </c>
      <c r="I43" s="11">
        <v>39.7176</v>
      </c>
      <c r="J43" s="11">
        <v>45.6759</v>
      </c>
      <c r="K43" s="11">
        <v>37.3897</v>
      </c>
      <c r="L43" s="11">
        <v>52.2933</v>
      </c>
      <c r="M43" s="11">
        <v>38.6947</v>
      </c>
      <c r="N43" s="11">
        <v>47.8495</v>
      </c>
      <c r="O43" s="11">
        <v>39.7198</v>
      </c>
      <c r="P43" s="11">
        <v>45.9837</v>
      </c>
      <c r="Q43" s="11">
        <v>38.9132</v>
      </c>
      <c r="R43" s="11">
        <v>48.411</v>
      </c>
      <c r="S43" s="11">
        <v>36.9318</v>
      </c>
      <c r="T43" s="11">
        <v>52.8767</v>
      </c>
      <c r="U43" s="11">
        <v>37.5216</v>
      </c>
      <c r="V43" s="11">
        <v>50.7204</v>
      </c>
      <c r="W43" s="11">
        <v>39.0906</v>
      </c>
      <c r="X43" s="11">
        <v>47.0225</v>
      </c>
      <c r="Y43" s="11">
        <v>39.844</v>
      </c>
      <c r="Z43" s="11">
        <v>45.2825</v>
      </c>
      <c r="AA43" s="11">
        <v>37.7752</v>
      </c>
      <c r="AB43" s="11">
        <v>50.4036</v>
      </c>
      <c r="AC43" s="11">
        <v>39.2379</v>
      </c>
      <c r="AD43" s="11">
        <v>47.0119</v>
      </c>
      <c r="AE43" s="11">
        <v>39.6914</v>
      </c>
      <c r="AF43" s="11">
        <v>46.1782</v>
      </c>
      <c r="AG43" s="11">
        <v>38.9753</v>
      </c>
      <c r="AH43" s="11">
        <v>47.3761</v>
      </c>
      <c r="AI43" s="11">
        <v>37.1812</v>
      </c>
      <c r="AJ43" s="11">
        <v>52.2645</v>
      </c>
      <c r="AK43" s="11">
        <v>37.0916</v>
      </c>
      <c r="AL43" s="11">
        <v>52.1993</v>
      </c>
      <c r="AM43" s="11">
        <v>38.9754</v>
      </c>
      <c r="AN43" s="11">
        <v>47.3229</v>
      </c>
      <c r="AO43" s="11">
        <v>39.9897</v>
      </c>
      <c r="AP43" s="11">
        <v>45.286</v>
      </c>
      <c r="AQ43" s="11">
        <v>37.1427</v>
      </c>
      <c r="AR43" s="11">
        <v>52.6594</v>
      </c>
      <c r="AS43" s="11">
        <v>39.1463</v>
      </c>
      <c r="AT43" s="11">
        <v>47.2738</v>
      </c>
      <c r="AU43" s="11">
        <v>40.0433</v>
      </c>
      <c r="AV43" s="11">
        <v>45.2451</v>
      </c>
      <c r="AW43" s="11">
        <v>38.9301</v>
      </c>
      <c r="AX43" s="11">
        <v>47.6114</v>
      </c>
      <c r="AY43" s="11">
        <v>37.009</v>
      </c>
      <c r="AZ43" s="11">
        <v>53.0721</v>
      </c>
    </row>
    <row r="44" spans="1:52">
      <c r="A44" s="9">
        <v>46226.6041666667</v>
      </c>
      <c r="B44" s="11">
        <v>37.2313</v>
      </c>
      <c r="C44" s="11">
        <v>57.59</v>
      </c>
      <c r="D44" s="11">
        <v>10859.903</v>
      </c>
      <c r="E44" s="11">
        <v>37.067</v>
      </c>
      <c r="F44" s="11">
        <v>52.7304</v>
      </c>
      <c r="G44" s="11">
        <v>38.6359</v>
      </c>
      <c r="H44" s="11">
        <v>48.857</v>
      </c>
      <c r="I44" s="11">
        <v>39.6884</v>
      </c>
      <c r="J44" s="11">
        <v>45.7412</v>
      </c>
      <c r="K44" s="11">
        <v>37.3365</v>
      </c>
      <c r="L44" s="11">
        <v>51.7604</v>
      </c>
      <c r="M44" s="11">
        <v>38.6415</v>
      </c>
      <c r="N44" s="11">
        <v>48.0005</v>
      </c>
      <c r="O44" s="11">
        <v>39.7095</v>
      </c>
      <c r="P44" s="11">
        <v>46.0211</v>
      </c>
      <c r="Q44" s="11">
        <v>38.8691</v>
      </c>
      <c r="R44" s="11">
        <v>48.5487</v>
      </c>
      <c r="S44" s="11">
        <v>36.8842</v>
      </c>
      <c r="T44" s="11">
        <v>52.2175</v>
      </c>
      <c r="U44" s="11">
        <v>37.5909</v>
      </c>
      <c r="V44" s="11">
        <v>50.4142</v>
      </c>
      <c r="W44" s="11">
        <v>39.2571</v>
      </c>
      <c r="X44" s="11">
        <v>46.6356</v>
      </c>
      <c r="Y44" s="11">
        <v>40.0136</v>
      </c>
      <c r="Z44" s="11">
        <v>44.8758</v>
      </c>
      <c r="AA44" s="11">
        <v>37.827</v>
      </c>
      <c r="AB44" s="11">
        <v>50.6372</v>
      </c>
      <c r="AC44" s="11">
        <v>39.3558</v>
      </c>
      <c r="AD44" s="11">
        <v>46.6487</v>
      </c>
      <c r="AE44" s="11">
        <v>39.8155</v>
      </c>
      <c r="AF44" s="11">
        <v>45.7995</v>
      </c>
      <c r="AG44" s="11">
        <v>39.0308</v>
      </c>
      <c r="AH44" s="11">
        <v>47.2779</v>
      </c>
      <c r="AI44" s="11">
        <v>37.2293</v>
      </c>
      <c r="AJ44" s="11">
        <v>52.2101</v>
      </c>
      <c r="AK44" s="11">
        <v>37.2865</v>
      </c>
      <c r="AL44" s="11">
        <v>51.8554</v>
      </c>
      <c r="AM44" s="11">
        <v>39.2474</v>
      </c>
      <c r="AN44" s="11">
        <v>46.9106</v>
      </c>
      <c r="AO44" s="11">
        <v>40.3955</v>
      </c>
      <c r="AP44" s="11">
        <v>44.5576</v>
      </c>
      <c r="AQ44" s="11">
        <v>37.3265</v>
      </c>
      <c r="AR44" s="11">
        <v>53.3326</v>
      </c>
      <c r="AS44" s="11">
        <v>39.3692</v>
      </c>
      <c r="AT44" s="11">
        <v>46.8315</v>
      </c>
      <c r="AU44" s="11">
        <v>40.3293</v>
      </c>
      <c r="AV44" s="11">
        <v>44.6897</v>
      </c>
      <c r="AW44" s="11">
        <v>39.0686</v>
      </c>
      <c r="AX44" s="11">
        <v>47.4034</v>
      </c>
      <c r="AY44" s="11">
        <v>37.1396</v>
      </c>
      <c r="AZ44" s="11">
        <v>53.2586</v>
      </c>
    </row>
    <row r="45" spans="1:52">
      <c r="A45" s="9">
        <v>46226.6076388889</v>
      </c>
      <c r="B45" s="11">
        <v>37.461</v>
      </c>
      <c r="C45" s="11">
        <v>57.8893</v>
      </c>
      <c r="D45" s="11">
        <v>10549.5714</v>
      </c>
      <c r="E45" s="11">
        <v>37.2968</v>
      </c>
      <c r="F45" s="11">
        <v>50.9024</v>
      </c>
      <c r="G45" s="11">
        <v>39.0636</v>
      </c>
      <c r="H45" s="11">
        <v>47.9203</v>
      </c>
      <c r="I45" s="11">
        <v>40.3263</v>
      </c>
      <c r="J45" s="11">
        <v>44.6198</v>
      </c>
      <c r="K45" s="11">
        <v>37.6434</v>
      </c>
      <c r="L45" s="11">
        <v>50.42</v>
      </c>
      <c r="M45" s="11">
        <v>39.0625</v>
      </c>
      <c r="N45" s="11">
        <v>47.1892</v>
      </c>
      <c r="O45" s="11">
        <v>40.4042</v>
      </c>
      <c r="P45" s="11">
        <v>44.776</v>
      </c>
      <c r="Q45" s="11">
        <v>39.377</v>
      </c>
      <c r="R45" s="11">
        <v>47.4706</v>
      </c>
      <c r="S45" s="11">
        <v>37.1822</v>
      </c>
      <c r="T45" s="11">
        <v>51.5022</v>
      </c>
      <c r="U45" s="11">
        <v>38.1751</v>
      </c>
      <c r="V45" s="11">
        <v>48.7042</v>
      </c>
      <c r="W45" s="11">
        <v>40.335</v>
      </c>
      <c r="X45" s="11">
        <v>44.421</v>
      </c>
      <c r="Y45" s="11">
        <v>41.1829</v>
      </c>
      <c r="Z45" s="11">
        <v>42.6902</v>
      </c>
      <c r="AA45" s="11">
        <v>38.4775</v>
      </c>
      <c r="AB45" s="11">
        <v>48.8353</v>
      </c>
      <c r="AC45" s="11">
        <v>40.3055</v>
      </c>
      <c r="AD45" s="11">
        <v>44.7651</v>
      </c>
      <c r="AE45" s="11">
        <v>40.8616</v>
      </c>
      <c r="AF45" s="11">
        <v>43.7458</v>
      </c>
      <c r="AG45" s="11">
        <v>39.8374</v>
      </c>
      <c r="AH45" s="11">
        <v>45.6308</v>
      </c>
      <c r="AI45" s="11">
        <v>37.7393</v>
      </c>
      <c r="AJ45" s="11">
        <v>49.922</v>
      </c>
      <c r="AK45" s="11">
        <v>38.0423</v>
      </c>
      <c r="AL45" s="11">
        <v>50.4327</v>
      </c>
      <c r="AM45" s="11">
        <v>40.4268</v>
      </c>
      <c r="AN45" s="11">
        <v>44.6382</v>
      </c>
      <c r="AO45" s="11">
        <v>41.8118</v>
      </c>
      <c r="AP45" s="11">
        <v>42.0097</v>
      </c>
      <c r="AQ45" s="11">
        <v>38.0002</v>
      </c>
      <c r="AR45" s="11">
        <v>51.154</v>
      </c>
      <c r="AS45" s="11">
        <v>40.4059</v>
      </c>
      <c r="AT45" s="11">
        <v>44.9111</v>
      </c>
      <c r="AU45" s="11">
        <v>41.565</v>
      </c>
      <c r="AV45" s="11">
        <v>42.5392</v>
      </c>
      <c r="AW45" s="11">
        <v>39.9349</v>
      </c>
      <c r="AX45" s="11">
        <v>46.0538</v>
      </c>
      <c r="AY45" s="11">
        <v>37.6982</v>
      </c>
      <c r="AZ45" s="11">
        <v>51.2401</v>
      </c>
    </row>
    <row r="46" spans="1:52">
      <c r="A46" s="9">
        <v>46226.6111111111</v>
      </c>
      <c r="B46" s="11">
        <v>37.4827</v>
      </c>
      <c r="C46" s="11">
        <v>56.6867</v>
      </c>
      <c r="D46" s="11">
        <v>10276.52</v>
      </c>
      <c r="E46" s="11">
        <v>37.5916</v>
      </c>
      <c r="F46" s="11">
        <v>48.7816</v>
      </c>
      <c r="G46" s="11">
        <v>39.5824</v>
      </c>
      <c r="H46" s="11">
        <v>46.6672</v>
      </c>
      <c r="I46" s="11">
        <v>41.0284</v>
      </c>
      <c r="J46" s="11">
        <v>43.2343</v>
      </c>
      <c r="K46" s="11">
        <v>37.9572</v>
      </c>
      <c r="L46" s="11">
        <v>48.6856</v>
      </c>
      <c r="M46" s="11">
        <v>39.6169</v>
      </c>
      <c r="N46" s="11">
        <v>45.9536</v>
      </c>
      <c r="O46" s="11">
        <v>41.148</v>
      </c>
      <c r="P46" s="11">
        <v>43.2655</v>
      </c>
      <c r="Q46" s="11">
        <v>39.9828</v>
      </c>
      <c r="R46" s="11">
        <v>46.1428</v>
      </c>
      <c r="S46" s="11">
        <v>37.4906</v>
      </c>
      <c r="T46" s="11">
        <v>49.9154</v>
      </c>
      <c r="U46" s="11">
        <v>38.5166</v>
      </c>
      <c r="V46" s="11">
        <v>47.0528</v>
      </c>
      <c r="W46" s="11">
        <v>41.0463</v>
      </c>
      <c r="X46" s="11">
        <v>42.7842</v>
      </c>
      <c r="Y46" s="11">
        <v>42.0209</v>
      </c>
      <c r="Z46" s="11">
        <v>41.0652</v>
      </c>
      <c r="AA46" s="11">
        <v>38.8769</v>
      </c>
      <c r="AB46" s="11">
        <v>46.9448</v>
      </c>
      <c r="AC46" s="11">
        <v>40.9831</v>
      </c>
      <c r="AD46" s="11">
        <v>43.4219</v>
      </c>
      <c r="AE46" s="11">
        <v>41.6556</v>
      </c>
      <c r="AF46" s="11">
        <v>42.2631</v>
      </c>
      <c r="AG46" s="11">
        <v>40.5154</v>
      </c>
      <c r="AH46" s="11">
        <v>43.9963</v>
      </c>
      <c r="AI46" s="11">
        <v>38.0298</v>
      </c>
      <c r="AJ46" s="11">
        <v>48.5135</v>
      </c>
      <c r="AK46" s="11">
        <v>38.0535</v>
      </c>
      <c r="AL46" s="11">
        <v>49.3957</v>
      </c>
      <c r="AM46" s="11">
        <v>40.7743</v>
      </c>
      <c r="AN46" s="11">
        <v>43.6442</v>
      </c>
      <c r="AO46" s="11">
        <v>42.2443</v>
      </c>
      <c r="AP46" s="11">
        <v>41.1319</v>
      </c>
      <c r="AQ46" s="11">
        <v>38.0463</v>
      </c>
      <c r="AR46" s="11">
        <v>49.9788</v>
      </c>
      <c r="AS46" s="11">
        <v>40.7667</v>
      </c>
      <c r="AT46" s="11">
        <v>44.0481</v>
      </c>
      <c r="AU46" s="11">
        <v>42.0485</v>
      </c>
      <c r="AV46" s="11">
        <v>41.4639</v>
      </c>
      <c r="AW46" s="11">
        <v>40.3259</v>
      </c>
      <c r="AX46" s="11">
        <v>45.0057</v>
      </c>
      <c r="AY46" s="11">
        <v>37.7151</v>
      </c>
      <c r="AZ46" s="11">
        <v>50.53</v>
      </c>
    </row>
    <row r="47" spans="1:52">
      <c r="A47" s="9">
        <v>46226.6145833333</v>
      </c>
      <c r="B47" s="11">
        <v>37.3473</v>
      </c>
      <c r="C47" s="11">
        <v>55.9277</v>
      </c>
      <c r="D47" s="11">
        <v>11897.63</v>
      </c>
      <c r="E47" s="11">
        <v>37.4398</v>
      </c>
      <c r="F47" s="11">
        <v>49.8196</v>
      </c>
      <c r="G47" s="11">
        <v>39.4404</v>
      </c>
      <c r="H47" s="11">
        <v>46.726</v>
      </c>
      <c r="I47" s="11">
        <v>40.7953</v>
      </c>
      <c r="J47" s="11">
        <v>43.4517</v>
      </c>
      <c r="K47" s="11">
        <v>37.7855</v>
      </c>
      <c r="L47" s="11">
        <v>49.4765</v>
      </c>
      <c r="M47" s="11">
        <v>39.4859</v>
      </c>
      <c r="N47" s="11">
        <v>45.9297</v>
      </c>
      <c r="O47" s="11">
        <v>40.8476</v>
      </c>
      <c r="P47" s="11">
        <v>43.6781</v>
      </c>
      <c r="Q47" s="11">
        <v>39.8021</v>
      </c>
      <c r="R47" s="11">
        <v>46.2505</v>
      </c>
      <c r="S47" s="11">
        <v>37.3042</v>
      </c>
      <c r="T47" s="11">
        <v>51.469</v>
      </c>
      <c r="U47" s="11">
        <v>38.1961</v>
      </c>
      <c r="V47" s="11">
        <v>48.0455</v>
      </c>
      <c r="W47" s="11">
        <v>40.5226</v>
      </c>
      <c r="X47" s="11">
        <v>43.7883</v>
      </c>
      <c r="Y47" s="11">
        <v>41.5293</v>
      </c>
      <c r="Z47" s="11">
        <v>41.7387</v>
      </c>
      <c r="AA47" s="11">
        <v>38.4811</v>
      </c>
      <c r="AB47" s="11">
        <v>47.7884</v>
      </c>
      <c r="AC47" s="11">
        <v>40.5886</v>
      </c>
      <c r="AD47" s="11">
        <v>43.9799</v>
      </c>
      <c r="AE47" s="11">
        <v>41.2726</v>
      </c>
      <c r="AF47" s="11">
        <v>42.7457</v>
      </c>
      <c r="AG47" s="11">
        <v>40.1953</v>
      </c>
      <c r="AH47" s="11">
        <v>44.3827</v>
      </c>
      <c r="AI47" s="11">
        <v>37.6967</v>
      </c>
      <c r="AJ47" s="11">
        <v>49.727</v>
      </c>
      <c r="AK47" s="11">
        <v>37.9193</v>
      </c>
      <c r="AL47" s="11">
        <v>49.1511</v>
      </c>
      <c r="AM47" s="11">
        <v>40.542</v>
      </c>
      <c r="AN47" s="11">
        <v>44.1358</v>
      </c>
      <c r="AO47" s="11">
        <v>42.0374</v>
      </c>
      <c r="AP47" s="11">
        <v>41.3953</v>
      </c>
      <c r="AQ47" s="11">
        <v>37.9152</v>
      </c>
      <c r="AR47" s="11">
        <v>51.2063</v>
      </c>
      <c r="AS47" s="11">
        <v>40.5756</v>
      </c>
      <c r="AT47" s="11">
        <v>44.2861</v>
      </c>
      <c r="AU47" s="11">
        <v>41.8756</v>
      </c>
      <c r="AV47" s="11">
        <v>41.5344</v>
      </c>
      <c r="AW47" s="11">
        <v>40.1362</v>
      </c>
      <c r="AX47" s="11">
        <v>45.0068</v>
      </c>
      <c r="AY47" s="11">
        <v>37.6329</v>
      </c>
      <c r="AZ47" s="11">
        <v>51.6737</v>
      </c>
    </row>
    <row r="48" spans="1:52">
      <c r="A48" s="9">
        <v>46226.6180555556</v>
      </c>
      <c r="B48" s="11">
        <v>37.2903</v>
      </c>
      <c r="C48" s="11">
        <v>54.0097</v>
      </c>
      <c r="D48" s="11">
        <v>10408.59</v>
      </c>
      <c r="E48" s="11">
        <v>37.4352</v>
      </c>
      <c r="F48" s="11">
        <v>49.6982</v>
      </c>
      <c r="G48" s="11">
        <v>39.4012</v>
      </c>
      <c r="H48" s="11">
        <v>46.5057</v>
      </c>
      <c r="I48" s="11">
        <v>40.8231</v>
      </c>
      <c r="J48" s="11">
        <v>43.2067</v>
      </c>
      <c r="K48" s="11">
        <v>37.7309</v>
      </c>
      <c r="L48" s="11">
        <v>49.2161</v>
      </c>
      <c r="M48" s="11">
        <v>39.4474</v>
      </c>
      <c r="N48" s="11">
        <v>45.7103</v>
      </c>
      <c r="O48" s="11">
        <v>40.8831</v>
      </c>
      <c r="P48" s="11">
        <v>43.3957</v>
      </c>
      <c r="Q48" s="11">
        <v>39.7865</v>
      </c>
      <c r="R48" s="11">
        <v>46.1058</v>
      </c>
      <c r="S48" s="11">
        <v>37.2976</v>
      </c>
      <c r="T48" s="11">
        <v>49.4146</v>
      </c>
      <c r="U48" s="11">
        <v>38.2822</v>
      </c>
      <c r="V48" s="11">
        <v>47.1586</v>
      </c>
      <c r="W48" s="11">
        <v>40.4159</v>
      </c>
      <c r="X48" s="11">
        <v>43.8329</v>
      </c>
      <c r="Y48" s="11">
        <v>41.439</v>
      </c>
      <c r="Z48" s="11">
        <v>41.7821</v>
      </c>
      <c r="AA48" s="11">
        <v>38.4489</v>
      </c>
      <c r="AB48" s="11">
        <v>48.1204</v>
      </c>
      <c r="AC48" s="11">
        <v>40.5079</v>
      </c>
      <c r="AD48" s="11">
        <v>43.9571</v>
      </c>
      <c r="AE48" s="11">
        <v>41.1996</v>
      </c>
      <c r="AF48" s="11">
        <v>42.6713</v>
      </c>
      <c r="AG48" s="11">
        <v>40.096</v>
      </c>
      <c r="AH48" s="11">
        <v>44.4942</v>
      </c>
      <c r="AI48" s="11">
        <v>37.7874</v>
      </c>
      <c r="AJ48" s="11">
        <v>49.6552</v>
      </c>
      <c r="AK48" s="11">
        <v>37.8718</v>
      </c>
      <c r="AL48" s="11">
        <v>49.0266</v>
      </c>
      <c r="AM48" s="11">
        <v>40.3087</v>
      </c>
      <c r="AN48" s="11">
        <v>44.2848</v>
      </c>
      <c r="AO48" s="11">
        <v>41.869</v>
      </c>
      <c r="AP48" s="11">
        <v>41.762</v>
      </c>
      <c r="AQ48" s="11">
        <v>37.8355</v>
      </c>
      <c r="AR48" s="11">
        <v>50.7716</v>
      </c>
      <c r="AS48" s="11">
        <v>40.3704</v>
      </c>
      <c r="AT48" s="11">
        <v>44.41</v>
      </c>
      <c r="AU48" s="11">
        <v>41.7973</v>
      </c>
      <c r="AV48" s="11">
        <v>41.5809</v>
      </c>
      <c r="AW48" s="11">
        <v>39.9644</v>
      </c>
      <c r="AX48" s="11">
        <v>44.9888</v>
      </c>
      <c r="AY48" s="11">
        <v>37.607</v>
      </c>
      <c r="AZ48" s="11">
        <v>52.3364</v>
      </c>
    </row>
    <row r="49" spans="1:52">
      <c r="A49" s="9">
        <v>46226.6215277778</v>
      </c>
      <c r="B49" s="11">
        <v>37.0107</v>
      </c>
      <c r="C49" s="11">
        <v>54.0213</v>
      </c>
      <c r="D49" s="11">
        <v>8460.31</v>
      </c>
      <c r="E49" s="11">
        <v>37.0248</v>
      </c>
      <c r="F49" s="11">
        <v>49.0538</v>
      </c>
      <c r="G49" s="11">
        <v>38.8464</v>
      </c>
      <c r="H49" s="11">
        <v>46.5444</v>
      </c>
      <c r="I49" s="11">
        <v>40.1815</v>
      </c>
      <c r="J49" s="11">
        <v>44.2633</v>
      </c>
      <c r="K49" s="11">
        <v>37.1933</v>
      </c>
      <c r="L49" s="11">
        <v>48.4987</v>
      </c>
      <c r="M49" s="11">
        <v>38.9463</v>
      </c>
      <c r="N49" s="11">
        <v>46.1296</v>
      </c>
      <c r="O49" s="11">
        <v>40.2437</v>
      </c>
      <c r="P49" s="11">
        <v>44.4697</v>
      </c>
      <c r="Q49" s="11">
        <v>39.262</v>
      </c>
      <c r="R49" s="11">
        <v>46.8682</v>
      </c>
      <c r="S49" s="11">
        <v>36.8204</v>
      </c>
      <c r="T49" s="11">
        <v>48.5106</v>
      </c>
      <c r="U49" s="11">
        <v>37.6748</v>
      </c>
      <c r="V49" s="11">
        <v>47.3265</v>
      </c>
      <c r="W49" s="11">
        <v>39.5316</v>
      </c>
      <c r="X49" s="11">
        <v>44.8005</v>
      </c>
      <c r="Y49" s="11">
        <v>40.6016</v>
      </c>
      <c r="Z49" s="11">
        <v>43.1934</v>
      </c>
      <c r="AA49" s="11">
        <v>37.8275</v>
      </c>
      <c r="AB49" s="11">
        <v>47.6723</v>
      </c>
      <c r="AC49" s="11">
        <v>39.6972</v>
      </c>
      <c r="AD49" s="11">
        <v>44.9003</v>
      </c>
      <c r="AE49" s="11">
        <v>40.4005</v>
      </c>
      <c r="AF49" s="11">
        <v>43.9506</v>
      </c>
      <c r="AG49" s="11">
        <v>39.3699</v>
      </c>
      <c r="AH49" s="11">
        <v>45.2102</v>
      </c>
      <c r="AI49" s="11">
        <v>37.2513</v>
      </c>
      <c r="AJ49" s="11">
        <v>49.5424</v>
      </c>
      <c r="AK49" s="11">
        <v>37.3475</v>
      </c>
      <c r="AL49" s="11">
        <v>48.8844</v>
      </c>
      <c r="AM49" s="11">
        <v>39.4157</v>
      </c>
      <c r="AN49" s="11">
        <v>44.4969</v>
      </c>
      <c r="AO49" s="11">
        <v>40.9978</v>
      </c>
      <c r="AP49" s="11">
        <v>42.774</v>
      </c>
      <c r="AQ49" s="11">
        <v>37.3138</v>
      </c>
      <c r="AR49" s="11">
        <v>50.4398</v>
      </c>
      <c r="AS49" s="11">
        <v>39.5402</v>
      </c>
      <c r="AT49" s="11">
        <v>45.0518</v>
      </c>
      <c r="AU49" s="11">
        <v>41.0196</v>
      </c>
      <c r="AV49" s="11">
        <v>42.5823</v>
      </c>
      <c r="AW49" s="11">
        <v>39.2522</v>
      </c>
      <c r="AX49" s="11">
        <v>45.4922</v>
      </c>
      <c r="AY49" s="11">
        <v>37.1668</v>
      </c>
      <c r="AZ49" s="11">
        <v>50.8776</v>
      </c>
    </row>
    <row r="50" spans="1:52">
      <c r="A50" s="9">
        <v>46226.625</v>
      </c>
      <c r="B50" s="11">
        <v>36.5779</v>
      </c>
      <c r="C50" s="11">
        <v>54.1305</v>
      </c>
      <c r="D50" s="11">
        <v>7847.904</v>
      </c>
      <c r="E50" s="11">
        <v>36.4418</v>
      </c>
      <c r="F50" s="11">
        <v>50.1722</v>
      </c>
      <c r="G50" s="11">
        <v>38.0754</v>
      </c>
      <c r="H50" s="11">
        <v>48.021</v>
      </c>
      <c r="I50" s="11">
        <v>39.3</v>
      </c>
      <c r="J50" s="11">
        <v>45.4045</v>
      </c>
      <c r="K50" s="11">
        <v>36.5599</v>
      </c>
      <c r="L50" s="11">
        <v>50.3166</v>
      </c>
      <c r="M50" s="11">
        <v>38.1632</v>
      </c>
      <c r="N50" s="11">
        <v>47.4304</v>
      </c>
      <c r="O50" s="11">
        <v>39.3723</v>
      </c>
      <c r="P50" s="11">
        <v>45.5623</v>
      </c>
      <c r="Q50" s="11">
        <v>38.4104</v>
      </c>
      <c r="R50" s="11">
        <v>47.9714</v>
      </c>
      <c r="S50" s="11">
        <v>36.1976</v>
      </c>
      <c r="T50" s="11">
        <v>50.7946</v>
      </c>
      <c r="U50" s="11">
        <v>37.0259</v>
      </c>
      <c r="V50" s="11">
        <v>48.5568</v>
      </c>
      <c r="W50" s="11">
        <v>38.5252</v>
      </c>
      <c r="X50" s="11">
        <v>45.7396</v>
      </c>
      <c r="Y50" s="11">
        <v>39.5517</v>
      </c>
      <c r="Z50" s="11">
        <v>44.3377</v>
      </c>
      <c r="AA50" s="11">
        <v>37.1583</v>
      </c>
      <c r="AB50" s="11">
        <v>48.6777</v>
      </c>
      <c r="AC50" s="11">
        <v>38.6956</v>
      </c>
      <c r="AD50" s="11">
        <v>45.9385</v>
      </c>
      <c r="AE50" s="11">
        <v>39.3925</v>
      </c>
      <c r="AF50" s="11">
        <v>45.2071</v>
      </c>
      <c r="AG50" s="11">
        <v>38.4446</v>
      </c>
      <c r="AH50" s="11">
        <v>45.9535</v>
      </c>
      <c r="AI50" s="11">
        <v>36.5839</v>
      </c>
      <c r="AJ50" s="11">
        <v>50.8657</v>
      </c>
      <c r="AK50" s="11">
        <v>36.7235</v>
      </c>
      <c r="AL50" s="11">
        <v>49.5456</v>
      </c>
      <c r="AM50" s="11">
        <v>38.4587</v>
      </c>
      <c r="AN50" s="11">
        <v>45.7922</v>
      </c>
      <c r="AO50" s="11">
        <v>39.8842</v>
      </c>
      <c r="AP50" s="11">
        <v>43.9121</v>
      </c>
      <c r="AQ50" s="11">
        <v>36.6872</v>
      </c>
      <c r="AR50" s="11">
        <v>51.492</v>
      </c>
      <c r="AS50" s="11">
        <v>38.5833</v>
      </c>
      <c r="AT50" s="11">
        <v>46.3274</v>
      </c>
      <c r="AU50" s="11">
        <v>39.8883</v>
      </c>
      <c r="AV50" s="11">
        <v>44.0103</v>
      </c>
      <c r="AW50" s="11">
        <v>38.3749</v>
      </c>
      <c r="AX50" s="11">
        <v>46.3818</v>
      </c>
      <c r="AY50" s="11">
        <v>36.5784</v>
      </c>
      <c r="AZ50" s="11">
        <v>50.8077</v>
      </c>
    </row>
    <row r="51" spans="1:52">
      <c r="A51" s="9">
        <v>46226.6284722222</v>
      </c>
      <c r="B51" s="11">
        <v>36.3452</v>
      </c>
      <c r="C51" s="11">
        <v>55.624</v>
      </c>
      <c r="D51" s="11">
        <v>26829.41</v>
      </c>
      <c r="E51" s="11">
        <v>36.2</v>
      </c>
      <c r="F51" s="11">
        <v>50.4292</v>
      </c>
      <c r="G51" s="11">
        <v>37.58</v>
      </c>
      <c r="H51" s="11">
        <v>48.3669</v>
      </c>
      <c r="I51" s="11">
        <v>38.7404</v>
      </c>
      <c r="J51" s="11">
        <v>45.7235</v>
      </c>
      <c r="K51" s="11">
        <v>36.2734</v>
      </c>
      <c r="L51" s="11">
        <v>50.1226</v>
      </c>
      <c r="M51" s="11">
        <v>37.6398</v>
      </c>
      <c r="N51" s="11">
        <v>47.6504</v>
      </c>
      <c r="O51" s="11">
        <v>38.8204</v>
      </c>
      <c r="P51" s="11">
        <v>45.8667</v>
      </c>
      <c r="Q51" s="11">
        <v>37.88</v>
      </c>
      <c r="R51" s="11">
        <v>48.139</v>
      </c>
      <c r="S51" s="11">
        <v>35.8502</v>
      </c>
      <c r="T51" s="11">
        <v>50.0216</v>
      </c>
      <c r="U51" s="11">
        <v>36.8547</v>
      </c>
      <c r="V51" s="11">
        <v>48.986</v>
      </c>
      <c r="W51" s="11">
        <v>38.1405</v>
      </c>
      <c r="X51" s="11">
        <v>46.3327</v>
      </c>
      <c r="Y51" s="11">
        <v>39.0749</v>
      </c>
      <c r="Z51" s="11">
        <v>44.2187</v>
      </c>
      <c r="AA51" s="11">
        <v>36.8845</v>
      </c>
      <c r="AB51" s="11">
        <v>49.7248</v>
      </c>
      <c r="AC51" s="11">
        <v>38.228</v>
      </c>
      <c r="AD51" s="11">
        <v>46.4203</v>
      </c>
      <c r="AE51" s="11">
        <v>38.898</v>
      </c>
      <c r="AF51" s="11">
        <v>45.4121</v>
      </c>
      <c r="AG51" s="11">
        <v>37.952</v>
      </c>
      <c r="AH51" s="11">
        <v>46.682</v>
      </c>
      <c r="AI51" s="11">
        <v>36.3911</v>
      </c>
      <c r="AJ51" s="11">
        <v>51.2867</v>
      </c>
      <c r="AK51" s="11">
        <v>36.4318</v>
      </c>
      <c r="AL51" s="11">
        <v>51.7681</v>
      </c>
      <c r="AM51" s="11">
        <v>37.8586</v>
      </c>
      <c r="AN51" s="11">
        <v>47.8289</v>
      </c>
      <c r="AO51" s="11">
        <v>39.2235</v>
      </c>
      <c r="AP51" s="11">
        <v>44.7739</v>
      </c>
      <c r="AQ51" s="11">
        <v>36.4233</v>
      </c>
      <c r="AR51" s="11">
        <v>51.5123</v>
      </c>
      <c r="AS51" s="11">
        <v>37.9496</v>
      </c>
      <c r="AT51" s="11">
        <v>47.6062</v>
      </c>
      <c r="AU51" s="11">
        <v>39.204</v>
      </c>
      <c r="AV51" s="11">
        <v>44.6398</v>
      </c>
      <c r="AW51" s="11">
        <v>37.7435</v>
      </c>
      <c r="AX51" s="11">
        <v>46.8701</v>
      </c>
      <c r="AY51" s="11">
        <v>36.2317</v>
      </c>
      <c r="AZ51" s="11">
        <v>50.8259</v>
      </c>
    </row>
    <row r="52" spans="1:52">
      <c r="A52" s="9">
        <v>46226.6319444444</v>
      </c>
      <c r="B52" s="11">
        <v>36.5396</v>
      </c>
      <c r="C52" s="11">
        <v>56.3972</v>
      </c>
      <c r="D52" s="11">
        <v>42298.25</v>
      </c>
      <c r="E52" s="11">
        <v>36.2968</v>
      </c>
      <c r="F52" s="11">
        <v>49.6748</v>
      </c>
      <c r="G52" s="11">
        <v>37.7817</v>
      </c>
      <c r="H52" s="11">
        <v>47.6995</v>
      </c>
      <c r="I52" s="11">
        <v>39.0616</v>
      </c>
      <c r="J52" s="11">
        <v>44.3357</v>
      </c>
      <c r="K52" s="11">
        <v>36.3754</v>
      </c>
      <c r="L52" s="11">
        <v>49.4328</v>
      </c>
      <c r="M52" s="11">
        <v>37.7695</v>
      </c>
      <c r="N52" s="11">
        <v>47</v>
      </c>
      <c r="O52" s="11">
        <v>39.1552</v>
      </c>
      <c r="P52" s="11">
        <v>44.4081</v>
      </c>
      <c r="Q52" s="11">
        <v>38.0978</v>
      </c>
      <c r="R52" s="11">
        <v>47.3052</v>
      </c>
      <c r="S52" s="11">
        <v>35.9164</v>
      </c>
      <c r="T52" s="11">
        <v>49.8968</v>
      </c>
      <c r="U52" s="11">
        <v>37.516</v>
      </c>
      <c r="V52" s="11">
        <v>46.438</v>
      </c>
      <c r="W52" s="11">
        <v>38.9723</v>
      </c>
      <c r="X52" s="11">
        <v>44.1813</v>
      </c>
      <c r="Y52" s="11">
        <v>39.9576</v>
      </c>
      <c r="Z52" s="11">
        <v>42.3547</v>
      </c>
      <c r="AA52" s="11">
        <v>37.3144</v>
      </c>
      <c r="AB52" s="11">
        <v>47.2048</v>
      </c>
      <c r="AC52" s="11">
        <v>38.9625</v>
      </c>
      <c r="AD52" s="11">
        <v>44.7139</v>
      </c>
      <c r="AE52" s="11">
        <v>39.6455</v>
      </c>
      <c r="AF52" s="11">
        <v>43.5239</v>
      </c>
      <c r="AG52" s="11">
        <v>38.4654</v>
      </c>
      <c r="AH52" s="11">
        <v>45.1643</v>
      </c>
      <c r="AI52" s="11">
        <v>36.8148</v>
      </c>
      <c r="AJ52" s="11">
        <v>49.3555</v>
      </c>
      <c r="AK52" s="11">
        <v>37.0163</v>
      </c>
      <c r="AL52" s="11">
        <v>49.7178</v>
      </c>
      <c r="AM52" s="11">
        <v>38.9047</v>
      </c>
      <c r="AN52" s="11">
        <v>46.3356</v>
      </c>
      <c r="AO52" s="11">
        <v>40.5371</v>
      </c>
      <c r="AP52" s="11">
        <v>42.4078</v>
      </c>
      <c r="AQ52" s="11">
        <v>37.0326</v>
      </c>
      <c r="AR52" s="11">
        <v>50.4892</v>
      </c>
      <c r="AS52" s="11">
        <v>38.7659</v>
      </c>
      <c r="AT52" s="11">
        <v>46.6584</v>
      </c>
      <c r="AU52" s="11">
        <v>40.3324</v>
      </c>
      <c r="AV52" s="11">
        <v>42.4662</v>
      </c>
      <c r="AW52" s="11">
        <v>38.4031</v>
      </c>
      <c r="AX52" s="11">
        <v>47.0519</v>
      </c>
      <c r="AY52" s="11">
        <v>36.7422</v>
      </c>
      <c r="AZ52" s="11">
        <v>50.2187</v>
      </c>
    </row>
    <row r="53" spans="1:52">
      <c r="A53" s="9">
        <v>46226.6354166667</v>
      </c>
      <c r="B53" s="11">
        <v>36.776</v>
      </c>
      <c r="C53" s="11">
        <v>53.302</v>
      </c>
      <c r="D53" s="11">
        <v>24248.3567</v>
      </c>
      <c r="E53" s="11">
        <v>36.6378</v>
      </c>
      <c r="F53" s="11">
        <v>48.5956</v>
      </c>
      <c r="G53" s="11">
        <v>38.5493</v>
      </c>
      <c r="H53" s="11">
        <v>46.2796</v>
      </c>
      <c r="I53" s="11">
        <v>40.0039</v>
      </c>
      <c r="J53" s="11">
        <v>42.6341</v>
      </c>
      <c r="K53" s="11">
        <v>36.8399</v>
      </c>
      <c r="L53" s="11">
        <v>48.67</v>
      </c>
      <c r="M53" s="11">
        <v>38.5361</v>
      </c>
      <c r="N53" s="11">
        <v>45.5771</v>
      </c>
      <c r="O53" s="11">
        <v>40.1507</v>
      </c>
      <c r="P53" s="11">
        <v>42.5917</v>
      </c>
      <c r="Q53" s="11">
        <v>38.9473</v>
      </c>
      <c r="R53" s="11">
        <v>45.6824</v>
      </c>
      <c r="S53" s="11">
        <v>36.4176</v>
      </c>
      <c r="T53" s="11">
        <v>48.5392</v>
      </c>
      <c r="U53" s="11">
        <v>38.2043</v>
      </c>
      <c r="V53" s="11">
        <v>44.6538</v>
      </c>
      <c r="W53" s="11">
        <v>40.2014</v>
      </c>
      <c r="X53" s="11">
        <v>41.4409</v>
      </c>
      <c r="Y53" s="11">
        <v>41.3477</v>
      </c>
      <c r="Z53" s="11">
        <v>39.9083</v>
      </c>
      <c r="AA53" s="11">
        <v>37.9528</v>
      </c>
      <c r="AB53" s="11">
        <v>45.6928</v>
      </c>
      <c r="AC53" s="11">
        <v>40.1874</v>
      </c>
      <c r="AD53" s="11">
        <v>42.3917</v>
      </c>
      <c r="AE53" s="11">
        <v>40.9044</v>
      </c>
      <c r="AF53" s="11">
        <v>41.1911</v>
      </c>
      <c r="AG53" s="11">
        <v>39.4852</v>
      </c>
      <c r="AH53" s="11">
        <v>43.375</v>
      </c>
      <c r="AI53" s="11">
        <v>37.3803</v>
      </c>
      <c r="AJ53" s="11">
        <v>46.7785</v>
      </c>
      <c r="AK53" s="11">
        <v>37.7239</v>
      </c>
      <c r="AL53" s="11">
        <v>47.1403</v>
      </c>
      <c r="AM53" s="11">
        <v>40.2899</v>
      </c>
      <c r="AN53" s="11">
        <v>42.8849</v>
      </c>
      <c r="AO53" s="11">
        <v>42.3095</v>
      </c>
      <c r="AP53" s="11">
        <v>39.0728</v>
      </c>
      <c r="AQ53" s="11">
        <v>37.7124</v>
      </c>
      <c r="AR53" s="11">
        <v>47.7479</v>
      </c>
      <c r="AS53" s="11">
        <v>40.0976</v>
      </c>
      <c r="AT53" s="11">
        <v>43.6608</v>
      </c>
      <c r="AU53" s="11">
        <v>41.8913</v>
      </c>
      <c r="AV53" s="11">
        <v>39.8557</v>
      </c>
      <c r="AW53" s="11">
        <v>39.5148</v>
      </c>
      <c r="AX53" s="11">
        <v>44.6367</v>
      </c>
      <c r="AY53" s="11">
        <v>37.3924</v>
      </c>
      <c r="AZ53" s="11">
        <v>48.3731</v>
      </c>
    </row>
    <row r="54" spans="1:52">
      <c r="A54" s="9">
        <v>46226.6388888889</v>
      </c>
      <c r="B54" s="11">
        <v>36.5344</v>
      </c>
      <c r="C54" s="11">
        <v>55.0816</v>
      </c>
      <c r="D54" s="11">
        <v>17672.8333</v>
      </c>
      <c r="E54" s="11">
        <v>36.5343</v>
      </c>
      <c r="F54" s="11">
        <v>48.4363</v>
      </c>
      <c r="G54" s="11">
        <v>38.6908</v>
      </c>
      <c r="H54" s="11">
        <v>45.2857</v>
      </c>
      <c r="I54" s="11">
        <v>40.1404</v>
      </c>
      <c r="J54" s="11">
        <v>42.0612</v>
      </c>
      <c r="K54" s="11">
        <v>36.8143</v>
      </c>
      <c r="L54" s="11">
        <v>48.5864</v>
      </c>
      <c r="M54" s="11">
        <v>38.7212</v>
      </c>
      <c r="N54" s="11">
        <v>44.7707</v>
      </c>
      <c r="O54" s="11">
        <v>40.3036</v>
      </c>
      <c r="P54" s="11">
        <v>42.1971</v>
      </c>
      <c r="Q54" s="11">
        <v>39.0953</v>
      </c>
      <c r="R54" s="11">
        <v>45.1224</v>
      </c>
      <c r="S54" s="11">
        <v>36.3942</v>
      </c>
      <c r="T54" s="11">
        <v>48.5042</v>
      </c>
      <c r="U54" s="11">
        <v>37.9091</v>
      </c>
      <c r="V54" s="11">
        <v>44.8574</v>
      </c>
      <c r="W54" s="11">
        <v>40.1677</v>
      </c>
      <c r="X54" s="11">
        <v>41.4414</v>
      </c>
      <c r="Y54" s="11">
        <v>41.335</v>
      </c>
      <c r="Z54" s="11">
        <v>39.6804</v>
      </c>
      <c r="AA54" s="11">
        <v>37.7616</v>
      </c>
      <c r="AB54" s="11">
        <v>45.6325</v>
      </c>
      <c r="AC54" s="11">
        <v>40.1863</v>
      </c>
      <c r="AD54" s="11">
        <v>42.1372</v>
      </c>
      <c r="AE54" s="11">
        <v>40.9112</v>
      </c>
      <c r="AF54" s="11">
        <v>40.9878</v>
      </c>
      <c r="AG54" s="11">
        <v>39.5187</v>
      </c>
      <c r="AH54" s="11">
        <v>43.0255</v>
      </c>
      <c r="AI54" s="11">
        <v>37.1255</v>
      </c>
      <c r="AJ54" s="11">
        <v>47.3714</v>
      </c>
      <c r="AK54" s="11">
        <v>37.3971</v>
      </c>
      <c r="AL54" s="11">
        <v>47.4119</v>
      </c>
      <c r="AM54" s="11">
        <v>40.0137</v>
      </c>
      <c r="AN54" s="11">
        <v>42.009</v>
      </c>
      <c r="AO54" s="11">
        <v>42.0722</v>
      </c>
      <c r="AP54" s="11">
        <v>38.8042</v>
      </c>
      <c r="AQ54" s="11">
        <v>37.2978</v>
      </c>
      <c r="AR54" s="11">
        <v>47.7571</v>
      </c>
      <c r="AS54" s="11">
        <v>39.9335</v>
      </c>
      <c r="AT54" s="11">
        <v>42.6475</v>
      </c>
      <c r="AU54" s="11">
        <v>41.6683</v>
      </c>
      <c r="AV54" s="11">
        <v>39.6203</v>
      </c>
      <c r="AW54" s="11">
        <v>39.3408</v>
      </c>
      <c r="AX54" s="11">
        <v>43.6121</v>
      </c>
      <c r="AY54" s="11">
        <v>37.0426</v>
      </c>
      <c r="AZ54" s="11">
        <v>48.3607</v>
      </c>
    </row>
    <row r="55" spans="1:52">
      <c r="A55" s="9">
        <v>46226.6423611111</v>
      </c>
      <c r="B55" s="11">
        <v>36.3324</v>
      </c>
      <c r="C55" s="11">
        <v>55.7912</v>
      </c>
      <c r="D55" s="11">
        <v>29441.0267</v>
      </c>
      <c r="E55" s="11">
        <v>36.2066</v>
      </c>
      <c r="F55" s="11">
        <v>49.887</v>
      </c>
      <c r="G55" s="11">
        <v>38.2931</v>
      </c>
      <c r="H55" s="11">
        <v>45.9721</v>
      </c>
      <c r="I55" s="11">
        <v>39.6753</v>
      </c>
      <c r="J55" s="11">
        <v>42.2428</v>
      </c>
      <c r="K55" s="11">
        <v>36.5153</v>
      </c>
      <c r="L55" s="11">
        <v>50.2355</v>
      </c>
      <c r="M55" s="11">
        <v>38.3772</v>
      </c>
      <c r="N55" s="11">
        <v>44.9984</v>
      </c>
      <c r="O55" s="11">
        <v>39.8131</v>
      </c>
      <c r="P55" s="11">
        <v>42.4169</v>
      </c>
      <c r="Q55" s="11">
        <v>38.6997</v>
      </c>
      <c r="R55" s="11">
        <v>45.3652</v>
      </c>
      <c r="S55" s="11">
        <v>36.1142</v>
      </c>
      <c r="T55" s="11">
        <v>50.2358</v>
      </c>
      <c r="U55" s="11">
        <v>37.5203</v>
      </c>
      <c r="V55" s="11">
        <v>45.9648</v>
      </c>
      <c r="W55" s="11">
        <v>39.7755</v>
      </c>
      <c r="X55" s="11">
        <v>42.1731</v>
      </c>
      <c r="Y55" s="11">
        <v>40.8432</v>
      </c>
      <c r="Z55" s="11">
        <v>40.1652</v>
      </c>
      <c r="AA55" s="11">
        <v>37.4172</v>
      </c>
      <c r="AB55" s="11">
        <v>46.5023</v>
      </c>
      <c r="AC55" s="11">
        <v>39.7367</v>
      </c>
      <c r="AD55" s="11">
        <v>42.4831</v>
      </c>
      <c r="AE55" s="11">
        <v>40.447</v>
      </c>
      <c r="AF55" s="11">
        <v>41.4054</v>
      </c>
      <c r="AG55" s="11">
        <v>39.1345</v>
      </c>
      <c r="AH55" s="11">
        <v>43.4062</v>
      </c>
      <c r="AI55" s="11">
        <v>36.7123</v>
      </c>
      <c r="AJ55" s="11">
        <v>48.3308</v>
      </c>
      <c r="AK55" s="11">
        <v>37.1467</v>
      </c>
      <c r="AL55" s="11">
        <v>47.83</v>
      </c>
      <c r="AM55" s="11">
        <v>39.725</v>
      </c>
      <c r="AN55" s="11">
        <v>42.6343</v>
      </c>
      <c r="AO55" s="11">
        <v>41.5982</v>
      </c>
      <c r="AP55" s="11">
        <v>39.3263</v>
      </c>
      <c r="AQ55" s="11">
        <v>36.9689</v>
      </c>
      <c r="AR55" s="11">
        <v>49.1207</v>
      </c>
      <c r="AS55" s="11">
        <v>39.7103</v>
      </c>
      <c r="AT55" s="11">
        <v>42.9673</v>
      </c>
      <c r="AU55" s="11">
        <v>41.2193</v>
      </c>
      <c r="AV55" s="11">
        <v>39.9833</v>
      </c>
      <c r="AW55" s="11">
        <v>39.0867</v>
      </c>
      <c r="AX55" s="11">
        <v>44.0931</v>
      </c>
      <c r="AY55" s="11">
        <v>36.73</v>
      </c>
      <c r="AZ55" s="11">
        <v>50.1184</v>
      </c>
    </row>
    <row r="56" spans="1:52">
      <c r="A56" s="9">
        <v>46226.6458333333</v>
      </c>
      <c r="B56" s="11">
        <v>36.546</v>
      </c>
      <c r="C56" s="11">
        <v>52.946</v>
      </c>
      <c r="D56" s="11">
        <v>39772.7367</v>
      </c>
      <c r="E56" s="11">
        <v>36.3139</v>
      </c>
      <c r="F56" s="11">
        <v>49.2873</v>
      </c>
      <c r="G56" s="11">
        <v>38.5674</v>
      </c>
      <c r="H56" s="11">
        <v>45.3335</v>
      </c>
      <c r="I56" s="11">
        <v>39.9869</v>
      </c>
      <c r="J56" s="11">
        <v>41.8862</v>
      </c>
      <c r="K56" s="11">
        <v>36.7494</v>
      </c>
      <c r="L56" s="11">
        <v>49.3148</v>
      </c>
      <c r="M56" s="11">
        <v>38.5969</v>
      </c>
      <c r="N56" s="11">
        <v>44.4911</v>
      </c>
      <c r="O56" s="11">
        <v>40.1215</v>
      </c>
      <c r="P56" s="11">
        <v>41.9721</v>
      </c>
      <c r="Q56" s="11">
        <v>38.9785</v>
      </c>
      <c r="R56" s="11">
        <v>44.7143</v>
      </c>
      <c r="S56" s="11">
        <v>36.2993</v>
      </c>
      <c r="T56" s="11">
        <v>50.0146</v>
      </c>
      <c r="U56" s="11">
        <v>37.9883</v>
      </c>
      <c r="V56" s="11">
        <v>45.2071</v>
      </c>
      <c r="W56" s="11">
        <v>40.4442</v>
      </c>
      <c r="X56" s="11">
        <v>40.9299</v>
      </c>
      <c r="Y56" s="11">
        <v>41.428</v>
      </c>
      <c r="Z56" s="11">
        <v>39.0679</v>
      </c>
      <c r="AA56" s="11">
        <v>37.8941</v>
      </c>
      <c r="AB56" s="11">
        <v>45.9639</v>
      </c>
      <c r="AC56" s="11">
        <v>40.2376</v>
      </c>
      <c r="AD56" s="11">
        <v>41.6132</v>
      </c>
      <c r="AE56" s="11">
        <v>40.9372</v>
      </c>
      <c r="AF56" s="11">
        <v>40.3804</v>
      </c>
      <c r="AG56" s="11">
        <v>39.6283</v>
      </c>
      <c r="AH56" s="11">
        <v>42.5044</v>
      </c>
      <c r="AI56" s="11">
        <v>37.0731</v>
      </c>
      <c r="AJ56" s="11">
        <v>47.6897</v>
      </c>
      <c r="AK56" s="11">
        <v>37.5832</v>
      </c>
      <c r="AL56" s="11">
        <v>48.4852</v>
      </c>
      <c r="AM56" s="11">
        <v>40.3201</v>
      </c>
      <c r="AN56" s="11">
        <v>41.7171</v>
      </c>
      <c r="AO56" s="11">
        <v>42.3185</v>
      </c>
      <c r="AP56" s="11">
        <v>38.3259</v>
      </c>
      <c r="AQ56" s="11">
        <v>37.3643</v>
      </c>
      <c r="AR56" s="11">
        <v>49.8721</v>
      </c>
      <c r="AS56" s="11">
        <v>40.39</v>
      </c>
      <c r="AT56" s="11">
        <v>41.7864</v>
      </c>
      <c r="AU56" s="11">
        <v>41.8127</v>
      </c>
      <c r="AV56" s="11">
        <v>39.0859</v>
      </c>
      <c r="AW56" s="11">
        <v>39.624</v>
      </c>
      <c r="AX56" s="11">
        <v>43.9213</v>
      </c>
      <c r="AY56" s="11">
        <v>37.0765</v>
      </c>
      <c r="AZ56" s="11">
        <v>50.2782</v>
      </c>
    </row>
    <row r="57" spans="1:52">
      <c r="A57" s="9">
        <v>46226.6493055556</v>
      </c>
      <c r="B57" s="11">
        <v>36.8792</v>
      </c>
      <c r="C57" s="11">
        <v>53.6576</v>
      </c>
      <c r="D57" s="11">
        <v>33756.0633</v>
      </c>
      <c r="E57" s="11">
        <v>36.7127</v>
      </c>
      <c r="F57" s="11">
        <v>48.7277</v>
      </c>
      <c r="G57" s="11">
        <v>39.1242</v>
      </c>
      <c r="H57" s="11">
        <v>44.3414</v>
      </c>
      <c r="I57" s="11">
        <v>40.6511</v>
      </c>
      <c r="J57" s="11">
        <v>40.8014</v>
      </c>
      <c r="K57" s="11">
        <v>37.1992</v>
      </c>
      <c r="L57" s="11">
        <v>47.8403</v>
      </c>
      <c r="M57" s="11">
        <v>39.1505</v>
      </c>
      <c r="N57" s="11">
        <v>43.5576</v>
      </c>
      <c r="O57" s="11">
        <v>40.8034</v>
      </c>
      <c r="P57" s="11">
        <v>40.7783</v>
      </c>
      <c r="Q57" s="11">
        <v>39.5828</v>
      </c>
      <c r="R57" s="11">
        <v>43.6903</v>
      </c>
      <c r="S57" s="11">
        <v>36.7125</v>
      </c>
      <c r="T57" s="11">
        <v>48.0238</v>
      </c>
      <c r="U57" s="11">
        <v>38.6155</v>
      </c>
      <c r="V57" s="11">
        <v>43.82</v>
      </c>
      <c r="W57" s="11">
        <v>41.4404</v>
      </c>
      <c r="X57" s="11">
        <v>39.4156</v>
      </c>
      <c r="Y57" s="11">
        <v>42.3872</v>
      </c>
      <c r="Z57" s="11">
        <v>37.6276</v>
      </c>
      <c r="AA57" s="11">
        <v>38.5241</v>
      </c>
      <c r="AB57" s="11">
        <v>44.9647</v>
      </c>
      <c r="AC57" s="11">
        <v>41.0876</v>
      </c>
      <c r="AD57" s="11">
        <v>40.2768</v>
      </c>
      <c r="AE57" s="11">
        <v>41.8012</v>
      </c>
      <c r="AF57" s="11">
        <v>39.0488</v>
      </c>
      <c r="AG57" s="11">
        <v>40.398</v>
      </c>
      <c r="AH57" s="11">
        <v>41.3171</v>
      </c>
      <c r="AI57" s="11">
        <v>37.611</v>
      </c>
      <c r="AJ57" s="11">
        <v>46.7264</v>
      </c>
      <c r="AK57" s="11">
        <v>38.1842</v>
      </c>
      <c r="AL57" s="11">
        <v>47.3756</v>
      </c>
      <c r="AM57" s="11">
        <v>41.0869</v>
      </c>
      <c r="AN57" s="11">
        <v>40.9167</v>
      </c>
      <c r="AO57" s="11">
        <v>43.3619</v>
      </c>
      <c r="AP57" s="11">
        <v>36.8353</v>
      </c>
      <c r="AQ57" s="11">
        <v>37.9605</v>
      </c>
      <c r="AR57" s="11">
        <v>48.7951</v>
      </c>
      <c r="AS57" s="11">
        <v>41.254</v>
      </c>
      <c r="AT57" s="11">
        <v>40.4916</v>
      </c>
      <c r="AU57" s="11">
        <v>42.7348</v>
      </c>
      <c r="AV57" s="11">
        <v>37.8901</v>
      </c>
      <c r="AW57" s="11">
        <v>40.3972</v>
      </c>
      <c r="AX57" s="11">
        <v>43.3005</v>
      </c>
      <c r="AY57" s="11">
        <v>37.6316</v>
      </c>
      <c r="AZ57" s="11">
        <v>48.7544</v>
      </c>
    </row>
    <row r="58" spans="1:52">
      <c r="A58" s="9">
        <v>46226.6527777778</v>
      </c>
      <c r="B58" s="11">
        <v>37.1492</v>
      </c>
      <c r="C58" s="11">
        <v>52.1563</v>
      </c>
      <c r="D58" s="11">
        <v>17941.3913</v>
      </c>
      <c r="E58" s="11">
        <v>37.108</v>
      </c>
      <c r="F58" s="11">
        <v>47.5515</v>
      </c>
      <c r="G58" s="11">
        <v>39.6113</v>
      </c>
      <c r="H58" s="11">
        <v>43.5697</v>
      </c>
      <c r="I58" s="11">
        <v>41.1866</v>
      </c>
      <c r="J58" s="11">
        <v>40.0504</v>
      </c>
      <c r="K58" s="11">
        <v>37.4824</v>
      </c>
      <c r="L58" s="11">
        <v>47.1205</v>
      </c>
      <c r="M58" s="11">
        <v>39.6451</v>
      </c>
      <c r="N58" s="11">
        <v>42.8859</v>
      </c>
      <c r="O58" s="11">
        <v>41.3535</v>
      </c>
      <c r="P58" s="11">
        <v>40.0228</v>
      </c>
      <c r="Q58" s="11">
        <v>40.0949</v>
      </c>
      <c r="R58" s="11">
        <v>42.9705</v>
      </c>
      <c r="S58" s="11">
        <v>36.9791</v>
      </c>
      <c r="T58" s="11">
        <v>47.4272</v>
      </c>
      <c r="U58" s="11">
        <v>39.0909</v>
      </c>
      <c r="V58" s="11">
        <v>42.6866</v>
      </c>
      <c r="W58" s="11">
        <v>42.0868</v>
      </c>
      <c r="X58" s="11">
        <v>38.4892</v>
      </c>
      <c r="Y58" s="11">
        <v>43.014</v>
      </c>
      <c r="Z58" s="11">
        <v>36.7656</v>
      </c>
      <c r="AA58" s="11">
        <v>38.9528</v>
      </c>
      <c r="AB58" s="11">
        <v>43.9605</v>
      </c>
      <c r="AC58" s="11">
        <v>41.6935</v>
      </c>
      <c r="AD58" s="11">
        <v>39.405</v>
      </c>
      <c r="AE58" s="11">
        <v>42.3776</v>
      </c>
      <c r="AF58" s="11">
        <v>38.3024</v>
      </c>
      <c r="AG58" s="11">
        <v>40.9322</v>
      </c>
      <c r="AH58" s="11">
        <v>40.2713</v>
      </c>
      <c r="AI58" s="11">
        <v>37.9858</v>
      </c>
      <c r="AJ58" s="11">
        <v>46.4489</v>
      </c>
      <c r="AK58" s="11">
        <v>38.6319</v>
      </c>
      <c r="AL58" s="11">
        <v>45.3996</v>
      </c>
      <c r="AM58" s="11">
        <v>41.6214</v>
      </c>
      <c r="AN58" s="11">
        <v>40.032</v>
      </c>
      <c r="AO58" s="11">
        <v>44.0683</v>
      </c>
      <c r="AP58" s="11">
        <v>35.7627</v>
      </c>
      <c r="AQ58" s="11">
        <v>38.3868</v>
      </c>
      <c r="AR58" s="11">
        <v>46.694</v>
      </c>
      <c r="AS58" s="11">
        <v>41.853</v>
      </c>
      <c r="AT58" s="11">
        <v>39.8607</v>
      </c>
      <c r="AU58" s="11">
        <v>43.3882</v>
      </c>
      <c r="AV58" s="11">
        <v>37.0681</v>
      </c>
      <c r="AW58" s="11">
        <v>40.9432</v>
      </c>
      <c r="AX58" s="11">
        <v>42.4259</v>
      </c>
      <c r="AY58" s="11">
        <v>38.0969</v>
      </c>
      <c r="AZ58" s="11">
        <v>47.0436</v>
      </c>
    </row>
    <row r="59" spans="1:52">
      <c r="A59" s="9">
        <v>46226.65625</v>
      </c>
      <c r="B59" s="11">
        <v>37.3398</v>
      </c>
      <c r="C59" s="11">
        <v>50.3967</v>
      </c>
      <c r="D59" s="11">
        <v>11553.8339</v>
      </c>
      <c r="E59" s="11">
        <v>37.2734</v>
      </c>
      <c r="F59" s="11">
        <v>46.5972</v>
      </c>
      <c r="G59" s="11">
        <v>39.8821</v>
      </c>
      <c r="H59" s="11">
        <v>43.0725</v>
      </c>
      <c r="I59" s="11">
        <v>41.5352</v>
      </c>
      <c r="J59" s="11">
        <v>39.5789</v>
      </c>
      <c r="K59" s="11">
        <v>37.6923</v>
      </c>
      <c r="L59" s="11">
        <v>46.6077</v>
      </c>
      <c r="M59" s="11">
        <v>39.9667</v>
      </c>
      <c r="N59" s="11">
        <v>42.3196</v>
      </c>
      <c r="O59" s="11">
        <v>41.716</v>
      </c>
      <c r="P59" s="11">
        <v>39.5094</v>
      </c>
      <c r="Q59" s="11">
        <v>40.4167</v>
      </c>
      <c r="R59" s="11">
        <v>42.4644</v>
      </c>
      <c r="S59" s="11">
        <v>37.2034</v>
      </c>
      <c r="T59" s="11">
        <v>47.0223</v>
      </c>
      <c r="U59" s="11">
        <v>39.3587</v>
      </c>
      <c r="V59" s="11">
        <v>42.1165</v>
      </c>
      <c r="W59" s="11">
        <v>42.5029</v>
      </c>
      <c r="X59" s="11">
        <v>37.7703</v>
      </c>
      <c r="Y59" s="11">
        <v>43.352</v>
      </c>
      <c r="Z59" s="11">
        <v>36.4</v>
      </c>
      <c r="AA59" s="11">
        <v>39.2439</v>
      </c>
      <c r="AB59" s="11">
        <v>43.0755</v>
      </c>
      <c r="AC59" s="11">
        <v>42.0317</v>
      </c>
      <c r="AD59" s="11">
        <v>38.953</v>
      </c>
      <c r="AE59" s="11">
        <v>42.6627</v>
      </c>
      <c r="AF59" s="11">
        <v>37.954</v>
      </c>
      <c r="AG59" s="11">
        <v>41.2031</v>
      </c>
      <c r="AH59" s="11">
        <v>39.7982</v>
      </c>
      <c r="AI59" s="11">
        <v>38.2052</v>
      </c>
      <c r="AJ59" s="11">
        <v>45.1219</v>
      </c>
      <c r="AK59" s="11">
        <v>38.9141</v>
      </c>
      <c r="AL59" s="11">
        <v>44.4241</v>
      </c>
      <c r="AM59" s="11">
        <v>41.9123</v>
      </c>
      <c r="AN59" s="11">
        <v>39.7112</v>
      </c>
      <c r="AO59" s="11">
        <v>44.4278</v>
      </c>
      <c r="AP59" s="11">
        <v>35.3201</v>
      </c>
      <c r="AQ59" s="11">
        <v>38.6165</v>
      </c>
      <c r="AR59" s="11">
        <v>46.4615</v>
      </c>
      <c r="AS59" s="11">
        <v>42.1686</v>
      </c>
      <c r="AT59" s="11">
        <v>39.3902</v>
      </c>
      <c r="AU59" s="11">
        <v>43.7816</v>
      </c>
      <c r="AV59" s="11">
        <v>36.4824</v>
      </c>
      <c r="AW59" s="11">
        <v>41.2128</v>
      </c>
      <c r="AX59" s="11">
        <v>41.1639</v>
      </c>
      <c r="AY59" s="11">
        <v>38.3624</v>
      </c>
      <c r="AZ59" s="11">
        <v>46.6249</v>
      </c>
    </row>
    <row r="60" spans="1:52">
      <c r="A60" s="9">
        <v>46226.6597222222</v>
      </c>
      <c r="B60" s="11">
        <v>37.3372</v>
      </c>
      <c r="C60" s="11">
        <v>52.1692</v>
      </c>
      <c r="D60" s="11">
        <v>9620.7333</v>
      </c>
      <c r="E60" s="11">
        <v>37.3262</v>
      </c>
      <c r="F60" s="11">
        <v>47.3154</v>
      </c>
      <c r="G60" s="11">
        <v>39.9447</v>
      </c>
      <c r="H60" s="11">
        <v>42.9732</v>
      </c>
      <c r="I60" s="11">
        <v>41.5497</v>
      </c>
      <c r="J60" s="11">
        <v>39.4239</v>
      </c>
      <c r="K60" s="11">
        <v>37.8484</v>
      </c>
      <c r="L60" s="11">
        <v>46.3768</v>
      </c>
      <c r="M60" s="11">
        <v>40.0492</v>
      </c>
      <c r="N60" s="11">
        <v>42.1364</v>
      </c>
      <c r="O60" s="11">
        <v>41.6929</v>
      </c>
      <c r="P60" s="11">
        <v>39.5284</v>
      </c>
      <c r="Q60" s="11">
        <v>40.455</v>
      </c>
      <c r="R60" s="11">
        <v>42.292</v>
      </c>
      <c r="S60" s="11">
        <v>37.3482</v>
      </c>
      <c r="T60" s="11">
        <v>47.1792</v>
      </c>
      <c r="U60" s="11">
        <v>39.3178</v>
      </c>
      <c r="V60" s="11">
        <v>41.7475</v>
      </c>
      <c r="W60" s="11">
        <v>42.509</v>
      </c>
      <c r="X60" s="11">
        <v>37.7552</v>
      </c>
      <c r="Y60" s="11">
        <v>43.2414</v>
      </c>
      <c r="Z60" s="11">
        <v>36.4628</v>
      </c>
      <c r="AA60" s="11">
        <v>39.2369</v>
      </c>
      <c r="AB60" s="11">
        <v>42.7048</v>
      </c>
      <c r="AC60" s="11">
        <v>41.9448</v>
      </c>
      <c r="AD60" s="11">
        <v>39.0422</v>
      </c>
      <c r="AE60" s="11">
        <v>42.5538</v>
      </c>
      <c r="AF60" s="11">
        <v>37.9737</v>
      </c>
      <c r="AG60" s="11">
        <v>41.1382</v>
      </c>
      <c r="AH60" s="11">
        <v>40.0037</v>
      </c>
      <c r="AI60" s="11">
        <v>38.2384</v>
      </c>
      <c r="AJ60" s="11">
        <v>44.7604</v>
      </c>
      <c r="AK60" s="11">
        <v>38.9063</v>
      </c>
      <c r="AL60" s="11">
        <v>44.3424</v>
      </c>
      <c r="AM60" s="11">
        <v>41.99</v>
      </c>
      <c r="AN60" s="11">
        <v>39.2663</v>
      </c>
      <c r="AO60" s="11">
        <v>44.2554</v>
      </c>
      <c r="AP60" s="11">
        <v>35.5209</v>
      </c>
      <c r="AQ60" s="11">
        <v>38.5551</v>
      </c>
      <c r="AR60" s="11">
        <v>47.171</v>
      </c>
      <c r="AS60" s="11">
        <v>42.137</v>
      </c>
      <c r="AT60" s="11">
        <v>39.1258</v>
      </c>
      <c r="AU60" s="11">
        <v>43.7299</v>
      </c>
      <c r="AV60" s="11">
        <v>36.4664</v>
      </c>
      <c r="AW60" s="11">
        <v>41.2488</v>
      </c>
      <c r="AX60" s="11">
        <v>40.7799</v>
      </c>
      <c r="AY60" s="11">
        <v>38.3552</v>
      </c>
      <c r="AZ60" s="11">
        <v>46.2376</v>
      </c>
    </row>
    <row r="61" spans="1:52">
      <c r="A61" s="9">
        <v>46226.6631944444</v>
      </c>
      <c r="B61" s="11">
        <v>37.1232</v>
      </c>
      <c r="C61" s="11">
        <v>53.1544</v>
      </c>
      <c r="D61" s="11">
        <v>9631.7733</v>
      </c>
      <c r="E61" s="11">
        <v>37.0123</v>
      </c>
      <c r="F61" s="11">
        <v>46.2463</v>
      </c>
      <c r="G61" s="11">
        <v>39.6929</v>
      </c>
      <c r="H61" s="11">
        <v>43.1691</v>
      </c>
      <c r="I61" s="11">
        <v>41.1835</v>
      </c>
      <c r="J61" s="11">
        <v>39.9517</v>
      </c>
      <c r="K61" s="11">
        <v>37.5552</v>
      </c>
      <c r="L61" s="11">
        <v>46.605</v>
      </c>
      <c r="M61" s="11">
        <v>39.8106</v>
      </c>
      <c r="N61" s="11">
        <v>42.2911</v>
      </c>
      <c r="O61" s="11">
        <v>41.3057</v>
      </c>
      <c r="P61" s="11">
        <v>40.065</v>
      </c>
      <c r="Q61" s="11">
        <v>40.1569</v>
      </c>
      <c r="R61" s="11">
        <v>42.5761</v>
      </c>
      <c r="S61" s="11">
        <v>37.1101</v>
      </c>
      <c r="T61" s="11">
        <v>47.7275</v>
      </c>
      <c r="U61" s="11">
        <v>38.7412</v>
      </c>
      <c r="V61" s="11">
        <v>42.951</v>
      </c>
      <c r="W61" s="11">
        <v>41.9057</v>
      </c>
      <c r="X61" s="11">
        <v>38.546</v>
      </c>
      <c r="Y61" s="11">
        <v>42.6225</v>
      </c>
      <c r="Z61" s="11">
        <v>37.2893</v>
      </c>
      <c r="AA61" s="11">
        <v>38.886</v>
      </c>
      <c r="AB61" s="11">
        <v>43.4898</v>
      </c>
      <c r="AC61" s="11">
        <v>41.401</v>
      </c>
      <c r="AD61" s="11">
        <v>39.7977</v>
      </c>
      <c r="AE61" s="11">
        <v>42.0478</v>
      </c>
      <c r="AF61" s="11">
        <v>38.6772</v>
      </c>
      <c r="AG61" s="11">
        <v>40.7971</v>
      </c>
      <c r="AH61" s="11">
        <v>40.6331</v>
      </c>
      <c r="AI61" s="11">
        <v>37.8095</v>
      </c>
      <c r="AJ61" s="11">
        <v>46.273</v>
      </c>
      <c r="AK61" s="11">
        <v>38.37</v>
      </c>
      <c r="AL61" s="11">
        <v>45.6442</v>
      </c>
      <c r="AM61" s="11">
        <v>41.4824</v>
      </c>
      <c r="AN61" s="11">
        <v>39.7145</v>
      </c>
      <c r="AO61" s="11">
        <v>43.3755</v>
      </c>
      <c r="AP61" s="11">
        <v>36.8518</v>
      </c>
      <c r="AQ61" s="11">
        <v>38.0935</v>
      </c>
      <c r="AR61" s="11">
        <v>48.2166</v>
      </c>
      <c r="AS61" s="11">
        <v>41.5812</v>
      </c>
      <c r="AT61" s="11">
        <v>40.0664</v>
      </c>
      <c r="AU61" s="11">
        <v>43.0272</v>
      </c>
      <c r="AV61" s="11">
        <v>37.4679</v>
      </c>
      <c r="AW61" s="11">
        <v>40.8435</v>
      </c>
      <c r="AX61" s="11">
        <v>42.1852</v>
      </c>
      <c r="AY61" s="11">
        <v>37.8924</v>
      </c>
      <c r="AZ61" s="11">
        <v>47.704</v>
      </c>
    </row>
    <row r="62" spans="1:52">
      <c r="A62" s="9">
        <v>46227</v>
      </c>
      <c r="B62" s="11">
        <v>36.9157</v>
      </c>
      <c r="C62" s="11">
        <v>52.8658</v>
      </c>
      <c r="D62" s="11">
        <v>17944.2584</v>
      </c>
      <c r="E62" s="11">
        <v>36.6826</v>
      </c>
      <c r="F62" s="11">
        <v>47.8717</v>
      </c>
      <c r="G62" s="11">
        <v>39.2928</v>
      </c>
      <c r="H62" s="11">
        <v>43.9962</v>
      </c>
      <c r="I62" s="11">
        <v>40.6761</v>
      </c>
      <c r="J62" s="11">
        <v>40.91</v>
      </c>
      <c r="K62" s="11">
        <v>37.2658</v>
      </c>
      <c r="L62" s="11">
        <v>47.4942</v>
      </c>
      <c r="M62" s="11">
        <v>39.403</v>
      </c>
      <c r="N62" s="11">
        <v>43.1162</v>
      </c>
      <c r="O62" s="11">
        <v>40.7993</v>
      </c>
      <c r="P62" s="11">
        <v>41.0067</v>
      </c>
      <c r="Q62" s="11">
        <v>39.7248</v>
      </c>
      <c r="R62" s="11">
        <v>43.4622</v>
      </c>
      <c r="S62" s="11">
        <v>36.7596</v>
      </c>
      <c r="T62" s="11">
        <v>48.7539</v>
      </c>
      <c r="U62" s="11">
        <v>38.3356</v>
      </c>
      <c r="V62" s="11">
        <v>44.1161</v>
      </c>
      <c r="W62" s="11">
        <v>41.2575</v>
      </c>
      <c r="X62" s="11">
        <v>39.7517</v>
      </c>
      <c r="Y62" s="11">
        <v>41.9675</v>
      </c>
      <c r="Z62" s="11">
        <v>38.2502</v>
      </c>
      <c r="AA62" s="11">
        <v>38.548</v>
      </c>
      <c r="AB62" s="11">
        <v>44.2589</v>
      </c>
      <c r="AC62" s="11">
        <v>40.8297</v>
      </c>
      <c r="AD62" s="11">
        <v>40.6743</v>
      </c>
      <c r="AE62" s="11">
        <v>41.4602</v>
      </c>
      <c r="AF62" s="11">
        <v>39.6123</v>
      </c>
      <c r="AG62" s="11">
        <v>40.297</v>
      </c>
      <c r="AH62" s="11">
        <v>41.4633</v>
      </c>
      <c r="AI62" s="11">
        <v>37.4535</v>
      </c>
      <c r="AJ62" s="11">
        <v>46.7619</v>
      </c>
      <c r="AK62" s="11">
        <v>37.9982</v>
      </c>
      <c r="AL62" s="11">
        <v>46.6735</v>
      </c>
      <c r="AM62" s="11">
        <v>40.9498</v>
      </c>
      <c r="AN62" s="11">
        <v>40.4879</v>
      </c>
      <c r="AO62" s="11">
        <v>42.6203</v>
      </c>
      <c r="AP62" s="11">
        <v>37.9081</v>
      </c>
      <c r="AQ62" s="11">
        <v>37.7295</v>
      </c>
      <c r="AR62" s="11">
        <v>49.9712</v>
      </c>
      <c r="AS62" s="11">
        <v>40.9831</v>
      </c>
      <c r="AT62" s="11">
        <v>40.8409</v>
      </c>
      <c r="AU62" s="11">
        <v>42.385</v>
      </c>
      <c r="AV62" s="11">
        <v>38.3837</v>
      </c>
      <c r="AW62" s="11">
        <v>40.3865</v>
      </c>
      <c r="AX62" s="11">
        <v>42.9091</v>
      </c>
      <c r="AY62" s="11">
        <v>37.5204</v>
      </c>
      <c r="AZ62" s="11">
        <v>49.5528</v>
      </c>
    </row>
    <row r="63" spans="1:52">
      <c r="A63" s="9">
        <v>46226.6701388889</v>
      </c>
      <c r="B63" s="11">
        <v>36.703</v>
      </c>
      <c r="C63" s="11">
        <v>57.3987</v>
      </c>
      <c r="D63" s="11">
        <v>13806.21</v>
      </c>
      <c r="E63" s="11">
        <v>36.5694</v>
      </c>
      <c r="F63" s="11">
        <v>48.3588</v>
      </c>
      <c r="G63" s="11">
        <v>38.958</v>
      </c>
      <c r="H63" s="11">
        <v>44.5773</v>
      </c>
      <c r="I63" s="11">
        <v>40.2999</v>
      </c>
      <c r="J63" s="11">
        <v>41.5957</v>
      </c>
      <c r="K63" s="11">
        <v>37.1118</v>
      </c>
      <c r="L63" s="11">
        <v>47.5244</v>
      </c>
      <c r="M63" s="11">
        <v>39.0736</v>
      </c>
      <c r="N63" s="11">
        <v>43.8432</v>
      </c>
      <c r="O63" s="11">
        <v>40.3908</v>
      </c>
      <c r="P63" s="11">
        <v>41.7225</v>
      </c>
      <c r="Q63" s="11">
        <v>39.391</v>
      </c>
      <c r="R63" s="11">
        <v>44.2388</v>
      </c>
      <c r="S63" s="11">
        <v>36.5884</v>
      </c>
      <c r="T63" s="11">
        <v>49.2422</v>
      </c>
      <c r="U63" s="11">
        <v>37.9561</v>
      </c>
      <c r="V63" s="11">
        <v>45.6648</v>
      </c>
      <c r="W63" s="11">
        <v>40.6587</v>
      </c>
      <c r="X63" s="11">
        <v>40.7905</v>
      </c>
      <c r="Y63" s="11">
        <v>41.413</v>
      </c>
      <c r="Z63" s="11">
        <v>39.246</v>
      </c>
      <c r="AA63" s="11">
        <v>38.2023</v>
      </c>
      <c r="AB63" s="11">
        <v>45.6473</v>
      </c>
      <c r="AC63" s="11">
        <v>40.3547</v>
      </c>
      <c r="AD63" s="11">
        <v>41.5853</v>
      </c>
      <c r="AE63" s="11">
        <v>40.9552</v>
      </c>
      <c r="AF63" s="11">
        <v>40.6053</v>
      </c>
      <c r="AG63" s="11">
        <v>39.8978</v>
      </c>
      <c r="AH63" s="11">
        <v>42.194</v>
      </c>
      <c r="AI63" s="11">
        <v>37.1919</v>
      </c>
      <c r="AJ63" s="11">
        <v>47.6487</v>
      </c>
      <c r="AK63" s="11">
        <v>37.7386</v>
      </c>
      <c r="AL63" s="11">
        <v>46.8956</v>
      </c>
      <c r="AM63" s="11">
        <v>40.4893</v>
      </c>
      <c r="AN63" s="11">
        <v>41.2382</v>
      </c>
      <c r="AO63" s="11">
        <v>42.0213</v>
      </c>
      <c r="AP63" s="11">
        <v>38.7127</v>
      </c>
      <c r="AQ63" s="11">
        <v>37.4436</v>
      </c>
      <c r="AR63" s="11">
        <v>49.6906</v>
      </c>
      <c r="AS63" s="11">
        <v>40.4883</v>
      </c>
      <c r="AT63" s="11">
        <v>41.5362</v>
      </c>
      <c r="AU63" s="11">
        <v>41.8503</v>
      </c>
      <c r="AV63" s="11">
        <v>39.2027</v>
      </c>
      <c r="AW63" s="11">
        <v>39.9799</v>
      </c>
      <c r="AX63" s="11">
        <v>43.0414</v>
      </c>
      <c r="AY63" s="11">
        <v>37.2293</v>
      </c>
      <c r="AZ63" s="11">
        <v>49.8144</v>
      </c>
    </row>
    <row r="64" spans="1:52">
      <c r="A64" s="9">
        <v>46226.6736111111</v>
      </c>
      <c r="B64" s="11">
        <v>36.3803</v>
      </c>
      <c r="C64" s="11">
        <v>58.7743</v>
      </c>
      <c r="D64" s="11">
        <v>11671.3</v>
      </c>
      <c r="E64" s="11">
        <v>36.333</v>
      </c>
      <c r="F64" s="11">
        <v>49.2643</v>
      </c>
      <c r="G64" s="11">
        <v>38.5287</v>
      </c>
      <c r="H64" s="11">
        <v>45.8181</v>
      </c>
      <c r="I64" s="11">
        <v>39.7929</v>
      </c>
      <c r="J64" s="11">
        <v>42.5852</v>
      </c>
      <c r="K64" s="11">
        <v>36.7886</v>
      </c>
      <c r="L64" s="11">
        <v>48.9322</v>
      </c>
      <c r="M64" s="11">
        <v>38.6519</v>
      </c>
      <c r="N64" s="11">
        <v>44.8781</v>
      </c>
      <c r="O64" s="11">
        <v>39.8596</v>
      </c>
      <c r="P64" s="11">
        <v>42.7285</v>
      </c>
      <c r="Q64" s="11">
        <v>38.9476</v>
      </c>
      <c r="R64" s="11">
        <v>45.1908</v>
      </c>
      <c r="S64" s="11">
        <v>36.3064</v>
      </c>
      <c r="T64" s="11">
        <v>49.9949</v>
      </c>
      <c r="U64" s="11">
        <v>37.387</v>
      </c>
      <c r="V64" s="11">
        <v>47.2116</v>
      </c>
      <c r="W64" s="11">
        <v>39.8463</v>
      </c>
      <c r="X64" s="11">
        <v>42.3293</v>
      </c>
      <c r="Y64" s="11">
        <v>40.7185</v>
      </c>
      <c r="Z64" s="11">
        <v>40.5403</v>
      </c>
      <c r="AA64" s="11">
        <v>37.6005</v>
      </c>
      <c r="AB64" s="11">
        <v>47.0619</v>
      </c>
      <c r="AC64" s="11">
        <v>39.7322</v>
      </c>
      <c r="AD64" s="11">
        <v>42.7977</v>
      </c>
      <c r="AE64" s="11">
        <v>40.2895</v>
      </c>
      <c r="AF64" s="11">
        <v>41.8188</v>
      </c>
      <c r="AG64" s="11">
        <v>39.3057</v>
      </c>
      <c r="AH64" s="11">
        <v>43.4142</v>
      </c>
      <c r="AI64" s="11">
        <v>36.7532</v>
      </c>
      <c r="AJ64" s="11">
        <v>49.2482</v>
      </c>
      <c r="AK64" s="11">
        <v>37.3913</v>
      </c>
      <c r="AL64" s="11">
        <v>47.7839</v>
      </c>
      <c r="AM64" s="11">
        <v>39.881</v>
      </c>
      <c r="AN64" s="11">
        <v>42.6735</v>
      </c>
      <c r="AO64" s="11">
        <v>41.3365</v>
      </c>
      <c r="AP64" s="11">
        <v>39.8107</v>
      </c>
      <c r="AQ64" s="11">
        <v>37.0403</v>
      </c>
      <c r="AR64" s="11">
        <v>49.4736</v>
      </c>
      <c r="AS64" s="11">
        <v>39.911</v>
      </c>
      <c r="AT64" s="11">
        <v>42.9175</v>
      </c>
      <c r="AU64" s="11">
        <v>41.1627</v>
      </c>
      <c r="AV64" s="11">
        <v>40.2572</v>
      </c>
      <c r="AW64" s="11">
        <v>39.41</v>
      </c>
      <c r="AX64" s="11">
        <v>43.8478</v>
      </c>
      <c r="AY64" s="11">
        <v>36.7864</v>
      </c>
      <c r="AZ64" s="11">
        <v>51.1151</v>
      </c>
    </row>
    <row r="65" spans="1:52">
      <c r="A65" s="9">
        <v>46226.6770833333</v>
      </c>
      <c r="B65" s="11">
        <v>36.2595</v>
      </c>
      <c r="C65" s="11">
        <v>55.8375</v>
      </c>
      <c r="D65" s="11">
        <v>13996.5116</v>
      </c>
      <c r="E65" s="11">
        <v>36.1472</v>
      </c>
      <c r="F65" s="11">
        <v>49.8884</v>
      </c>
      <c r="G65" s="11">
        <v>38.2722</v>
      </c>
      <c r="H65" s="11">
        <v>46.4022</v>
      </c>
      <c r="I65" s="11">
        <v>39.4955</v>
      </c>
      <c r="J65" s="11">
        <v>43.2333</v>
      </c>
      <c r="K65" s="11">
        <v>36.5305</v>
      </c>
      <c r="L65" s="11">
        <v>49.8855</v>
      </c>
      <c r="M65" s="11">
        <v>38.3633</v>
      </c>
      <c r="N65" s="11">
        <v>45.4799</v>
      </c>
      <c r="O65" s="11">
        <v>39.5944</v>
      </c>
      <c r="P65" s="11">
        <v>43.3955</v>
      </c>
      <c r="Q65" s="11">
        <v>38.6461</v>
      </c>
      <c r="R65" s="11">
        <v>45.751</v>
      </c>
      <c r="S65" s="11">
        <v>36.1058</v>
      </c>
      <c r="T65" s="11">
        <v>50.0938</v>
      </c>
      <c r="U65" s="11">
        <v>37.2233</v>
      </c>
      <c r="V65" s="11">
        <v>47.4137</v>
      </c>
      <c r="W65" s="11">
        <v>39.5321</v>
      </c>
      <c r="X65" s="11">
        <v>42.9516</v>
      </c>
      <c r="Y65" s="11">
        <v>40.4268</v>
      </c>
      <c r="Z65" s="11">
        <v>41.1595</v>
      </c>
      <c r="AA65" s="11">
        <v>37.3551</v>
      </c>
      <c r="AB65" s="11">
        <v>47.5147</v>
      </c>
      <c r="AC65" s="11">
        <v>39.4464</v>
      </c>
      <c r="AD65" s="11">
        <v>43.4611</v>
      </c>
      <c r="AE65" s="11">
        <v>39.9568</v>
      </c>
      <c r="AF65" s="11">
        <v>42.5027</v>
      </c>
      <c r="AG65" s="11">
        <v>38.9865</v>
      </c>
      <c r="AH65" s="11">
        <v>44.0575</v>
      </c>
      <c r="AI65" s="11">
        <v>36.6282</v>
      </c>
      <c r="AJ65" s="11">
        <v>50.2109</v>
      </c>
      <c r="AK65" s="11">
        <v>37.4074</v>
      </c>
      <c r="AL65" s="11">
        <v>49.2532</v>
      </c>
      <c r="AM65" s="11">
        <v>39.7086</v>
      </c>
      <c r="AN65" s="11">
        <v>43.7512</v>
      </c>
      <c r="AO65" s="11">
        <v>41.1968</v>
      </c>
      <c r="AP65" s="11">
        <v>40.145</v>
      </c>
      <c r="AQ65" s="11">
        <v>36.9383</v>
      </c>
      <c r="AR65" s="11">
        <v>51.1826</v>
      </c>
      <c r="AS65" s="11">
        <v>39.7001</v>
      </c>
      <c r="AT65" s="11">
        <v>43.4761</v>
      </c>
      <c r="AU65" s="11">
        <v>40.9145</v>
      </c>
      <c r="AV65" s="11">
        <v>40.7522</v>
      </c>
      <c r="AW65" s="11">
        <v>39.1122</v>
      </c>
      <c r="AX65" s="11">
        <v>45.055</v>
      </c>
      <c r="AY65" s="11">
        <v>36.6678</v>
      </c>
      <c r="AZ65" s="11">
        <v>52.3786</v>
      </c>
    </row>
    <row r="66" spans="1:52">
      <c r="A66" s="9">
        <v>46226.6805555556</v>
      </c>
      <c r="B66" s="11">
        <v>36.3578</v>
      </c>
      <c r="C66" s="11">
        <v>59.82</v>
      </c>
      <c r="D66" s="11">
        <v>10774.5819</v>
      </c>
      <c r="E66" s="11">
        <v>36.2562</v>
      </c>
      <c r="F66" s="11">
        <v>50.9841</v>
      </c>
      <c r="G66" s="11">
        <v>38.3933</v>
      </c>
      <c r="H66" s="11">
        <v>46.5565</v>
      </c>
      <c r="I66" s="11">
        <v>39.659</v>
      </c>
      <c r="J66" s="11">
        <v>43.293</v>
      </c>
      <c r="K66" s="11">
        <v>36.6799</v>
      </c>
      <c r="L66" s="11">
        <v>50.417</v>
      </c>
      <c r="M66" s="11">
        <v>38.449</v>
      </c>
      <c r="N66" s="11">
        <v>45.716</v>
      </c>
      <c r="O66" s="11">
        <v>39.789</v>
      </c>
      <c r="P66" s="11">
        <v>43.5358</v>
      </c>
      <c r="Q66" s="11">
        <v>38.782</v>
      </c>
      <c r="R66" s="11">
        <v>45.97</v>
      </c>
      <c r="S66" s="11">
        <v>36.2378</v>
      </c>
      <c r="T66" s="11">
        <v>50.7882</v>
      </c>
      <c r="U66" s="11">
        <v>37.3599</v>
      </c>
      <c r="V66" s="11">
        <v>47.4235</v>
      </c>
      <c r="W66" s="11">
        <v>39.7821</v>
      </c>
      <c r="X66" s="11">
        <v>42.7318</v>
      </c>
      <c r="Y66" s="11">
        <v>40.6252</v>
      </c>
      <c r="Z66" s="11">
        <v>41.0406</v>
      </c>
      <c r="AA66" s="11">
        <v>37.5896</v>
      </c>
      <c r="AB66" s="11">
        <v>47.977</v>
      </c>
      <c r="AC66" s="11">
        <v>39.6637</v>
      </c>
      <c r="AD66" s="11">
        <v>43.2913</v>
      </c>
      <c r="AE66" s="11">
        <v>40.1581</v>
      </c>
      <c r="AF66" s="11">
        <v>42.4187</v>
      </c>
      <c r="AG66" s="11">
        <v>39.1734</v>
      </c>
      <c r="AH66" s="11">
        <v>44.2578</v>
      </c>
      <c r="AI66" s="11">
        <v>36.8387</v>
      </c>
      <c r="AJ66" s="11">
        <v>50.3688</v>
      </c>
      <c r="AK66" s="11">
        <v>37.742</v>
      </c>
      <c r="AL66" s="11">
        <v>49.2717</v>
      </c>
      <c r="AM66" s="11">
        <v>40.2057</v>
      </c>
      <c r="AN66" s="11">
        <v>42.8075</v>
      </c>
      <c r="AO66" s="11">
        <v>41.6652</v>
      </c>
      <c r="AP66" s="11">
        <v>39.6104</v>
      </c>
      <c r="AQ66" s="11">
        <v>37.2267</v>
      </c>
      <c r="AR66" s="11">
        <v>51.0577</v>
      </c>
      <c r="AS66" s="11">
        <v>40.0744</v>
      </c>
      <c r="AT66" s="11">
        <v>42.8251</v>
      </c>
      <c r="AU66" s="11">
        <v>41.2284</v>
      </c>
      <c r="AV66" s="11">
        <v>40.4836</v>
      </c>
      <c r="AW66" s="11">
        <v>39.3653</v>
      </c>
      <c r="AX66" s="11">
        <v>45.0947</v>
      </c>
      <c r="AY66" s="11">
        <v>36.9431</v>
      </c>
      <c r="AZ66" s="11">
        <v>51.8167</v>
      </c>
    </row>
    <row r="67" spans="1:52">
      <c r="A67" s="9">
        <v>46226.6840277778</v>
      </c>
      <c r="B67" s="11">
        <v>36.2967</v>
      </c>
      <c r="C67" s="11">
        <v>60.73</v>
      </c>
      <c r="D67" s="11">
        <v>8599.96</v>
      </c>
      <c r="E67" s="11">
        <v>36.3836</v>
      </c>
      <c r="F67" s="11">
        <v>51.131</v>
      </c>
      <c r="G67" s="11">
        <v>38.5175</v>
      </c>
      <c r="H67" s="11">
        <v>46.6775</v>
      </c>
      <c r="I67" s="11">
        <v>39.7543</v>
      </c>
      <c r="J67" s="11">
        <v>43.4204</v>
      </c>
      <c r="K67" s="11">
        <v>36.7836</v>
      </c>
      <c r="L67" s="11">
        <v>50.2053</v>
      </c>
      <c r="M67" s="11">
        <v>38.5618</v>
      </c>
      <c r="N67" s="11">
        <v>45.9032</v>
      </c>
      <c r="O67" s="11">
        <v>39.8843</v>
      </c>
      <c r="P67" s="11">
        <v>43.4596</v>
      </c>
      <c r="Q67" s="11">
        <v>38.9021</v>
      </c>
      <c r="R67" s="11">
        <v>46.0985</v>
      </c>
      <c r="S67" s="11">
        <v>36.34</v>
      </c>
      <c r="T67" s="11">
        <v>50.5681</v>
      </c>
      <c r="U67" s="11">
        <v>37.3181</v>
      </c>
      <c r="V67" s="11">
        <v>47.7812</v>
      </c>
      <c r="W67" s="11">
        <v>39.8307</v>
      </c>
      <c r="X67" s="11">
        <v>42.9073</v>
      </c>
      <c r="Y67" s="11">
        <v>40.696</v>
      </c>
      <c r="Z67" s="11">
        <v>41.2895</v>
      </c>
      <c r="AA67" s="11">
        <v>37.6551</v>
      </c>
      <c r="AB67" s="11">
        <v>48.1763</v>
      </c>
      <c r="AC67" s="11">
        <v>39.7863</v>
      </c>
      <c r="AD67" s="11">
        <v>43.467</v>
      </c>
      <c r="AE67" s="11">
        <v>40.268</v>
      </c>
      <c r="AF67" s="11">
        <v>42.6398</v>
      </c>
      <c r="AG67" s="11">
        <v>39.3079</v>
      </c>
      <c r="AH67" s="11">
        <v>44.3936</v>
      </c>
      <c r="AI67" s="11">
        <v>36.8535</v>
      </c>
      <c r="AJ67" s="11">
        <v>49.9789</v>
      </c>
      <c r="AK67" s="11">
        <v>37.6733</v>
      </c>
      <c r="AL67" s="11">
        <v>48.0757</v>
      </c>
      <c r="AM67" s="11">
        <v>40.4878</v>
      </c>
      <c r="AN67" s="11">
        <v>41.7652</v>
      </c>
      <c r="AO67" s="11">
        <v>41.8144</v>
      </c>
      <c r="AP67" s="11">
        <v>39.6664</v>
      </c>
      <c r="AQ67" s="11">
        <v>37.2669</v>
      </c>
      <c r="AR67" s="11">
        <v>50.1219</v>
      </c>
      <c r="AS67" s="11">
        <v>40.263</v>
      </c>
      <c r="AT67" s="11">
        <v>42.5317</v>
      </c>
      <c r="AU67" s="11">
        <v>41.3328</v>
      </c>
      <c r="AV67" s="11">
        <v>40.4664</v>
      </c>
      <c r="AW67" s="11">
        <v>39.5321</v>
      </c>
      <c r="AX67" s="11">
        <v>44.2665</v>
      </c>
      <c r="AY67" s="11">
        <v>36.938</v>
      </c>
      <c r="AZ67" s="11">
        <v>51.3457</v>
      </c>
    </row>
    <row r="68" spans="1:52">
      <c r="A68" s="9">
        <v>46226.6875</v>
      </c>
      <c r="B68" s="11">
        <v>36.1193</v>
      </c>
      <c r="C68" s="11">
        <v>56.701</v>
      </c>
      <c r="D68" s="11">
        <v>7524.86</v>
      </c>
      <c r="E68" s="11">
        <v>36.178</v>
      </c>
      <c r="F68" s="11">
        <v>51.1837</v>
      </c>
      <c r="G68" s="11">
        <v>38.3587</v>
      </c>
      <c r="H68" s="11">
        <v>47.1496</v>
      </c>
      <c r="I68" s="11">
        <v>39.535</v>
      </c>
      <c r="J68" s="11">
        <v>43.8706</v>
      </c>
      <c r="K68" s="11">
        <v>36.5823</v>
      </c>
      <c r="L68" s="11">
        <v>50.3789</v>
      </c>
      <c r="M68" s="11">
        <v>38.4187</v>
      </c>
      <c r="N68" s="11">
        <v>46.3204</v>
      </c>
      <c r="O68" s="11">
        <v>39.6628</v>
      </c>
      <c r="P68" s="11">
        <v>44.0308</v>
      </c>
      <c r="Q68" s="11">
        <v>38.7173</v>
      </c>
      <c r="R68" s="11">
        <v>46.6632</v>
      </c>
      <c r="S68" s="11">
        <v>36.158</v>
      </c>
      <c r="T68" s="11">
        <v>51.5389</v>
      </c>
      <c r="U68" s="11">
        <v>36.9589</v>
      </c>
      <c r="V68" s="11">
        <v>48.551</v>
      </c>
      <c r="W68" s="11">
        <v>39.4753</v>
      </c>
      <c r="X68" s="11">
        <v>43.6966</v>
      </c>
      <c r="Y68" s="11">
        <v>40.3682</v>
      </c>
      <c r="Z68" s="11">
        <v>42.0424</v>
      </c>
      <c r="AA68" s="11">
        <v>37.2858</v>
      </c>
      <c r="AB68" s="11">
        <v>48.4572</v>
      </c>
      <c r="AC68" s="11">
        <v>39.5101</v>
      </c>
      <c r="AD68" s="11">
        <v>44.1019</v>
      </c>
      <c r="AE68" s="11">
        <v>40.0277</v>
      </c>
      <c r="AF68" s="11">
        <v>43.2105</v>
      </c>
      <c r="AG68" s="11">
        <v>39.1133</v>
      </c>
      <c r="AH68" s="11">
        <v>44.6919</v>
      </c>
      <c r="AI68" s="11">
        <v>36.5471</v>
      </c>
      <c r="AJ68" s="11">
        <v>50.5401</v>
      </c>
      <c r="AK68" s="11">
        <v>37.3911</v>
      </c>
      <c r="AL68" s="11">
        <v>48.4823</v>
      </c>
      <c r="AM68" s="11">
        <v>40.3195</v>
      </c>
      <c r="AN68" s="11">
        <v>42.3728</v>
      </c>
      <c r="AO68" s="11">
        <v>41.5464</v>
      </c>
      <c r="AP68" s="11">
        <v>40.3128</v>
      </c>
      <c r="AQ68" s="11">
        <v>37.1111</v>
      </c>
      <c r="AR68" s="11">
        <v>50.6887</v>
      </c>
      <c r="AS68" s="11">
        <v>40.0608</v>
      </c>
      <c r="AT68" s="11">
        <v>43.0932</v>
      </c>
      <c r="AU68" s="11">
        <v>41.1213</v>
      </c>
      <c r="AV68" s="11">
        <v>41.0105</v>
      </c>
      <c r="AW68" s="11">
        <v>39.3764</v>
      </c>
      <c r="AX68" s="11">
        <v>44.7216</v>
      </c>
      <c r="AY68" s="11">
        <v>36.6995</v>
      </c>
      <c r="AZ68" s="11">
        <v>51.9227</v>
      </c>
    </row>
    <row r="69" spans="1:52">
      <c r="A69" s="9">
        <v>46226.6909722222</v>
      </c>
      <c r="B69" s="11">
        <v>36.033</v>
      </c>
      <c r="C69" s="11">
        <v>59.2427</v>
      </c>
      <c r="D69" s="11">
        <v>6865.43</v>
      </c>
      <c r="E69" s="11">
        <v>36.0579</v>
      </c>
      <c r="F69" s="11">
        <v>51.9398</v>
      </c>
      <c r="G69" s="11">
        <v>38.1815</v>
      </c>
      <c r="H69" s="11">
        <v>47.7138</v>
      </c>
      <c r="I69" s="11">
        <v>39.3071</v>
      </c>
      <c r="J69" s="11">
        <v>44.5869</v>
      </c>
      <c r="K69" s="11">
        <v>36.4779</v>
      </c>
      <c r="L69" s="11">
        <v>51.0348</v>
      </c>
      <c r="M69" s="11">
        <v>38.2415</v>
      </c>
      <c r="N69" s="11">
        <v>46.7438</v>
      </c>
      <c r="O69" s="11">
        <v>39.4315</v>
      </c>
      <c r="P69" s="11">
        <v>44.6309</v>
      </c>
      <c r="Q69" s="11">
        <v>38.5323</v>
      </c>
      <c r="R69" s="11">
        <v>47.1001</v>
      </c>
      <c r="S69" s="11">
        <v>36.0336</v>
      </c>
      <c r="T69" s="11">
        <v>51.9002</v>
      </c>
      <c r="U69" s="11">
        <v>36.8079</v>
      </c>
      <c r="V69" s="11">
        <v>49.9104</v>
      </c>
      <c r="W69" s="11">
        <v>39.1394</v>
      </c>
      <c r="X69" s="11">
        <v>44.6217</v>
      </c>
      <c r="Y69" s="11">
        <v>40.007</v>
      </c>
      <c r="Z69" s="11">
        <v>42.7007</v>
      </c>
      <c r="AA69" s="11">
        <v>37.1248</v>
      </c>
      <c r="AB69" s="11">
        <v>50.45</v>
      </c>
      <c r="AC69" s="11">
        <v>39.2449</v>
      </c>
      <c r="AD69" s="11">
        <v>44.6942</v>
      </c>
      <c r="AE69" s="11">
        <v>39.7318</v>
      </c>
      <c r="AF69" s="11">
        <v>43.8442</v>
      </c>
      <c r="AG69" s="11">
        <v>38.885</v>
      </c>
      <c r="AH69" s="11">
        <v>45.2406</v>
      </c>
      <c r="AI69" s="11">
        <v>36.4469</v>
      </c>
      <c r="AJ69" s="11">
        <v>52.2396</v>
      </c>
      <c r="AK69" s="11">
        <v>37.3369</v>
      </c>
      <c r="AL69" s="11">
        <v>49.9519</v>
      </c>
      <c r="AM69" s="11">
        <v>40.1433</v>
      </c>
      <c r="AN69" s="11">
        <v>43.0435</v>
      </c>
      <c r="AO69" s="11">
        <v>41.2744</v>
      </c>
      <c r="AP69" s="11">
        <v>40.8316</v>
      </c>
      <c r="AQ69" s="11">
        <v>37.0711</v>
      </c>
      <c r="AR69" s="11">
        <v>51.6817</v>
      </c>
      <c r="AS69" s="11">
        <v>39.8676</v>
      </c>
      <c r="AT69" s="11">
        <v>43.7344</v>
      </c>
      <c r="AU69" s="11">
        <v>40.8794</v>
      </c>
      <c r="AV69" s="11">
        <v>41.5936</v>
      </c>
      <c r="AW69" s="11">
        <v>39.1885</v>
      </c>
      <c r="AX69" s="11">
        <v>46.2894</v>
      </c>
      <c r="AY69" s="11">
        <v>36.6005</v>
      </c>
      <c r="AZ69" s="11">
        <v>52.9761</v>
      </c>
    </row>
    <row r="70" spans="1:52">
      <c r="A70" s="9">
        <v>46226.6944444444</v>
      </c>
      <c r="B70" s="11">
        <v>36.0087</v>
      </c>
      <c r="C70" s="11">
        <v>63.6733</v>
      </c>
      <c r="D70" s="11">
        <v>6474.2791</v>
      </c>
      <c r="E70" s="11">
        <v>36.0479</v>
      </c>
      <c r="F70" s="11">
        <v>52.8505</v>
      </c>
      <c r="G70" s="11">
        <v>38.0562</v>
      </c>
      <c r="H70" s="11">
        <v>48.2767</v>
      </c>
      <c r="I70" s="11">
        <v>39.151</v>
      </c>
      <c r="J70" s="11">
        <v>45.2422</v>
      </c>
      <c r="K70" s="11">
        <v>36.4615</v>
      </c>
      <c r="L70" s="11">
        <v>52.0728</v>
      </c>
      <c r="M70" s="11">
        <v>38.114</v>
      </c>
      <c r="N70" s="11">
        <v>47.3652</v>
      </c>
      <c r="O70" s="11">
        <v>39.291</v>
      </c>
      <c r="P70" s="11">
        <v>45.1547</v>
      </c>
      <c r="Q70" s="11">
        <v>38.4044</v>
      </c>
      <c r="R70" s="11">
        <v>47.7251</v>
      </c>
      <c r="S70" s="11">
        <v>36.0058</v>
      </c>
      <c r="T70" s="11">
        <v>52.0697</v>
      </c>
      <c r="U70" s="11">
        <v>36.7527</v>
      </c>
      <c r="V70" s="11">
        <v>50.3313</v>
      </c>
      <c r="W70" s="11">
        <v>38.8856</v>
      </c>
      <c r="X70" s="11">
        <v>45.5956</v>
      </c>
      <c r="Y70" s="11">
        <v>39.7225</v>
      </c>
      <c r="Z70" s="11">
        <v>43.6366</v>
      </c>
      <c r="AA70" s="11">
        <v>37.0475</v>
      </c>
      <c r="AB70" s="11">
        <v>50.6077</v>
      </c>
      <c r="AC70" s="11">
        <v>39.038</v>
      </c>
      <c r="AD70" s="11">
        <v>45.4894</v>
      </c>
      <c r="AE70" s="11">
        <v>39.5118</v>
      </c>
      <c r="AF70" s="11">
        <v>44.5991</v>
      </c>
      <c r="AG70" s="11">
        <v>38.7145</v>
      </c>
      <c r="AH70" s="11">
        <v>46.0041</v>
      </c>
      <c r="AI70" s="11">
        <v>36.4157</v>
      </c>
      <c r="AJ70" s="11">
        <v>51.7832</v>
      </c>
      <c r="AK70" s="11">
        <v>37.2432</v>
      </c>
      <c r="AL70" s="11">
        <v>50.2242</v>
      </c>
      <c r="AM70" s="11">
        <v>39.9842</v>
      </c>
      <c r="AN70" s="11">
        <v>43.6857</v>
      </c>
      <c r="AO70" s="11">
        <v>41.0544</v>
      </c>
      <c r="AP70" s="11">
        <v>41.3908</v>
      </c>
      <c r="AQ70" s="11">
        <v>37.0169</v>
      </c>
      <c r="AR70" s="11">
        <v>51.8387</v>
      </c>
      <c r="AS70" s="11">
        <v>39.748</v>
      </c>
      <c r="AT70" s="11">
        <v>44.2223</v>
      </c>
      <c r="AU70" s="11">
        <v>40.6843</v>
      </c>
      <c r="AV70" s="11">
        <v>42.0796</v>
      </c>
      <c r="AW70" s="11">
        <v>39.0774</v>
      </c>
      <c r="AX70" s="11">
        <v>46.7687</v>
      </c>
      <c r="AY70" s="11">
        <v>36.5569</v>
      </c>
      <c r="AZ70" s="11">
        <v>53.4688</v>
      </c>
    </row>
    <row r="71" spans="1:52">
      <c r="A71" s="9">
        <v>46226.6979166667</v>
      </c>
      <c r="B71" s="11">
        <v>35.8587</v>
      </c>
      <c r="C71" s="11">
        <v>63.2948</v>
      </c>
      <c r="D71" s="11">
        <v>6078.301</v>
      </c>
      <c r="E71" s="11">
        <v>35.9747</v>
      </c>
      <c r="F71" s="11">
        <v>52.2938</v>
      </c>
      <c r="G71" s="11">
        <v>37.9135</v>
      </c>
      <c r="H71" s="11">
        <v>48.777</v>
      </c>
      <c r="I71" s="11">
        <v>38.9491</v>
      </c>
      <c r="J71" s="11">
        <v>45.907</v>
      </c>
      <c r="K71" s="11">
        <v>36.3596</v>
      </c>
      <c r="L71" s="11">
        <v>51.1235</v>
      </c>
      <c r="M71" s="11">
        <v>37.9657</v>
      </c>
      <c r="N71" s="11">
        <v>48.0487</v>
      </c>
      <c r="O71" s="11">
        <v>39.087</v>
      </c>
      <c r="P71" s="11">
        <v>45.9022</v>
      </c>
      <c r="Q71" s="11">
        <v>38.2524</v>
      </c>
      <c r="R71" s="11">
        <v>48.4029</v>
      </c>
      <c r="S71" s="11">
        <v>35.9415</v>
      </c>
      <c r="T71" s="11">
        <v>51.7574</v>
      </c>
      <c r="U71" s="11">
        <v>36.5899</v>
      </c>
      <c r="V71" s="11">
        <v>50.8223</v>
      </c>
      <c r="W71" s="11">
        <v>38.6053</v>
      </c>
      <c r="X71" s="11">
        <v>46.3742</v>
      </c>
      <c r="Y71" s="11">
        <v>39.4229</v>
      </c>
      <c r="Z71" s="11">
        <v>44.5214</v>
      </c>
      <c r="AA71" s="11">
        <v>36.856</v>
      </c>
      <c r="AB71" s="11">
        <v>50.9427</v>
      </c>
      <c r="AC71" s="11">
        <v>38.7826</v>
      </c>
      <c r="AD71" s="11">
        <v>46.2719</v>
      </c>
      <c r="AE71" s="11">
        <v>39.2484</v>
      </c>
      <c r="AF71" s="11">
        <v>45.3238</v>
      </c>
      <c r="AG71" s="11">
        <v>38.5008</v>
      </c>
      <c r="AH71" s="11">
        <v>46.7109</v>
      </c>
      <c r="AI71" s="11">
        <v>36.269</v>
      </c>
      <c r="AJ71" s="11">
        <v>52.1014</v>
      </c>
      <c r="AK71" s="11">
        <v>36.9812</v>
      </c>
      <c r="AL71" s="11">
        <v>50.5997</v>
      </c>
      <c r="AM71" s="11">
        <v>39.6317</v>
      </c>
      <c r="AN71" s="11">
        <v>44.6222</v>
      </c>
      <c r="AO71" s="11">
        <v>40.7288</v>
      </c>
      <c r="AP71" s="11">
        <v>42.2256</v>
      </c>
      <c r="AQ71" s="11">
        <v>36.8143</v>
      </c>
      <c r="AR71" s="11">
        <v>51.7151</v>
      </c>
      <c r="AS71" s="11">
        <v>39.4791</v>
      </c>
      <c r="AT71" s="11">
        <v>45.0887</v>
      </c>
      <c r="AU71" s="11">
        <v>40.3784</v>
      </c>
      <c r="AV71" s="11">
        <v>42.9348</v>
      </c>
      <c r="AW71" s="11">
        <v>38.8833</v>
      </c>
      <c r="AX71" s="11">
        <v>46.5887</v>
      </c>
      <c r="AY71" s="11">
        <v>36.3922</v>
      </c>
      <c r="AZ71" s="11">
        <v>54.0161</v>
      </c>
    </row>
    <row r="72" spans="1:52">
      <c r="A72" s="9">
        <v>46226.7013888889</v>
      </c>
      <c r="B72" s="11">
        <v>35.665</v>
      </c>
      <c r="C72" s="11">
        <v>60.9133</v>
      </c>
      <c r="D72" s="11">
        <v>5768.91</v>
      </c>
      <c r="E72" s="11">
        <v>35.7087</v>
      </c>
      <c r="F72" s="11">
        <v>53.1093</v>
      </c>
      <c r="G72" s="11">
        <v>37.6508</v>
      </c>
      <c r="H72" s="11">
        <v>49.6298</v>
      </c>
      <c r="I72" s="11">
        <v>38.6708</v>
      </c>
      <c r="J72" s="11">
        <v>46.7664</v>
      </c>
      <c r="K72" s="11">
        <v>36.0765</v>
      </c>
      <c r="L72" s="11">
        <v>52.1435</v>
      </c>
      <c r="M72" s="11">
        <v>37.713</v>
      </c>
      <c r="N72" s="11">
        <v>48.8151</v>
      </c>
      <c r="O72" s="11">
        <v>38.7986</v>
      </c>
      <c r="P72" s="11">
        <v>46.678</v>
      </c>
      <c r="Q72" s="11">
        <v>37.9888</v>
      </c>
      <c r="R72" s="11">
        <v>49.1433</v>
      </c>
      <c r="S72" s="11">
        <v>35.7302</v>
      </c>
      <c r="T72" s="11">
        <v>52.3065</v>
      </c>
      <c r="U72" s="11">
        <v>36.3147</v>
      </c>
      <c r="V72" s="11">
        <v>51.3553</v>
      </c>
      <c r="W72" s="11">
        <v>38.245</v>
      </c>
      <c r="X72" s="11">
        <v>47.2613</v>
      </c>
      <c r="Y72" s="11">
        <v>39.035</v>
      </c>
      <c r="Z72" s="11">
        <v>45.4728</v>
      </c>
      <c r="AA72" s="11">
        <v>36.5884</v>
      </c>
      <c r="AB72" s="11">
        <v>51.0013</v>
      </c>
      <c r="AC72" s="11">
        <v>38.4127</v>
      </c>
      <c r="AD72" s="11">
        <v>47.1897</v>
      </c>
      <c r="AE72" s="11">
        <v>38.8919</v>
      </c>
      <c r="AF72" s="11">
        <v>46.3182</v>
      </c>
      <c r="AG72" s="11">
        <v>38.156</v>
      </c>
      <c r="AH72" s="11">
        <v>47.5982</v>
      </c>
      <c r="AI72" s="11">
        <v>36.0266</v>
      </c>
      <c r="AJ72" s="11">
        <v>52.0482</v>
      </c>
      <c r="AK72" s="11">
        <v>36.6555</v>
      </c>
      <c r="AL72" s="11">
        <v>51.5652</v>
      </c>
      <c r="AM72" s="11">
        <v>39.1868</v>
      </c>
      <c r="AN72" s="11">
        <v>45.8276</v>
      </c>
      <c r="AO72" s="11">
        <v>40.2888</v>
      </c>
      <c r="AP72" s="11">
        <v>43.2436</v>
      </c>
      <c r="AQ72" s="11">
        <v>36.5211</v>
      </c>
      <c r="AR72" s="11">
        <v>52.2992</v>
      </c>
      <c r="AS72" s="11">
        <v>39.0584</v>
      </c>
      <c r="AT72" s="11">
        <v>46.3488</v>
      </c>
      <c r="AU72" s="11">
        <v>39.9536</v>
      </c>
      <c r="AV72" s="11">
        <v>44.1468</v>
      </c>
      <c r="AW72" s="11">
        <v>38.5259</v>
      </c>
      <c r="AX72" s="11">
        <v>47.6768</v>
      </c>
      <c r="AY72" s="11">
        <v>36.1837</v>
      </c>
      <c r="AZ72" s="11">
        <v>54.0491</v>
      </c>
    </row>
    <row r="73" spans="1:52">
      <c r="A73" s="9">
        <v>46226.7048611111</v>
      </c>
      <c r="B73" s="11">
        <v>35.5548</v>
      </c>
      <c r="C73" s="11">
        <v>60.7733</v>
      </c>
      <c r="D73" s="11">
        <v>5079.33</v>
      </c>
      <c r="E73" s="11">
        <v>35.6026</v>
      </c>
      <c r="F73" s="11">
        <v>53.5243</v>
      </c>
      <c r="G73" s="11">
        <v>37.39</v>
      </c>
      <c r="H73" s="11">
        <v>50.4287</v>
      </c>
      <c r="I73" s="11">
        <v>38.3926</v>
      </c>
      <c r="J73" s="11">
        <v>47.5561</v>
      </c>
      <c r="K73" s="11">
        <v>35.9537</v>
      </c>
      <c r="L73" s="11">
        <v>53.4441</v>
      </c>
      <c r="M73" s="11">
        <v>37.4558</v>
      </c>
      <c r="N73" s="11">
        <v>49.614</v>
      </c>
      <c r="O73" s="11">
        <v>38.5126</v>
      </c>
      <c r="P73" s="11">
        <v>47.6161</v>
      </c>
      <c r="Q73" s="11">
        <v>37.7445</v>
      </c>
      <c r="R73" s="11">
        <v>50.0217</v>
      </c>
      <c r="S73" s="11">
        <v>35.5905</v>
      </c>
      <c r="T73" s="11">
        <v>53.6903</v>
      </c>
      <c r="U73" s="11">
        <v>36.1558</v>
      </c>
      <c r="V73" s="11">
        <v>51.5052</v>
      </c>
      <c r="W73" s="11">
        <v>37.9208</v>
      </c>
      <c r="X73" s="11">
        <v>48.1769</v>
      </c>
      <c r="Y73" s="11">
        <v>38.6923</v>
      </c>
      <c r="Z73" s="11">
        <v>46.4423</v>
      </c>
      <c r="AA73" s="11">
        <v>36.4124</v>
      </c>
      <c r="AB73" s="11">
        <v>51.2618</v>
      </c>
      <c r="AC73" s="11">
        <v>38.0811</v>
      </c>
      <c r="AD73" s="11">
        <v>48.1507</v>
      </c>
      <c r="AE73" s="11">
        <v>38.5485</v>
      </c>
      <c r="AF73" s="11">
        <v>47.2854</v>
      </c>
      <c r="AG73" s="11">
        <v>37.8581</v>
      </c>
      <c r="AH73" s="11">
        <v>48.4147</v>
      </c>
      <c r="AI73" s="11">
        <v>35.8954</v>
      </c>
      <c r="AJ73" s="11">
        <v>52.5978</v>
      </c>
      <c r="AK73" s="11">
        <v>36.464</v>
      </c>
      <c r="AL73" s="11">
        <v>51.8574</v>
      </c>
      <c r="AM73" s="11">
        <v>38.8516</v>
      </c>
      <c r="AN73" s="11">
        <v>46.6988</v>
      </c>
      <c r="AO73" s="11">
        <v>39.868</v>
      </c>
      <c r="AP73" s="11">
        <v>44.256</v>
      </c>
      <c r="AQ73" s="11">
        <v>36.3479</v>
      </c>
      <c r="AR73" s="11">
        <v>53.6609</v>
      </c>
      <c r="AS73" s="11">
        <v>38.696</v>
      </c>
      <c r="AT73" s="11">
        <v>47.1888</v>
      </c>
      <c r="AU73" s="11">
        <v>39.5428</v>
      </c>
      <c r="AV73" s="11">
        <v>45.014</v>
      </c>
      <c r="AW73" s="11">
        <v>38.1964</v>
      </c>
      <c r="AX73" s="11">
        <v>48.4874</v>
      </c>
      <c r="AY73" s="11">
        <v>36.0532</v>
      </c>
      <c r="AZ73" s="11">
        <v>54.447</v>
      </c>
    </row>
    <row r="74" spans="1:52">
      <c r="A74" s="9">
        <v>46226.7083333333</v>
      </c>
      <c r="B74" s="11">
        <v>35.373</v>
      </c>
      <c r="C74" s="11">
        <v>60.36</v>
      </c>
      <c r="D74" s="11">
        <v>4008.43</v>
      </c>
      <c r="E74" s="11">
        <v>35.4426</v>
      </c>
      <c r="F74" s="11">
        <v>53.8847</v>
      </c>
      <c r="G74" s="11">
        <v>37.1289</v>
      </c>
      <c r="H74" s="11">
        <v>51.182</v>
      </c>
      <c r="I74" s="11">
        <v>38.0338</v>
      </c>
      <c r="J74" s="11">
        <v>48.238</v>
      </c>
      <c r="K74" s="11">
        <v>35.7498</v>
      </c>
      <c r="L74" s="11">
        <v>53.6593</v>
      </c>
      <c r="M74" s="11">
        <v>37.1603</v>
      </c>
      <c r="N74" s="11">
        <v>50.1893</v>
      </c>
      <c r="O74" s="11">
        <v>38.1516</v>
      </c>
      <c r="P74" s="11">
        <v>48.3244</v>
      </c>
      <c r="Q74" s="11">
        <v>37.4379</v>
      </c>
      <c r="R74" s="11">
        <v>50.5684</v>
      </c>
      <c r="S74" s="11">
        <v>35.3992</v>
      </c>
      <c r="T74" s="11">
        <v>53.0245</v>
      </c>
      <c r="U74" s="11">
        <v>35.9208</v>
      </c>
      <c r="V74" s="11">
        <v>51.9164</v>
      </c>
      <c r="W74" s="11">
        <v>37.5439</v>
      </c>
      <c r="X74" s="11">
        <v>48.9691</v>
      </c>
      <c r="Y74" s="11">
        <v>38.264</v>
      </c>
      <c r="Z74" s="11">
        <v>47.4596</v>
      </c>
      <c r="AA74" s="11">
        <v>36.1556</v>
      </c>
      <c r="AB74" s="11">
        <v>51.3747</v>
      </c>
      <c r="AC74" s="11">
        <v>37.7113</v>
      </c>
      <c r="AD74" s="11">
        <v>49.0773</v>
      </c>
      <c r="AE74" s="11">
        <v>38.1377</v>
      </c>
      <c r="AF74" s="11">
        <v>48.2277</v>
      </c>
      <c r="AG74" s="11">
        <v>37.4941</v>
      </c>
      <c r="AH74" s="11">
        <v>49.0946</v>
      </c>
      <c r="AI74" s="11">
        <v>35.6578</v>
      </c>
      <c r="AJ74" s="11">
        <v>52.6646</v>
      </c>
      <c r="AK74" s="11">
        <v>36.1291</v>
      </c>
      <c r="AL74" s="11">
        <v>51.7503</v>
      </c>
      <c r="AM74" s="11">
        <v>38.2672</v>
      </c>
      <c r="AN74" s="11">
        <v>47.2436</v>
      </c>
      <c r="AO74" s="11">
        <v>39.2376</v>
      </c>
      <c r="AP74" s="11">
        <v>45.5372</v>
      </c>
      <c r="AQ74" s="11">
        <v>36.0439</v>
      </c>
      <c r="AR74" s="11">
        <v>53.4803</v>
      </c>
      <c r="AS74" s="11">
        <v>38.1896</v>
      </c>
      <c r="AT74" s="11">
        <v>47.9784</v>
      </c>
      <c r="AU74" s="11">
        <v>38.9704</v>
      </c>
      <c r="AV74" s="11">
        <v>46.0728</v>
      </c>
      <c r="AW74" s="11">
        <v>37.7576</v>
      </c>
      <c r="AX74" s="11">
        <v>49.0033</v>
      </c>
      <c r="AY74" s="11">
        <v>35.7865</v>
      </c>
      <c r="AZ74" s="11">
        <v>54.0065</v>
      </c>
    </row>
    <row r="75" spans="1:52">
      <c r="A75" s="9">
        <v>46226.7118055556</v>
      </c>
      <c r="B75" s="11">
        <v>35.0849</v>
      </c>
      <c r="C75" s="11">
        <v>58.3118</v>
      </c>
      <c r="D75" s="11">
        <v>3112.897</v>
      </c>
      <c r="E75" s="11">
        <v>35.1208</v>
      </c>
      <c r="F75" s="11">
        <v>54.1277</v>
      </c>
      <c r="G75" s="11">
        <v>36.6932</v>
      </c>
      <c r="H75" s="11">
        <v>51.9876</v>
      </c>
      <c r="I75" s="11">
        <v>37.4835</v>
      </c>
      <c r="J75" s="11">
        <v>49.3208</v>
      </c>
      <c r="K75" s="11">
        <v>35.3724</v>
      </c>
      <c r="L75" s="11">
        <v>54.1433</v>
      </c>
      <c r="M75" s="11">
        <v>36.6748</v>
      </c>
      <c r="N75" s="11">
        <v>51.1216</v>
      </c>
      <c r="O75" s="11">
        <v>37.5805</v>
      </c>
      <c r="P75" s="11">
        <v>49.5138</v>
      </c>
      <c r="Q75" s="11">
        <v>36.9235</v>
      </c>
      <c r="R75" s="11">
        <v>51.6151</v>
      </c>
      <c r="S75" s="11">
        <v>34.9992</v>
      </c>
      <c r="T75" s="11">
        <v>54.2937</v>
      </c>
      <c r="U75" s="11">
        <v>35.5001</v>
      </c>
      <c r="V75" s="11">
        <v>53.0083</v>
      </c>
      <c r="W75" s="11">
        <v>36.9476</v>
      </c>
      <c r="X75" s="11">
        <v>50.1885</v>
      </c>
      <c r="Y75" s="11">
        <v>37.6299</v>
      </c>
      <c r="Z75" s="11">
        <v>48.7405</v>
      </c>
      <c r="AA75" s="11">
        <v>35.7032</v>
      </c>
      <c r="AB75" s="11">
        <v>52.0182</v>
      </c>
      <c r="AC75" s="11">
        <v>37.1184</v>
      </c>
      <c r="AD75" s="11">
        <v>50.2632</v>
      </c>
      <c r="AE75" s="11">
        <v>37.5153</v>
      </c>
      <c r="AF75" s="11">
        <v>49.5284</v>
      </c>
      <c r="AG75" s="11">
        <v>36.8777</v>
      </c>
      <c r="AH75" s="11">
        <v>50.3587</v>
      </c>
      <c r="AI75" s="11">
        <v>35.2483</v>
      </c>
      <c r="AJ75" s="11">
        <v>53.7073</v>
      </c>
      <c r="AK75" s="11">
        <v>35.5376</v>
      </c>
      <c r="AL75" s="11">
        <v>53.3275</v>
      </c>
      <c r="AM75" s="11">
        <v>37.3832</v>
      </c>
      <c r="AN75" s="11">
        <v>48.7072</v>
      </c>
      <c r="AO75" s="11">
        <v>38.3096</v>
      </c>
      <c r="AP75" s="11">
        <v>47.4028</v>
      </c>
      <c r="AQ75" s="11">
        <v>35.4813</v>
      </c>
      <c r="AR75" s="11">
        <v>54.2917</v>
      </c>
      <c r="AS75" s="11">
        <v>37.4116</v>
      </c>
      <c r="AT75" s="11">
        <v>49.1408</v>
      </c>
      <c r="AU75" s="11">
        <v>38.138</v>
      </c>
      <c r="AV75" s="11">
        <v>47.7884</v>
      </c>
      <c r="AW75" s="11">
        <v>37.0503</v>
      </c>
      <c r="AX75" s="11">
        <v>49.9755</v>
      </c>
      <c r="AY75" s="11">
        <v>35.2902</v>
      </c>
      <c r="AZ75" s="11">
        <v>54.5468</v>
      </c>
    </row>
    <row r="76" spans="1:52">
      <c r="A76" s="9">
        <v>46226.7152777778</v>
      </c>
      <c r="B76" s="11">
        <v>34.7691</v>
      </c>
      <c r="C76" s="11">
        <v>58.0622</v>
      </c>
      <c r="D76" s="11">
        <v>2477.5853</v>
      </c>
      <c r="E76" s="11">
        <v>34.6134</v>
      </c>
      <c r="F76" s="11">
        <v>54.4704</v>
      </c>
      <c r="G76" s="11">
        <v>36.0359</v>
      </c>
      <c r="H76" s="11">
        <v>52.8147</v>
      </c>
      <c r="I76" s="11">
        <v>36.8535</v>
      </c>
      <c r="J76" s="11">
        <v>50.6033</v>
      </c>
      <c r="K76" s="11">
        <v>34.8271</v>
      </c>
      <c r="L76" s="11">
        <v>54.951</v>
      </c>
      <c r="M76" s="11">
        <v>36.0959</v>
      </c>
      <c r="N76" s="11">
        <v>52.1383</v>
      </c>
      <c r="O76" s="11">
        <v>36.9035</v>
      </c>
      <c r="P76" s="11">
        <v>50.852</v>
      </c>
      <c r="Q76" s="11">
        <v>36.2861</v>
      </c>
      <c r="R76" s="11">
        <v>52.8558</v>
      </c>
      <c r="S76" s="11">
        <v>34.5213</v>
      </c>
      <c r="T76" s="11">
        <v>54.5325</v>
      </c>
      <c r="U76" s="11">
        <v>34.9528</v>
      </c>
      <c r="V76" s="11">
        <v>53.9544</v>
      </c>
      <c r="W76" s="11">
        <v>36.2937</v>
      </c>
      <c r="X76" s="11">
        <v>51.4805</v>
      </c>
      <c r="Y76" s="11">
        <v>36.9268</v>
      </c>
      <c r="Z76" s="11">
        <v>50.1962</v>
      </c>
      <c r="AA76" s="11">
        <v>35.1537</v>
      </c>
      <c r="AB76" s="11">
        <v>52.9098</v>
      </c>
      <c r="AC76" s="11">
        <v>36.4315</v>
      </c>
      <c r="AD76" s="11">
        <v>51.6677</v>
      </c>
      <c r="AE76" s="11">
        <v>36.8153</v>
      </c>
      <c r="AF76" s="11">
        <v>51.0853</v>
      </c>
      <c r="AG76" s="11">
        <v>36.1874</v>
      </c>
      <c r="AH76" s="11">
        <v>51.3928</v>
      </c>
      <c r="AI76" s="11">
        <v>34.7428</v>
      </c>
      <c r="AJ76" s="11">
        <v>54.5653</v>
      </c>
      <c r="AK76" s="11">
        <v>34.8956</v>
      </c>
      <c r="AL76" s="11">
        <v>55.7858</v>
      </c>
      <c r="AM76" s="11">
        <v>36.4972</v>
      </c>
      <c r="AN76" s="11">
        <v>50.9332</v>
      </c>
      <c r="AO76" s="11">
        <v>37.3872</v>
      </c>
      <c r="AP76" s="11">
        <v>49.2776</v>
      </c>
      <c r="AQ76" s="11">
        <v>34.8807</v>
      </c>
      <c r="AR76" s="11">
        <v>56.492</v>
      </c>
      <c r="AS76" s="11">
        <v>36.6056</v>
      </c>
      <c r="AT76" s="11">
        <v>50.9596</v>
      </c>
      <c r="AU76" s="11">
        <v>37.286</v>
      </c>
      <c r="AV76" s="11">
        <v>49.5464</v>
      </c>
      <c r="AW76" s="11">
        <v>36.295</v>
      </c>
      <c r="AX76" s="11">
        <v>51.6049</v>
      </c>
      <c r="AY76" s="11">
        <v>34.7249</v>
      </c>
      <c r="AZ76" s="11">
        <v>56.7111</v>
      </c>
    </row>
    <row r="77" spans="1:52">
      <c r="A77" s="9">
        <v>46226.71875</v>
      </c>
      <c r="B77" s="11">
        <v>34.4323</v>
      </c>
      <c r="C77" s="11">
        <v>59.4515</v>
      </c>
      <c r="D77" s="11">
        <v>3091.1595</v>
      </c>
      <c r="E77" s="11">
        <v>34.1744</v>
      </c>
      <c r="F77" s="11">
        <v>55.0716</v>
      </c>
      <c r="G77" s="11">
        <v>35.485</v>
      </c>
      <c r="H77" s="11">
        <v>54.0135</v>
      </c>
      <c r="I77" s="11">
        <v>36.2582</v>
      </c>
      <c r="J77" s="11">
        <v>51.8993</v>
      </c>
      <c r="K77" s="11">
        <v>34.3728</v>
      </c>
      <c r="L77" s="11">
        <v>55.8662</v>
      </c>
      <c r="M77" s="11">
        <v>35.5428</v>
      </c>
      <c r="N77" s="11">
        <v>53.253</v>
      </c>
      <c r="O77" s="11">
        <v>36.3042</v>
      </c>
      <c r="P77" s="11">
        <v>52.1247</v>
      </c>
      <c r="Q77" s="11">
        <v>35.7297</v>
      </c>
      <c r="R77" s="11">
        <v>53.6993</v>
      </c>
      <c r="S77" s="11">
        <v>34.0912</v>
      </c>
      <c r="T77" s="11">
        <v>55.352</v>
      </c>
      <c r="U77" s="11">
        <v>34.488</v>
      </c>
      <c r="V77" s="11">
        <v>54.419</v>
      </c>
      <c r="W77" s="11">
        <v>35.6844</v>
      </c>
      <c r="X77" s="11">
        <v>52.4237</v>
      </c>
      <c r="Y77" s="11">
        <v>36.2875</v>
      </c>
      <c r="Z77" s="11">
        <v>51.3237</v>
      </c>
      <c r="AA77" s="11">
        <v>34.653</v>
      </c>
      <c r="AB77" s="11">
        <v>53.908</v>
      </c>
      <c r="AC77" s="11">
        <v>35.7975</v>
      </c>
      <c r="AD77" s="11">
        <v>52.9315</v>
      </c>
      <c r="AE77" s="11">
        <v>36.1675</v>
      </c>
      <c r="AF77" s="11">
        <v>52.4329</v>
      </c>
      <c r="AG77" s="11">
        <v>35.582</v>
      </c>
      <c r="AH77" s="11">
        <v>51.762</v>
      </c>
      <c r="AI77" s="11">
        <v>34.269</v>
      </c>
      <c r="AJ77" s="11">
        <v>55.336</v>
      </c>
      <c r="AK77" s="11">
        <v>34.361</v>
      </c>
      <c r="AL77" s="11">
        <v>56.9628</v>
      </c>
      <c r="AM77" s="11">
        <v>35.7055</v>
      </c>
      <c r="AN77" s="11">
        <v>53.232</v>
      </c>
      <c r="AO77" s="11">
        <v>36.5896</v>
      </c>
      <c r="AP77" s="11">
        <v>50.9264</v>
      </c>
      <c r="AQ77" s="11">
        <v>34.3523</v>
      </c>
      <c r="AR77" s="11">
        <v>57.6293</v>
      </c>
      <c r="AS77" s="11">
        <v>35.8544</v>
      </c>
      <c r="AT77" s="11">
        <v>52.9812</v>
      </c>
      <c r="AU77" s="11">
        <v>36.5772</v>
      </c>
      <c r="AV77" s="11">
        <v>51.1256</v>
      </c>
      <c r="AW77" s="11">
        <v>35.5923</v>
      </c>
      <c r="AX77" s="11">
        <v>53.6101</v>
      </c>
      <c r="AY77" s="11">
        <v>34.217</v>
      </c>
      <c r="AZ77" s="11">
        <v>57.9712</v>
      </c>
    </row>
    <row r="78" spans="1:52">
      <c r="A78" s="9">
        <v>46226.7222222222</v>
      </c>
      <c r="B78" s="11">
        <v>34.1955</v>
      </c>
      <c r="C78" s="11">
        <v>59.4409</v>
      </c>
      <c r="D78" s="11">
        <v>4309.0667</v>
      </c>
      <c r="E78" s="11">
        <v>33.8774</v>
      </c>
      <c r="F78" s="11">
        <v>56.6641</v>
      </c>
      <c r="G78" s="11">
        <v>35.1122</v>
      </c>
      <c r="H78" s="11">
        <v>54.97</v>
      </c>
      <c r="I78" s="11">
        <v>35.8575</v>
      </c>
      <c r="J78" s="11">
        <v>52.5203</v>
      </c>
      <c r="K78" s="11">
        <v>34.099</v>
      </c>
      <c r="L78" s="11">
        <v>56.1093</v>
      </c>
      <c r="M78" s="11">
        <v>35.1515</v>
      </c>
      <c r="N78" s="11">
        <v>54.0242</v>
      </c>
      <c r="O78" s="11">
        <v>35.8922</v>
      </c>
      <c r="P78" s="11">
        <v>52.65</v>
      </c>
      <c r="Q78" s="11">
        <v>35.3564</v>
      </c>
      <c r="R78" s="11">
        <v>54.0881</v>
      </c>
      <c r="S78" s="11">
        <v>33.8532</v>
      </c>
      <c r="T78" s="11">
        <v>55.182</v>
      </c>
      <c r="U78" s="11">
        <v>34.223</v>
      </c>
      <c r="V78" s="11">
        <v>55.183</v>
      </c>
      <c r="W78" s="11">
        <v>35.264</v>
      </c>
      <c r="X78" s="11">
        <v>53.1887</v>
      </c>
      <c r="Y78" s="11">
        <v>35.8709</v>
      </c>
      <c r="Z78" s="11">
        <v>51.9292</v>
      </c>
      <c r="AA78" s="11">
        <v>34.329</v>
      </c>
      <c r="AB78" s="11">
        <v>55.009</v>
      </c>
      <c r="AC78" s="11">
        <v>35.3842</v>
      </c>
      <c r="AD78" s="11">
        <v>53.5672</v>
      </c>
      <c r="AE78" s="11">
        <v>35.7509</v>
      </c>
      <c r="AF78" s="11">
        <v>53.05</v>
      </c>
      <c r="AG78" s="11">
        <v>35.212</v>
      </c>
      <c r="AH78" s="11">
        <v>53.554</v>
      </c>
      <c r="AI78" s="11">
        <v>33.986</v>
      </c>
      <c r="AJ78" s="11">
        <v>56.235</v>
      </c>
      <c r="AK78" s="11">
        <v>34.0448</v>
      </c>
      <c r="AL78" s="11">
        <v>56.7686</v>
      </c>
      <c r="AM78" s="11">
        <v>35.2248</v>
      </c>
      <c r="AN78" s="11">
        <v>53.9496</v>
      </c>
      <c r="AO78" s="11">
        <v>36.0948</v>
      </c>
      <c r="AP78" s="11">
        <v>51.9296</v>
      </c>
      <c r="AQ78" s="11">
        <v>34.0295</v>
      </c>
      <c r="AR78" s="11">
        <v>57.8258</v>
      </c>
      <c r="AS78" s="11">
        <v>35.36</v>
      </c>
      <c r="AT78" s="11">
        <v>53.8252</v>
      </c>
      <c r="AU78" s="11">
        <v>36.1352</v>
      </c>
      <c r="AV78" s="11">
        <v>52.0196</v>
      </c>
      <c r="AW78" s="11">
        <v>35.1364</v>
      </c>
      <c r="AX78" s="11">
        <v>54.4846</v>
      </c>
      <c r="AY78" s="11">
        <v>33.9043</v>
      </c>
      <c r="AZ78" s="11">
        <v>57.7642</v>
      </c>
    </row>
    <row r="79" spans="1:52">
      <c r="A79" s="9">
        <v>46226.7256944444</v>
      </c>
      <c r="B79" s="11">
        <v>34.1018</v>
      </c>
      <c r="C79" s="11">
        <v>61.8819</v>
      </c>
      <c r="D79" s="11">
        <v>5011.3333</v>
      </c>
      <c r="E79" s="11">
        <v>33.8384</v>
      </c>
      <c r="F79" s="11">
        <v>56.6956</v>
      </c>
      <c r="G79" s="11">
        <v>35.0186</v>
      </c>
      <c r="H79" s="11">
        <v>54.8448</v>
      </c>
      <c r="I79" s="11">
        <v>35.753</v>
      </c>
      <c r="J79" s="11">
        <v>52.1275</v>
      </c>
      <c r="K79" s="11">
        <v>34.0242</v>
      </c>
      <c r="L79" s="11">
        <v>56.2608</v>
      </c>
      <c r="M79" s="11">
        <v>35.0186</v>
      </c>
      <c r="N79" s="11">
        <v>54.0636</v>
      </c>
      <c r="O79" s="11">
        <v>35.8116</v>
      </c>
      <c r="P79" s="11">
        <v>52.5442</v>
      </c>
      <c r="Q79" s="11">
        <v>35.2447</v>
      </c>
      <c r="R79" s="11">
        <v>54.4734</v>
      </c>
      <c r="S79" s="11">
        <v>33.7942</v>
      </c>
      <c r="T79" s="11">
        <v>56.7226</v>
      </c>
      <c r="U79" s="11">
        <v>34.163</v>
      </c>
      <c r="V79" s="11">
        <v>55.276</v>
      </c>
      <c r="W79" s="11">
        <v>35.2028</v>
      </c>
      <c r="X79" s="11">
        <v>53.4477</v>
      </c>
      <c r="Y79" s="11">
        <v>35.7999</v>
      </c>
      <c r="Z79" s="11">
        <v>51.8089</v>
      </c>
      <c r="AA79" s="11">
        <v>34.225</v>
      </c>
      <c r="AB79" s="11">
        <v>55.249</v>
      </c>
      <c r="AC79" s="11">
        <v>35.3194</v>
      </c>
      <c r="AD79" s="11">
        <v>53.5623</v>
      </c>
      <c r="AE79" s="11">
        <v>35.6797</v>
      </c>
      <c r="AF79" s="11">
        <v>52.8727</v>
      </c>
      <c r="AG79" s="11">
        <v>35.145</v>
      </c>
      <c r="AH79" s="11">
        <v>53.603</v>
      </c>
      <c r="AI79" s="11">
        <v>33.951</v>
      </c>
      <c r="AJ79" s="11">
        <v>56.406</v>
      </c>
      <c r="AK79" s="11">
        <v>33.9879</v>
      </c>
      <c r="AL79" s="11">
        <v>56.3107</v>
      </c>
      <c r="AM79" s="11">
        <v>35.1674</v>
      </c>
      <c r="AN79" s="11">
        <v>53.466</v>
      </c>
      <c r="AO79" s="11">
        <v>36.0468</v>
      </c>
      <c r="AP79" s="11">
        <v>51.8492</v>
      </c>
      <c r="AQ79" s="11">
        <v>33.9684</v>
      </c>
      <c r="AR79" s="11">
        <v>57.3603</v>
      </c>
      <c r="AS79" s="11">
        <v>35.2924</v>
      </c>
      <c r="AT79" s="11">
        <v>53.9172</v>
      </c>
      <c r="AU79" s="11">
        <v>36.0912</v>
      </c>
      <c r="AV79" s="11">
        <v>51.7376</v>
      </c>
      <c r="AW79" s="11">
        <v>35.081</v>
      </c>
      <c r="AX79" s="11">
        <v>54.1883</v>
      </c>
      <c r="AY79" s="11">
        <v>33.8389</v>
      </c>
      <c r="AZ79" s="11">
        <v>57.9504</v>
      </c>
    </row>
    <row r="80" spans="1:52">
      <c r="A80" s="9">
        <v>46226.7291666667</v>
      </c>
      <c r="B80" s="11">
        <v>34.0406</v>
      </c>
      <c r="C80" s="11">
        <v>62.1251</v>
      </c>
      <c r="D80" s="11">
        <v>4712.3667</v>
      </c>
      <c r="E80" s="11">
        <v>33.8909</v>
      </c>
      <c r="F80" s="11">
        <v>56.2549</v>
      </c>
      <c r="G80" s="11">
        <v>35.0649</v>
      </c>
      <c r="H80" s="11">
        <v>54.3708</v>
      </c>
      <c r="I80" s="11">
        <v>35.7978</v>
      </c>
      <c r="J80" s="11">
        <v>51.997</v>
      </c>
      <c r="K80" s="11">
        <v>34.0714</v>
      </c>
      <c r="L80" s="11">
        <v>55.9274</v>
      </c>
      <c r="M80" s="11">
        <v>35.0628</v>
      </c>
      <c r="N80" s="11">
        <v>53.6967</v>
      </c>
      <c r="O80" s="11">
        <v>35.8879</v>
      </c>
      <c r="P80" s="11">
        <v>52.1728</v>
      </c>
      <c r="Q80" s="11">
        <v>35.3063</v>
      </c>
      <c r="R80" s="11">
        <v>54.0723</v>
      </c>
      <c r="S80" s="11">
        <v>33.8267</v>
      </c>
      <c r="T80" s="11">
        <v>56.024</v>
      </c>
      <c r="U80" s="11">
        <v>34.2149</v>
      </c>
      <c r="V80" s="11">
        <v>55.5114</v>
      </c>
      <c r="W80" s="11">
        <v>35.3152</v>
      </c>
      <c r="X80" s="11">
        <v>53.1245</v>
      </c>
      <c r="Y80" s="11">
        <v>35.8961</v>
      </c>
      <c r="Z80" s="11">
        <v>51.4533</v>
      </c>
      <c r="AA80" s="11">
        <v>34.2929</v>
      </c>
      <c r="AB80" s="11">
        <v>55.6225</v>
      </c>
      <c r="AC80" s="11">
        <v>35.4191</v>
      </c>
      <c r="AD80" s="11">
        <v>53.1242</v>
      </c>
      <c r="AE80" s="11">
        <v>35.7852</v>
      </c>
      <c r="AF80" s="11">
        <v>52.4215</v>
      </c>
      <c r="AG80" s="11">
        <v>35.2769</v>
      </c>
      <c r="AH80" s="11">
        <v>53.26</v>
      </c>
      <c r="AI80" s="11">
        <v>34.0239</v>
      </c>
      <c r="AJ80" s="11">
        <v>56.8052</v>
      </c>
      <c r="AK80" s="11">
        <v>34.0584</v>
      </c>
      <c r="AL80" s="11">
        <v>56.2136</v>
      </c>
      <c r="AM80" s="11">
        <v>35.2872</v>
      </c>
      <c r="AN80" s="11">
        <v>53.5536</v>
      </c>
      <c r="AO80" s="11">
        <v>36.1587</v>
      </c>
      <c r="AP80" s="11">
        <v>51.3899</v>
      </c>
      <c r="AQ80" s="11">
        <v>34.0566</v>
      </c>
      <c r="AR80" s="11">
        <v>56.9779</v>
      </c>
      <c r="AS80" s="11">
        <v>35.4126</v>
      </c>
      <c r="AT80" s="11">
        <v>53.6431</v>
      </c>
      <c r="AU80" s="11">
        <v>36.2235</v>
      </c>
      <c r="AV80" s="11">
        <v>51.2322</v>
      </c>
      <c r="AW80" s="11">
        <v>35.2263</v>
      </c>
      <c r="AX80" s="11">
        <v>53.7862</v>
      </c>
      <c r="AY80" s="11">
        <v>33.9025</v>
      </c>
      <c r="AZ80" s="11">
        <v>57.9843</v>
      </c>
    </row>
    <row r="81" spans="1:52">
      <c r="A81" s="9">
        <v>46226.7326388889</v>
      </c>
      <c r="B81" s="11">
        <v>33.9649</v>
      </c>
      <c r="C81" s="11">
        <v>61.5427</v>
      </c>
      <c r="D81" s="11">
        <v>3936.4333</v>
      </c>
      <c r="E81" s="11">
        <v>33.9493</v>
      </c>
      <c r="F81" s="11">
        <v>56.6178</v>
      </c>
      <c r="G81" s="11">
        <v>35.0965</v>
      </c>
      <c r="H81" s="11">
        <v>54.3981</v>
      </c>
      <c r="I81" s="11">
        <v>35.758</v>
      </c>
      <c r="J81" s="11">
        <v>52.0609</v>
      </c>
      <c r="K81" s="11">
        <v>34.163</v>
      </c>
      <c r="L81" s="11">
        <v>56.3776</v>
      </c>
      <c r="M81" s="11">
        <v>35.0801</v>
      </c>
      <c r="N81" s="11">
        <v>53.6109</v>
      </c>
      <c r="O81" s="11">
        <v>35.8459</v>
      </c>
      <c r="P81" s="11">
        <v>52.3117</v>
      </c>
      <c r="Q81" s="11">
        <v>35.301</v>
      </c>
      <c r="R81" s="11">
        <v>54.0254</v>
      </c>
      <c r="S81" s="11">
        <v>33.8755</v>
      </c>
      <c r="T81" s="11">
        <v>56.2603</v>
      </c>
      <c r="U81" s="11">
        <v>34.2725</v>
      </c>
      <c r="V81" s="11">
        <v>55.3643</v>
      </c>
      <c r="W81" s="11">
        <v>35.3075</v>
      </c>
      <c r="X81" s="11">
        <v>53.1656</v>
      </c>
      <c r="Y81" s="11">
        <v>35.8584</v>
      </c>
      <c r="Z81" s="11">
        <v>51.5277</v>
      </c>
      <c r="AA81" s="11">
        <v>34.3255</v>
      </c>
      <c r="AB81" s="11">
        <v>55.5996</v>
      </c>
      <c r="AC81" s="11">
        <v>35.4006</v>
      </c>
      <c r="AD81" s="11">
        <v>53.1381</v>
      </c>
      <c r="AE81" s="11">
        <v>35.7684</v>
      </c>
      <c r="AF81" s="11">
        <v>52.4586</v>
      </c>
      <c r="AG81" s="11">
        <v>35.2925</v>
      </c>
      <c r="AH81" s="11">
        <v>53.4855</v>
      </c>
      <c r="AI81" s="11">
        <v>34.0474</v>
      </c>
      <c r="AJ81" s="11">
        <v>57.6055</v>
      </c>
      <c r="AK81" s="11">
        <v>34.0332</v>
      </c>
      <c r="AL81" s="11">
        <v>56.4157</v>
      </c>
      <c r="AM81" s="11">
        <v>35.2594</v>
      </c>
      <c r="AN81" s="11">
        <v>54.0007</v>
      </c>
      <c r="AO81" s="11">
        <v>36.0657</v>
      </c>
      <c r="AP81" s="11">
        <v>51.4896</v>
      </c>
      <c r="AQ81" s="11">
        <v>34.0728</v>
      </c>
      <c r="AR81" s="11">
        <v>57.0345</v>
      </c>
      <c r="AS81" s="11">
        <v>35.3842</v>
      </c>
      <c r="AT81" s="11">
        <v>53.833</v>
      </c>
      <c r="AU81" s="11">
        <v>36.1504</v>
      </c>
      <c r="AV81" s="11">
        <v>51.4422</v>
      </c>
      <c r="AW81" s="11">
        <v>35.229</v>
      </c>
      <c r="AX81" s="11">
        <v>54.2487</v>
      </c>
      <c r="AY81" s="11">
        <v>33.8983</v>
      </c>
      <c r="AZ81" s="11">
        <v>57.5656</v>
      </c>
    </row>
    <row r="82" spans="1:52">
      <c r="A82" s="9">
        <v>46226.7361111111</v>
      </c>
      <c r="B82" s="11">
        <v>33.8121</v>
      </c>
      <c r="C82" s="11">
        <v>63.471</v>
      </c>
      <c r="D82" s="11">
        <v>3525.1728</v>
      </c>
      <c r="E82" s="11">
        <v>33.8411</v>
      </c>
      <c r="F82" s="11">
        <v>57.1403</v>
      </c>
      <c r="G82" s="11">
        <v>34.9609</v>
      </c>
      <c r="H82" s="11">
        <v>54.8752</v>
      </c>
      <c r="I82" s="11">
        <v>35.5931</v>
      </c>
      <c r="J82" s="11">
        <v>52.5873</v>
      </c>
      <c r="K82" s="11">
        <v>34.0264</v>
      </c>
      <c r="L82" s="11">
        <v>57.0577</v>
      </c>
      <c r="M82" s="11">
        <v>34.9295</v>
      </c>
      <c r="N82" s="11">
        <v>54.1053</v>
      </c>
      <c r="O82" s="11">
        <v>35.6688</v>
      </c>
      <c r="P82" s="11">
        <v>52.7801</v>
      </c>
      <c r="Q82" s="11">
        <v>35.148</v>
      </c>
      <c r="R82" s="11">
        <v>54.5055</v>
      </c>
      <c r="S82" s="11">
        <v>33.7952</v>
      </c>
      <c r="T82" s="11">
        <v>56.8379</v>
      </c>
      <c r="U82" s="11">
        <v>34.1009</v>
      </c>
      <c r="V82" s="11">
        <v>56.0907</v>
      </c>
      <c r="W82" s="11">
        <v>35.1344</v>
      </c>
      <c r="X82" s="11">
        <v>53.6663</v>
      </c>
      <c r="Y82" s="11">
        <v>35.6614</v>
      </c>
      <c r="Z82" s="11">
        <v>52.1198</v>
      </c>
      <c r="AA82" s="11">
        <v>34.1727</v>
      </c>
      <c r="AB82" s="11">
        <v>56.5909</v>
      </c>
      <c r="AC82" s="11">
        <v>35.2344</v>
      </c>
      <c r="AD82" s="11">
        <v>53.7333</v>
      </c>
      <c r="AE82" s="11">
        <v>35.5714</v>
      </c>
      <c r="AF82" s="11">
        <v>53.0207</v>
      </c>
      <c r="AG82" s="11">
        <v>35.1061</v>
      </c>
      <c r="AH82" s="11">
        <v>54.227</v>
      </c>
      <c r="AI82" s="11">
        <v>33.9227</v>
      </c>
      <c r="AJ82" s="11">
        <v>58.1045</v>
      </c>
      <c r="AK82" s="11">
        <v>33.9017</v>
      </c>
      <c r="AL82" s="11">
        <v>57.2549</v>
      </c>
      <c r="AM82" s="11">
        <v>35.0402</v>
      </c>
      <c r="AN82" s="11">
        <v>54.3515</v>
      </c>
      <c r="AO82" s="11">
        <v>35.7988</v>
      </c>
      <c r="AP82" s="11">
        <v>52.2136</v>
      </c>
      <c r="AQ82" s="11">
        <v>33.9409</v>
      </c>
      <c r="AR82" s="11">
        <v>57.7948</v>
      </c>
      <c r="AS82" s="11">
        <v>35.1739</v>
      </c>
      <c r="AT82" s="11">
        <v>54.2695</v>
      </c>
      <c r="AU82" s="11">
        <v>35.8776</v>
      </c>
      <c r="AV82" s="11">
        <v>52.2091</v>
      </c>
      <c r="AW82" s="11">
        <v>35.0422</v>
      </c>
      <c r="AX82" s="11">
        <v>54.9223</v>
      </c>
      <c r="AY82" s="11">
        <v>33.7613</v>
      </c>
      <c r="AZ82" s="11">
        <v>57.8697</v>
      </c>
    </row>
    <row r="83" spans="1:52">
      <c r="A83" s="9">
        <v>46226.7395833333</v>
      </c>
      <c r="B83" s="11">
        <v>33.6694</v>
      </c>
      <c r="C83" s="11">
        <v>62.9934</v>
      </c>
      <c r="D83" s="11">
        <v>3176.7391</v>
      </c>
      <c r="E83" s="11">
        <v>33.701</v>
      </c>
      <c r="F83" s="11">
        <v>57.4162</v>
      </c>
      <c r="G83" s="11">
        <v>34.7522</v>
      </c>
      <c r="H83" s="11">
        <v>55.3856</v>
      </c>
      <c r="I83" s="11">
        <v>35.3751</v>
      </c>
      <c r="J83" s="11">
        <v>53.1377</v>
      </c>
      <c r="K83" s="11">
        <v>33.879</v>
      </c>
      <c r="L83" s="11">
        <v>57.35</v>
      </c>
      <c r="M83" s="11">
        <v>34.7458</v>
      </c>
      <c r="N83" s="11">
        <v>54.512</v>
      </c>
      <c r="O83" s="11">
        <v>35.4372</v>
      </c>
      <c r="P83" s="11">
        <v>53.3649</v>
      </c>
      <c r="Q83" s="11">
        <v>34.9564</v>
      </c>
      <c r="R83" s="11">
        <v>55.0429</v>
      </c>
      <c r="S83" s="11">
        <v>33.6627</v>
      </c>
      <c r="T83" s="11">
        <v>58.0635</v>
      </c>
      <c r="U83" s="11">
        <v>33.9277</v>
      </c>
      <c r="V83" s="11">
        <v>57.1113</v>
      </c>
      <c r="W83" s="11">
        <v>34.912</v>
      </c>
      <c r="X83" s="11">
        <v>54.197</v>
      </c>
      <c r="Y83" s="11">
        <v>35.417</v>
      </c>
      <c r="Z83" s="11">
        <v>52.806</v>
      </c>
      <c r="AA83" s="11">
        <v>34.0219</v>
      </c>
      <c r="AB83" s="11">
        <v>57.2512</v>
      </c>
      <c r="AC83" s="11">
        <v>35.0092</v>
      </c>
      <c r="AD83" s="11">
        <v>54.2655</v>
      </c>
      <c r="AE83" s="11">
        <v>35.3272</v>
      </c>
      <c r="AF83" s="11">
        <v>53.6855</v>
      </c>
      <c r="AG83" s="11">
        <v>34.8743</v>
      </c>
      <c r="AH83" s="11">
        <v>54.7669</v>
      </c>
      <c r="AI83" s="11">
        <v>33.7719</v>
      </c>
      <c r="AJ83" s="11">
        <v>58.1373</v>
      </c>
      <c r="AK83" s="11">
        <v>33.7455</v>
      </c>
      <c r="AL83" s="11">
        <v>58.5326</v>
      </c>
      <c r="AM83" s="11">
        <v>34.7924</v>
      </c>
      <c r="AN83" s="11">
        <v>54.6996</v>
      </c>
      <c r="AO83" s="11">
        <v>35.5275</v>
      </c>
      <c r="AP83" s="11">
        <v>52.9754</v>
      </c>
      <c r="AQ83" s="11">
        <v>33.7655</v>
      </c>
      <c r="AR83" s="11">
        <v>59.3486</v>
      </c>
      <c r="AS83" s="11">
        <v>34.9373</v>
      </c>
      <c r="AT83" s="11">
        <v>54.8645</v>
      </c>
      <c r="AU83" s="11">
        <v>35.5659</v>
      </c>
      <c r="AV83" s="11">
        <v>53.1349</v>
      </c>
      <c r="AW83" s="11">
        <v>34.8124</v>
      </c>
      <c r="AX83" s="11">
        <v>55.5876</v>
      </c>
      <c r="AY83" s="11">
        <v>33.5902</v>
      </c>
      <c r="AZ83" s="11">
        <v>59.2014</v>
      </c>
    </row>
    <row r="84" spans="1:52">
      <c r="A84" s="9">
        <v>46226.7430555556</v>
      </c>
      <c r="B84" s="11">
        <v>33.5399</v>
      </c>
      <c r="C84" s="11">
        <v>62.2749</v>
      </c>
      <c r="D84" s="11">
        <v>3034.5</v>
      </c>
      <c r="E84" s="11">
        <v>33.5459</v>
      </c>
      <c r="F84" s="11">
        <v>57.7277</v>
      </c>
      <c r="G84" s="11">
        <v>34.5915</v>
      </c>
      <c r="H84" s="11">
        <v>55.8733</v>
      </c>
      <c r="I84" s="11">
        <v>35.1558</v>
      </c>
      <c r="J84" s="11">
        <v>53.7022</v>
      </c>
      <c r="K84" s="11">
        <v>33.7579</v>
      </c>
      <c r="L84" s="11">
        <v>57.5502</v>
      </c>
      <c r="M84" s="11">
        <v>34.568</v>
      </c>
      <c r="N84" s="11">
        <v>55.0017</v>
      </c>
      <c r="O84" s="11">
        <v>35.2172</v>
      </c>
      <c r="P84" s="11">
        <v>53.8757</v>
      </c>
      <c r="Q84" s="11">
        <v>34.7773</v>
      </c>
      <c r="R84" s="11">
        <v>55.5522</v>
      </c>
      <c r="S84" s="11">
        <v>33.478</v>
      </c>
      <c r="T84" s="11">
        <v>58.3581</v>
      </c>
      <c r="U84" s="11">
        <v>33.7855</v>
      </c>
      <c r="V84" s="11">
        <v>57.6877</v>
      </c>
      <c r="W84" s="11">
        <v>34.7073</v>
      </c>
      <c r="X84" s="11">
        <v>54.7882</v>
      </c>
      <c r="Y84" s="11">
        <v>35.189</v>
      </c>
      <c r="Z84" s="11">
        <v>53.389</v>
      </c>
      <c r="AA84" s="11">
        <v>33.8684</v>
      </c>
      <c r="AB84" s="11">
        <v>57.4705</v>
      </c>
      <c r="AC84" s="11">
        <v>34.8069</v>
      </c>
      <c r="AD84" s="11">
        <v>54.811</v>
      </c>
      <c r="AE84" s="11">
        <v>35.0969</v>
      </c>
      <c r="AF84" s="11">
        <v>54.2606</v>
      </c>
      <c r="AG84" s="11">
        <v>34.6549</v>
      </c>
      <c r="AH84" s="11">
        <v>55.1117</v>
      </c>
      <c r="AI84" s="11">
        <v>33.6184</v>
      </c>
      <c r="AJ84" s="11">
        <v>58.5344</v>
      </c>
      <c r="AK84" s="11">
        <v>33.5301</v>
      </c>
      <c r="AL84" s="11">
        <v>58.2329</v>
      </c>
      <c r="AM84" s="11">
        <v>34.5559</v>
      </c>
      <c r="AN84" s="11">
        <v>55.3194</v>
      </c>
      <c r="AO84" s="11">
        <v>35.2626</v>
      </c>
      <c r="AP84" s="11">
        <v>53.8637</v>
      </c>
      <c r="AQ84" s="11">
        <v>33.5534</v>
      </c>
      <c r="AR84" s="11">
        <v>59.9108</v>
      </c>
      <c r="AS84" s="11">
        <v>34.7292</v>
      </c>
      <c r="AT84" s="11">
        <v>55.4947</v>
      </c>
      <c r="AU84" s="11">
        <v>35.2926</v>
      </c>
      <c r="AV84" s="11">
        <v>53.6892</v>
      </c>
      <c r="AW84" s="11">
        <v>34.5676</v>
      </c>
      <c r="AX84" s="11">
        <v>56.0022</v>
      </c>
      <c r="AY84" s="11">
        <v>33.4049</v>
      </c>
      <c r="AZ84" s="11">
        <v>60.7308</v>
      </c>
    </row>
    <row r="85" spans="1:52">
      <c r="A85" s="9">
        <v>46226.7465277778</v>
      </c>
      <c r="B85" s="11">
        <v>33.4306</v>
      </c>
      <c r="C85" s="11">
        <v>62.5782</v>
      </c>
      <c r="D85" s="11">
        <v>2928.1333</v>
      </c>
      <c r="E85" s="11">
        <v>33.3611</v>
      </c>
      <c r="F85" s="11">
        <v>58.7785</v>
      </c>
      <c r="G85" s="11">
        <v>34.3562</v>
      </c>
      <c r="H85" s="11">
        <v>56.5585</v>
      </c>
      <c r="I85" s="11">
        <v>34.9253</v>
      </c>
      <c r="J85" s="11">
        <v>54.271</v>
      </c>
      <c r="K85" s="11">
        <v>33.5745</v>
      </c>
      <c r="L85" s="11">
        <v>58.4021</v>
      </c>
      <c r="M85" s="11">
        <v>34.3519</v>
      </c>
      <c r="N85" s="11">
        <v>55.6299</v>
      </c>
      <c r="O85" s="11">
        <v>34.9618</v>
      </c>
      <c r="P85" s="11">
        <v>54.4427</v>
      </c>
      <c r="Q85" s="11">
        <v>34.5524</v>
      </c>
      <c r="R85" s="11">
        <v>56.1206</v>
      </c>
      <c r="S85" s="11">
        <v>33.2948</v>
      </c>
      <c r="T85" s="11">
        <v>58.7056</v>
      </c>
      <c r="U85" s="11">
        <v>33.6183</v>
      </c>
      <c r="V85" s="11">
        <v>58.1488</v>
      </c>
      <c r="W85" s="11">
        <v>34.4544</v>
      </c>
      <c r="X85" s="11">
        <v>55.5035</v>
      </c>
      <c r="Y85" s="11">
        <v>34.9522</v>
      </c>
      <c r="Z85" s="11">
        <v>54.0286</v>
      </c>
      <c r="AA85" s="11">
        <v>33.6966</v>
      </c>
      <c r="AB85" s="11">
        <v>57.8629</v>
      </c>
      <c r="AC85" s="11">
        <v>34.5655</v>
      </c>
      <c r="AD85" s="11">
        <v>55.4951</v>
      </c>
      <c r="AE85" s="11">
        <v>34.8555</v>
      </c>
      <c r="AF85" s="11">
        <v>54.8846</v>
      </c>
      <c r="AG85" s="11">
        <v>34.4177</v>
      </c>
      <c r="AH85" s="11">
        <v>55.8225</v>
      </c>
      <c r="AI85" s="11">
        <v>33.4495</v>
      </c>
      <c r="AJ85" s="11">
        <v>58.6516</v>
      </c>
      <c r="AK85" s="11">
        <v>33.354</v>
      </c>
      <c r="AL85" s="11">
        <v>58.482</v>
      </c>
      <c r="AM85" s="11">
        <v>34.3022</v>
      </c>
      <c r="AN85" s="11">
        <v>56.0303</v>
      </c>
      <c r="AO85" s="11">
        <v>34.9906</v>
      </c>
      <c r="AP85" s="11">
        <v>54.7209</v>
      </c>
      <c r="AQ85" s="11">
        <v>33.3959</v>
      </c>
      <c r="AR85" s="11">
        <v>61.1853</v>
      </c>
      <c r="AS85" s="11">
        <v>34.4906</v>
      </c>
      <c r="AT85" s="11">
        <v>56.1695</v>
      </c>
      <c r="AU85" s="11">
        <v>35.0239</v>
      </c>
      <c r="AV85" s="11">
        <v>54.4192</v>
      </c>
      <c r="AW85" s="11">
        <v>34.3192</v>
      </c>
      <c r="AX85" s="11">
        <v>57.1144</v>
      </c>
      <c r="AY85" s="11">
        <v>33.259</v>
      </c>
      <c r="AZ85" s="11">
        <v>60.415</v>
      </c>
    </row>
    <row r="86" spans="1:52">
      <c r="A86" s="9">
        <v>46226.75</v>
      </c>
      <c r="B86" s="11">
        <v>33.3099</v>
      </c>
      <c r="C86" s="11">
        <v>62.2451</v>
      </c>
      <c r="D86" s="11">
        <v>2592.7</v>
      </c>
      <c r="E86" s="11">
        <v>33.2501</v>
      </c>
      <c r="F86" s="11">
        <v>58.6789</v>
      </c>
      <c r="G86" s="11">
        <v>34.218</v>
      </c>
      <c r="H86" s="11">
        <v>56.809</v>
      </c>
      <c r="I86" s="11">
        <v>34.748</v>
      </c>
      <c r="J86" s="11">
        <v>54.7387</v>
      </c>
      <c r="K86" s="11">
        <v>33.4336</v>
      </c>
      <c r="L86" s="11">
        <v>58.8264</v>
      </c>
      <c r="M86" s="11">
        <v>34.1986</v>
      </c>
      <c r="N86" s="11">
        <v>56.0099</v>
      </c>
      <c r="O86" s="11">
        <v>34.808</v>
      </c>
      <c r="P86" s="11">
        <v>54.9692</v>
      </c>
      <c r="Q86" s="11">
        <v>34.4017</v>
      </c>
      <c r="R86" s="11">
        <v>56.6245</v>
      </c>
      <c r="S86" s="11">
        <v>33.1685</v>
      </c>
      <c r="T86" s="11">
        <v>58.3554</v>
      </c>
      <c r="U86" s="11">
        <v>33.532</v>
      </c>
      <c r="V86" s="11">
        <v>58.1178</v>
      </c>
      <c r="W86" s="11">
        <v>34.3047</v>
      </c>
      <c r="X86" s="11">
        <v>55.8942</v>
      </c>
      <c r="Y86" s="11">
        <v>34.7688</v>
      </c>
      <c r="Z86" s="11">
        <v>54.5021</v>
      </c>
      <c r="AA86" s="11">
        <v>33.5733</v>
      </c>
      <c r="AB86" s="11">
        <v>57.5695</v>
      </c>
      <c r="AC86" s="11">
        <v>34.3918</v>
      </c>
      <c r="AD86" s="11">
        <v>56.1445</v>
      </c>
      <c r="AE86" s="11">
        <v>34.6847</v>
      </c>
      <c r="AF86" s="11">
        <v>55.3165</v>
      </c>
      <c r="AG86" s="11">
        <v>34.2696</v>
      </c>
      <c r="AH86" s="11">
        <v>56.2809</v>
      </c>
      <c r="AI86" s="11">
        <v>33.3413</v>
      </c>
      <c r="AJ86" s="11">
        <v>58.4577</v>
      </c>
      <c r="AK86" s="11">
        <v>33.2364</v>
      </c>
      <c r="AL86" s="11">
        <v>58.3864</v>
      </c>
      <c r="AM86" s="11">
        <v>34.1241</v>
      </c>
      <c r="AN86" s="11">
        <v>56.8996</v>
      </c>
      <c r="AO86" s="11">
        <v>34.7943</v>
      </c>
      <c r="AP86" s="11">
        <v>55.4037</v>
      </c>
      <c r="AQ86" s="11">
        <v>33.2854</v>
      </c>
      <c r="AR86" s="11">
        <v>59.767</v>
      </c>
      <c r="AS86" s="11">
        <v>34.2959</v>
      </c>
      <c r="AT86" s="11">
        <v>57.1645</v>
      </c>
      <c r="AU86" s="11">
        <v>34.8426</v>
      </c>
      <c r="AV86" s="11">
        <v>55.1247</v>
      </c>
      <c r="AW86" s="11">
        <v>34.1684</v>
      </c>
      <c r="AX86" s="11">
        <v>57.1272</v>
      </c>
      <c r="AY86" s="11">
        <v>33.1671</v>
      </c>
      <c r="AZ86" s="11">
        <v>60.1179</v>
      </c>
    </row>
    <row r="87" spans="1:52">
      <c r="A87" s="9">
        <v>46226.7534722222</v>
      </c>
      <c r="B87" s="11">
        <v>33.1273</v>
      </c>
      <c r="C87" s="11">
        <v>62.1784</v>
      </c>
      <c r="D87" s="11">
        <v>2240.2667</v>
      </c>
      <c r="E87" s="11">
        <v>33.0579</v>
      </c>
      <c r="F87" s="11">
        <v>58.8912</v>
      </c>
      <c r="G87" s="11">
        <v>33.9757</v>
      </c>
      <c r="H87" s="11">
        <v>57.1174</v>
      </c>
      <c r="I87" s="11">
        <v>34.5057</v>
      </c>
      <c r="J87" s="11">
        <v>55.3791</v>
      </c>
      <c r="K87" s="11">
        <v>33.2216</v>
      </c>
      <c r="L87" s="11">
        <v>58.9808</v>
      </c>
      <c r="M87" s="11">
        <v>33.9602</v>
      </c>
      <c r="N87" s="11">
        <v>56.4592</v>
      </c>
      <c r="O87" s="11">
        <v>34.5635</v>
      </c>
      <c r="P87" s="11">
        <v>55.5457</v>
      </c>
      <c r="Q87" s="11">
        <v>34.1631</v>
      </c>
      <c r="R87" s="11">
        <v>57.0896</v>
      </c>
      <c r="S87" s="11">
        <v>33.0015</v>
      </c>
      <c r="T87" s="11">
        <v>58.9</v>
      </c>
      <c r="U87" s="11">
        <v>33.3233</v>
      </c>
      <c r="V87" s="11">
        <v>58.2191</v>
      </c>
      <c r="W87" s="11">
        <v>34.0669</v>
      </c>
      <c r="X87" s="11">
        <v>56.3667</v>
      </c>
      <c r="Y87" s="11">
        <v>34.511</v>
      </c>
      <c r="Z87" s="11">
        <v>55.1266</v>
      </c>
      <c r="AA87" s="11">
        <v>33.3375</v>
      </c>
      <c r="AB87" s="11">
        <v>58.0673</v>
      </c>
      <c r="AC87" s="11">
        <v>34.144</v>
      </c>
      <c r="AD87" s="11">
        <v>56.342</v>
      </c>
      <c r="AE87" s="11">
        <v>34.441</v>
      </c>
      <c r="AF87" s="11">
        <v>55.9663</v>
      </c>
      <c r="AG87" s="11">
        <v>34.0211</v>
      </c>
      <c r="AH87" s="11">
        <v>56.8187</v>
      </c>
      <c r="AI87" s="11">
        <v>33.1328</v>
      </c>
      <c r="AJ87" s="11">
        <v>59.2111</v>
      </c>
      <c r="AK87" s="11">
        <v>33.0281</v>
      </c>
      <c r="AL87" s="11">
        <v>60.369</v>
      </c>
      <c r="AM87" s="11">
        <v>33.8894</v>
      </c>
      <c r="AN87" s="11">
        <v>57.6191</v>
      </c>
      <c r="AO87" s="11">
        <v>34.5094</v>
      </c>
      <c r="AP87" s="11">
        <v>55.9554</v>
      </c>
      <c r="AQ87" s="11">
        <v>33.0681</v>
      </c>
      <c r="AR87" s="11">
        <v>62.0956</v>
      </c>
      <c r="AS87" s="11">
        <v>34.0259</v>
      </c>
      <c r="AT87" s="11">
        <v>57.4746</v>
      </c>
      <c r="AU87" s="11">
        <v>34.551</v>
      </c>
      <c r="AV87" s="11">
        <v>55.7946</v>
      </c>
      <c r="AW87" s="11">
        <v>33.9006</v>
      </c>
      <c r="AX87" s="11">
        <v>58.0116</v>
      </c>
      <c r="AY87" s="11">
        <v>32.9555</v>
      </c>
      <c r="AZ87" s="11">
        <v>61.56</v>
      </c>
    </row>
    <row r="88" spans="1:52">
      <c r="A88" s="9">
        <v>46226.7569444444</v>
      </c>
      <c r="B88" s="11">
        <v>32.9502</v>
      </c>
      <c r="C88" s="11">
        <v>62.4242</v>
      </c>
      <c r="D88" s="11">
        <v>2062.8538</v>
      </c>
      <c r="E88" s="11">
        <v>32.8575</v>
      </c>
      <c r="F88" s="11">
        <v>59.4859</v>
      </c>
      <c r="G88" s="11">
        <v>33.723</v>
      </c>
      <c r="H88" s="11">
        <v>57.8669</v>
      </c>
      <c r="I88" s="11">
        <v>34.2464</v>
      </c>
      <c r="J88" s="11">
        <v>56.0072</v>
      </c>
      <c r="K88" s="11">
        <v>33.0311</v>
      </c>
      <c r="L88" s="11">
        <v>59.1694</v>
      </c>
      <c r="M88" s="11">
        <v>33.728</v>
      </c>
      <c r="N88" s="11">
        <v>56.9962</v>
      </c>
      <c r="O88" s="11">
        <v>34.2986</v>
      </c>
      <c r="P88" s="11">
        <v>56.1906</v>
      </c>
      <c r="Q88" s="11">
        <v>33.899</v>
      </c>
      <c r="R88" s="11">
        <v>57.6297</v>
      </c>
      <c r="S88" s="11">
        <v>32.7817</v>
      </c>
      <c r="T88" s="11">
        <v>59.12</v>
      </c>
      <c r="U88" s="11">
        <v>33.102</v>
      </c>
      <c r="V88" s="11">
        <v>58.8612</v>
      </c>
      <c r="W88" s="11">
        <v>33.7899</v>
      </c>
      <c r="X88" s="11">
        <v>57.2421</v>
      </c>
      <c r="Y88" s="11">
        <v>34.2169</v>
      </c>
      <c r="Z88" s="11">
        <v>55.8121</v>
      </c>
      <c r="AA88" s="11">
        <v>33.102</v>
      </c>
      <c r="AB88" s="11">
        <v>59.0985</v>
      </c>
      <c r="AC88" s="11">
        <v>33.8658</v>
      </c>
      <c r="AD88" s="11">
        <v>56.8834</v>
      </c>
      <c r="AE88" s="11">
        <v>34.138</v>
      </c>
      <c r="AF88" s="11">
        <v>56.8854</v>
      </c>
      <c r="AG88" s="11">
        <v>33.7456</v>
      </c>
      <c r="AH88" s="11">
        <v>57.6802</v>
      </c>
      <c r="AI88" s="11">
        <v>32.9176</v>
      </c>
      <c r="AJ88" s="11">
        <v>60.3415</v>
      </c>
      <c r="AK88" s="11">
        <v>32.827</v>
      </c>
      <c r="AL88" s="11">
        <v>60.8954</v>
      </c>
      <c r="AM88" s="11">
        <v>33.581</v>
      </c>
      <c r="AN88" s="11">
        <v>58.7455</v>
      </c>
      <c r="AO88" s="11">
        <v>34.1961</v>
      </c>
      <c r="AP88" s="11">
        <v>57.1933</v>
      </c>
      <c r="AQ88" s="11">
        <v>32.864</v>
      </c>
      <c r="AR88" s="11">
        <v>62.2534</v>
      </c>
      <c r="AS88" s="11">
        <v>33.7494</v>
      </c>
      <c r="AT88" s="11">
        <v>58.5735</v>
      </c>
      <c r="AU88" s="11">
        <v>34.2461</v>
      </c>
      <c r="AV88" s="11">
        <v>56.8249</v>
      </c>
      <c r="AW88" s="11">
        <v>33.5976</v>
      </c>
      <c r="AX88" s="11">
        <v>59.0417</v>
      </c>
      <c r="AY88" s="11">
        <v>32.7324</v>
      </c>
      <c r="AZ88" s="11">
        <v>62.0237</v>
      </c>
    </row>
    <row r="89" spans="1:52">
      <c r="A89" s="9">
        <v>46226.7604166667</v>
      </c>
      <c r="B89" s="11">
        <v>32.774</v>
      </c>
      <c r="C89" s="11">
        <v>62.1551</v>
      </c>
      <c r="D89" s="11">
        <v>2047.3522</v>
      </c>
      <c r="E89" s="11">
        <v>32.6642</v>
      </c>
      <c r="F89" s="11">
        <v>59.711</v>
      </c>
      <c r="G89" s="11">
        <v>33.4853</v>
      </c>
      <c r="H89" s="11">
        <v>58.5287</v>
      </c>
      <c r="I89" s="11">
        <v>33.9765</v>
      </c>
      <c r="J89" s="11">
        <v>56.5535</v>
      </c>
      <c r="K89" s="11">
        <v>32.8205</v>
      </c>
      <c r="L89" s="11">
        <v>60.2712</v>
      </c>
      <c r="M89" s="11">
        <v>33.4988</v>
      </c>
      <c r="N89" s="11">
        <v>57.6053</v>
      </c>
      <c r="O89" s="11">
        <v>34.0343</v>
      </c>
      <c r="P89" s="11">
        <v>56.733</v>
      </c>
      <c r="Q89" s="11">
        <v>33.6679</v>
      </c>
      <c r="R89" s="11">
        <v>58.2132</v>
      </c>
      <c r="S89" s="11">
        <v>32.6021</v>
      </c>
      <c r="T89" s="11">
        <v>60.4963</v>
      </c>
      <c r="U89" s="11">
        <v>32.9194</v>
      </c>
      <c r="V89" s="11">
        <v>58.9962</v>
      </c>
      <c r="W89" s="11">
        <v>33.5377</v>
      </c>
      <c r="X89" s="11">
        <v>57.9051</v>
      </c>
      <c r="Y89" s="11">
        <v>33.9547</v>
      </c>
      <c r="Z89" s="11">
        <v>56.4099</v>
      </c>
      <c r="AA89" s="11">
        <v>32.9107</v>
      </c>
      <c r="AB89" s="11">
        <v>60.4928</v>
      </c>
      <c r="AC89" s="11">
        <v>33.6188</v>
      </c>
      <c r="AD89" s="11">
        <v>57.8873</v>
      </c>
      <c r="AE89" s="11">
        <v>33.8577</v>
      </c>
      <c r="AF89" s="11">
        <v>57.4021</v>
      </c>
      <c r="AG89" s="11">
        <v>33.4845</v>
      </c>
      <c r="AH89" s="11">
        <v>58.1485</v>
      </c>
      <c r="AI89" s="11">
        <v>32.7374</v>
      </c>
      <c r="AJ89" s="11">
        <v>61.1855</v>
      </c>
      <c r="AK89" s="11">
        <v>32.6245</v>
      </c>
      <c r="AL89" s="11">
        <v>61.8204</v>
      </c>
      <c r="AM89" s="11">
        <v>33.2973</v>
      </c>
      <c r="AN89" s="11">
        <v>59.0594</v>
      </c>
      <c r="AO89" s="11">
        <v>33.8824</v>
      </c>
      <c r="AP89" s="11">
        <v>57.6706</v>
      </c>
      <c r="AQ89" s="11">
        <v>32.6481</v>
      </c>
      <c r="AR89" s="11">
        <v>63.3909</v>
      </c>
      <c r="AS89" s="11">
        <v>33.4524</v>
      </c>
      <c r="AT89" s="11">
        <v>59.3812</v>
      </c>
      <c r="AU89" s="11">
        <v>33.9292</v>
      </c>
      <c r="AV89" s="11">
        <v>57.3645</v>
      </c>
      <c r="AW89" s="11">
        <v>33.3333</v>
      </c>
      <c r="AX89" s="11">
        <v>61.1086</v>
      </c>
      <c r="AY89" s="11">
        <v>32.5096</v>
      </c>
      <c r="AZ89" s="11">
        <v>64.4965</v>
      </c>
    </row>
    <row r="90" spans="1:52">
      <c r="A90" s="9">
        <v>46226.7638888889</v>
      </c>
      <c r="B90" s="11">
        <v>32.6232</v>
      </c>
      <c r="C90" s="11">
        <v>61.8399</v>
      </c>
      <c r="D90" s="11">
        <v>2046.36</v>
      </c>
      <c r="E90" s="11">
        <v>32.5045</v>
      </c>
      <c r="F90" s="11">
        <v>59.6655</v>
      </c>
      <c r="G90" s="11">
        <v>33.321</v>
      </c>
      <c r="H90" s="11">
        <v>59.0625</v>
      </c>
      <c r="I90" s="11">
        <v>33.7805</v>
      </c>
      <c r="J90" s="11">
        <v>56.9843</v>
      </c>
      <c r="K90" s="11">
        <v>32.6823</v>
      </c>
      <c r="L90" s="11">
        <v>60.6101</v>
      </c>
      <c r="M90" s="11">
        <v>33.3088</v>
      </c>
      <c r="N90" s="11">
        <v>58.3788</v>
      </c>
      <c r="O90" s="11">
        <v>33.8305</v>
      </c>
      <c r="P90" s="11">
        <v>57.2189</v>
      </c>
      <c r="Q90" s="11">
        <v>33.4781</v>
      </c>
      <c r="R90" s="11">
        <v>58.6128</v>
      </c>
      <c r="S90" s="11">
        <v>32.4387</v>
      </c>
      <c r="T90" s="11">
        <v>60.3138</v>
      </c>
      <c r="U90" s="11">
        <v>32.7795</v>
      </c>
      <c r="V90" s="11">
        <v>58.9296</v>
      </c>
      <c r="W90" s="11">
        <v>33.3397</v>
      </c>
      <c r="X90" s="11">
        <v>58.4183</v>
      </c>
      <c r="Y90" s="11">
        <v>33.7468</v>
      </c>
      <c r="Z90" s="11">
        <v>57.0049</v>
      </c>
      <c r="AA90" s="11">
        <v>32.7438</v>
      </c>
      <c r="AB90" s="11">
        <v>59.3462</v>
      </c>
      <c r="AC90" s="11">
        <v>33.4027</v>
      </c>
      <c r="AD90" s="11">
        <v>58.4234</v>
      </c>
      <c r="AE90" s="11">
        <v>33.6568</v>
      </c>
      <c r="AF90" s="11">
        <v>57.8898</v>
      </c>
      <c r="AG90" s="11">
        <v>33.3036</v>
      </c>
      <c r="AH90" s="11">
        <v>58.7239</v>
      </c>
      <c r="AI90" s="11">
        <v>32.5723</v>
      </c>
      <c r="AJ90" s="11">
        <v>60.8339</v>
      </c>
      <c r="AK90" s="11">
        <v>32.4711</v>
      </c>
      <c r="AL90" s="11">
        <v>60.6006</v>
      </c>
      <c r="AM90" s="11">
        <v>33.1022</v>
      </c>
      <c r="AN90" s="11">
        <v>59.1153</v>
      </c>
      <c r="AO90" s="11">
        <v>33.6606</v>
      </c>
      <c r="AP90" s="11">
        <v>57.9006</v>
      </c>
      <c r="AQ90" s="11">
        <v>32.5096</v>
      </c>
      <c r="AR90" s="11">
        <v>62.4671</v>
      </c>
      <c r="AS90" s="11">
        <v>33.2339</v>
      </c>
      <c r="AT90" s="11">
        <v>59.3299</v>
      </c>
      <c r="AU90" s="11">
        <v>33.6873</v>
      </c>
      <c r="AV90" s="11">
        <v>57.9294</v>
      </c>
      <c r="AW90" s="11">
        <v>33.1148</v>
      </c>
      <c r="AX90" s="11">
        <v>59.4948</v>
      </c>
      <c r="AY90" s="11">
        <v>32.3796</v>
      </c>
      <c r="AZ90" s="11">
        <v>64.0018</v>
      </c>
    </row>
    <row r="91" spans="1:52">
      <c r="A91" s="9">
        <v>46226.7673611111</v>
      </c>
      <c r="B91" s="11">
        <v>32.5088</v>
      </c>
      <c r="C91" s="11">
        <v>62.0449</v>
      </c>
      <c r="D91" s="11">
        <v>1813.8127</v>
      </c>
      <c r="E91" s="11">
        <v>32.3974</v>
      </c>
      <c r="F91" s="11">
        <v>59.7916</v>
      </c>
      <c r="G91" s="11">
        <v>33.1517</v>
      </c>
      <c r="H91" s="11">
        <v>59.1604</v>
      </c>
      <c r="I91" s="11">
        <v>33.603</v>
      </c>
      <c r="J91" s="11">
        <v>57.3852</v>
      </c>
      <c r="K91" s="11">
        <v>32.5608</v>
      </c>
      <c r="L91" s="11">
        <v>59.8588</v>
      </c>
      <c r="M91" s="11">
        <v>33.1318</v>
      </c>
      <c r="N91" s="11">
        <v>58.2907</v>
      </c>
      <c r="O91" s="11">
        <v>33.6552</v>
      </c>
      <c r="P91" s="11">
        <v>57.5674</v>
      </c>
      <c r="Q91" s="11">
        <v>33.3284</v>
      </c>
      <c r="R91" s="11">
        <v>58.7316</v>
      </c>
      <c r="S91" s="11">
        <v>32.3389</v>
      </c>
      <c r="T91" s="11">
        <v>60.0831</v>
      </c>
      <c r="U91" s="11">
        <v>32.6542</v>
      </c>
      <c r="V91" s="11">
        <v>59.193</v>
      </c>
      <c r="W91" s="11">
        <v>33.1819</v>
      </c>
      <c r="X91" s="11">
        <v>58.2645</v>
      </c>
      <c r="Y91" s="11">
        <v>33.5701</v>
      </c>
      <c r="Z91" s="11">
        <v>57.3764</v>
      </c>
      <c r="AA91" s="11">
        <v>32.5985</v>
      </c>
      <c r="AB91" s="11">
        <v>59.5116</v>
      </c>
      <c r="AC91" s="11">
        <v>33.2461</v>
      </c>
      <c r="AD91" s="11">
        <v>58.4565</v>
      </c>
      <c r="AE91" s="11">
        <v>33.4832</v>
      </c>
      <c r="AF91" s="11">
        <v>58.1063</v>
      </c>
      <c r="AG91" s="11">
        <v>33.1524</v>
      </c>
      <c r="AH91" s="11">
        <v>58.8103</v>
      </c>
      <c r="AI91" s="11">
        <v>32.454</v>
      </c>
      <c r="AJ91" s="11">
        <v>60.744</v>
      </c>
      <c r="AK91" s="11">
        <v>32.3524</v>
      </c>
      <c r="AL91" s="11">
        <v>60.5948</v>
      </c>
      <c r="AM91" s="11">
        <v>32.9355</v>
      </c>
      <c r="AN91" s="11">
        <v>58.7296</v>
      </c>
      <c r="AO91" s="11">
        <v>33.4821</v>
      </c>
      <c r="AP91" s="11">
        <v>57.8598</v>
      </c>
      <c r="AQ91" s="11">
        <v>32.3824</v>
      </c>
      <c r="AR91" s="11">
        <v>60.9596</v>
      </c>
      <c r="AS91" s="11">
        <v>33.0788</v>
      </c>
      <c r="AT91" s="11">
        <v>58.7387</v>
      </c>
      <c r="AU91" s="11">
        <v>33.502</v>
      </c>
      <c r="AV91" s="11">
        <v>58.0849</v>
      </c>
      <c r="AW91" s="11">
        <v>32.9576</v>
      </c>
      <c r="AX91" s="11">
        <v>59.4432</v>
      </c>
      <c r="AY91" s="11">
        <v>32.2543</v>
      </c>
      <c r="AZ91" s="11">
        <v>61.9056</v>
      </c>
    </row>
    <row r="92" spans="1:52">
      <c r="A92" s="9">
        <v>46226.7708333333</v>
      </c>
      <c r="B92" s="11">
        <v>32.3598</v>
      </c>
      <c r="C92" s="11">
        <v>62.6464</v>
      </c>
      <c r="D92" s="11">
        <v>1303.2458</v>
      </c>
      <c r="E92" s="11">
        <v>32.3117</v>
      </c>
      <c r="F92" s="11">
        <v>60.0206</v>
      </c>
      <c r="G92" s="11">
        <v>33.004</v>
      </c>
      <c r="H92" s="11">
        <v>59.136</v>
      </c>
      <c r="I92" s="11">
        <v>33.4196</v>
      </c>
      <c r="J92" s="11">
        <v>57.7274</v>
      </c>
      <c r="K92" s="11">
        <v>32.4495</v>
      </c>
      <c r="L92" s="11">
        <v>59.8257</v>
      </c>
      <c r="M92" s="11">
        <v>32.9845</v>
      </c>
      <c r="N92" s="11">
        <v>58.484</v>
      </c>
      <c r="O92" s="11">
        <v>33.4774</v>
      </c>
      <c r="P92" s="11">
        <v>57.9109</v>
      </c>
      <c r="Q92" s="11">
        <v>33.1632</v>
      </c>
      <c r="R92" s="11">
        <v>59.0574</v>
      </c>
      <c r="S92" s="11">
        <v>32.2175</v>
      </c>
      <c r="T92" s="11">
        <v>61.8844</v>
      </c>
      <c r="U92" s="11">
        <v>32.5183</v>
      </c>
      <c r="V92" s="11">
        <v>59.5637</v>
      </c>
      <c r="W92" s="11">
        <v>33.0284</v>
      </c>
      <c r="X92" s="11">
        <v>58.5344</v>
      </c>
      <c r="Y92" s="11">
        <v>33.3825</v>
      </c>
      <c r="Z92" s="11">
        <v>57.5133</v>
      </c>
      <c r="AA92" s="11">
        <v>32.4569</v>
      </c>
      <c r="AB92" s="11">
        <v>59.7977</v>
      </c>
      <c r="AC92" s="11">
        <v>33.0791</v>
      </c>
      <c r="AD92" s="11">
        <v>58.7799</v>
      </c>
      <c r="AE92" s="11">
        <v>33.306</v>
      </c>
      <c r="AF92" s="11">
        <v>58.3038</v>
      </c>
      <c r="AG92" s="11">
        <v>32.9969</v>
      </c>
      <c r="AH92" s="11">
        <v>59.2058</v>
      </c>
      <c r="AI92" s="11">
        <v>32.3384</v>
      </c>
      <c r="AJ92" s="11">
        <v>60.9409</v>
      </c>
      <c r="AK92" s="11">
        <v>32.2234</v>
      </c>
      <c r="AL92" s="11">
        <v>61.0802</v>
      </c>
      <c r="AM92" s="11">
        <v>32.7725</v>
      </c>
      <c r="AN92" s="11">
        <v>59.282</v>
      </c>
      <c r="AO92" s="11">
        <v>33.2943</v>
      </c>
      <c r="AP92" s="11">
        <v>58.4993</v>
      </c>
      <c r="AQ92" s="11">
        <v>32.2549</v>
      </c>
      <c r="AR92" s="11">
        <v>61.2061</v>
      </c>
      <c r="AS92" s="11">
        <v>32.934</v>
      </c>
      <c r="AT92" s="11">
        <v>59.91</v>
      </c>
      <c r="AU92" s="11">
        <v>33.365</v>
      </c>
      <c r="AV92" s="11">
        <v>58.2104</v>
      </c>
      <c r="AW92" s="11">
        <v>32.8049</v>
      </c>
      <c r="AX92" s="11">
        <v>59.9429</v>
      </c>
      <c r="AY92" s="11">
        <v>32.1326</v>
      </c>
      <c r="AZ92" s="11">
        <v>61.6278</v>
      </c>
    </row>
    <row r="93" spans="1:52">
      <c r="A93" s="9">
        <v>46226.7743055556</v>
      </c>
      <c r="B93" s="11">
        <v>32.1795</v>
      </c>
      <c r="C93" s="11">
        <v>63.0482</v>
      </c>
      <c r="D93" s="11">
        <v>840.9732</v>
      </c>
      <c r="E93" s="11">
        <v>32.1279</v>
      </c>
      <c r="F93" s="11">
        <v>60.6365</v>
      </c>
      <c r="G93" s="11">
        <v>32.7945</v>
      </c>
      <c r="H93" s="11">
        <v>59.4798</v>
      </c>
      <c r="I93" s="11">
        <v>33.1813</v>
      </c>
      <c r="J93" s="11">
        <v>58.2035</v>
      </c>
      <c r="K93" s="11">
        <v>32.2531</v>
      </c>
      <c r="L93" s="11">
        <v>60.5621</v>
      </c>
      <c r="M93" s="11">
        <v>32.7702</v>
      </c>
      <c r="N93" s="11">
        <v>58.5807</v>
      </c>
      <c r="O93" s="11">
        <v>33.2337</v>
      </c>
      <c r="P93" s="11">
        <v>58.3675</v>
      </c>
      <c r="Q93" s="11">
        <v>32.9394</v>
      </c>
      <c r="R93" s="11">
        <v>59.3669</v>
      </c>
      <c r="S93" s="11">
        <v>32.0221</v>
      </c>
      <c r="T93" s="11">
        <v>61.0525</v>
      </c>
      <c r="U93" s="11">
        <v>32.2743</v>
      </c>
      <c r="V93" s="11">
        <v>60.3771</v>
      </c>
      <c r="W93" s="11">
        <v>32.8011</v>
      </c>
      <c r="X93" s="11">
        <v>58.9357</v>
      </c>
      <c r="Y93" s="11">
        <v>33.1381</v>
      </c>
      <c r="Z93" s="11">
        <v>57.9911</v>
      </c>
      <c r="AA93" s="11">
        <v>32.2371</v>
      </c>
      <c r="AB93" s="11">
        <v>60.3386</v>
      </c>
      <c r="AC93" s="11">
        <v>32.8575</v>
      </c>
      <c r="AD93" s="11">
        <v>59.3103</v>
      </c>
      <c r="AE93" s="11">
        <v>33.0623</v>
      </c>
      <c r="AF93" s="11">
        <v>58.9516</v>
      </c>
      <c r="AG93" s="11">
        <v>32.7714</v>
      </c>
      <c r="AH93" s="11">
        <v>59.6357</v>
      </c>
      <c r="AI93" s="11">
        <v>32.1412</v>
      </c>
      <c r="AJ93" s="11">
        <v>61.633</v>
      </c>
      <c r="AK93" s="11">
        <v>31.992</v>
      </c>
      <c r="AL93" s="11">
        <v>62.534</v>
      </c>
      <c r="AM93" s="11">
        <v>32.5403</v>
      </c>
      <c r="AN93" s="11">
        <v>59.7561</v>
      </c>
      <c r="AO93" s="11">
        <v>33.0159</v>
      </c>
      <c r="AP93" s="11">
        <v>58.9955</v>
      </c>
      <c r="AQ93" s="11">
        <v>32.0347</v>
      </c>
      <c r="AR93" s="11">
        <v>62.5193</v>
      </c>
      <c r="AS93" s="11">
        <v>32.7088</v>
      </c>
      <c r="AT93" s="11">
        <v>60.0774</v>
      </c>
      <c r="AU93" s="11">
        <v>33.0851</v>
      </c>
      <c r="AV93" s="11">
        <v>58.8246</v>
      </c>
      <c r="AW93" s="11">
        <v>32.5813</v>
      </c>
      <c r="AX93" s="11">
        <v>60.412</v>
      </c>
      <c r="AY93" s="11">
        <v>31.8974</v>
      </c>
      <c r="AZ93" s="11">
        <v>63.9118</v>
      </c>
    </row>
    <row r="94" spans="1:52">
      <c r="A94" s="9">
        <v>46226.7777777778</v>
      </c>
      <c r="B94" s="11">
        <v>32.0216</v>
      </c>
      <c r="C94" s="11">
        <v>63.0484</v>
      </c>
      <c r="D94" s="11">
        <v>599.3733</v>
      </c>
      <c r="E94" s="11">
        <v>31.9337</v>
      </c>
      <c r="F94" s="11">
        <v>61.5849</v>
      </c>
      <c r="G94" s="11">
        <v>32.5843</v>
      </c>
      <c r="H94" s="11">
        <v>60.2561</v>
      </c>
      <c r="I94" s="11">
        <v>32.9172</v>
      </c>
      <c r="J94" s="11">
        <v>58.5796</v>
      </c>
      <c r="K94" s="11">
        <v>32.0629</v>
      </c>
      <c r="L94" s="11">
        <v>61.4075</v>
      </c>
      <c r="M94" s="11">
        <v>32.5443</v>
      </c>
      <c r="N94" s="11">
        <v>59.4157</v>
      </c>
      <c r="O94" s="11">
        <v>32.9778</v>
      </c>
      <c r="P94" s="11">
        <v>58.8265</v>
      </c>
      <c r="Q94" s="11">
        <v>32.7009</v>
      </c>
      <c r="R94" s="11">
        <v>59.9455</v>
      </c>
      <c r="S94" s="11">
        <v>31.848</v>
      </c>
      <c r="T94" s="11">
        <v>61.0468</v>
      </c>
      <c r="U94" s="11">
        <v>32.0675</v>
      </c>
      <c r="V94" s="11">
        <v>60.9683</v>
      </c>
      <c r="W94" s="11">
        <v>32.5433</v>
      </c>
      <c r="X94" s="11">
        <v>59.5851</v>
      </c>
      <c r="Y94" s="11">
        <v>32.8588</v>
      </c>
      <c r="Z94" s="11">
        <v>58.8534</v>
      </c>
      <c r="AA94" s="11">
        <v>32.0347</v>
      </c>
      <c r="AB94" s="11">
        <v>60.8913</v>
      </c>
      <c r="AC94" s="11">
        <v>32.6046</v>
      </c>
      <c r="AD94" s="11">
        <v>60.3078</v>
      </c>
      <c r="AE94" s="11">
        <v>32.7804</v>
      </c>
      <c r="AF94" s="11">
        <v>59.9678</v>
      </c>
      <c r="AG94" s="11">
        <v>32.5348</v>
      </c>
      <c r="AH94" s="11">
        <v>60.6718</v>
      </c>
      <c r="AI94" s="11">
        <v>31.9214</v>
      </c>
      <c r="AJ94" s="11">
        <v>61.9229</v>
      </c>
      <c r="AK94" s="11">
        <v>31.7287</v>
      </c>
      <c r="AL94" s="11">
        <v>62.5127</v>
      </c>
      <c r="AM94" s="11">
        <v>32.2746</v>
      </c>
      <c r="AN94" s="11">
        <v>62.6282</v>
      </c>
      <c r="AO94" s="11">
        <v>32.6896</v>
      </c>
      <c r="AP94" s="11">
        <v>59.7365</v>
      </c>
      <c r="AQ94" s="11">
        <v>31.8067</v>
      </c>
      <c r="AR94" s="11">
        <v>64.8287</v>
      </c>
      <c r="AS94" s="11">
        <v>32.4238</v>
      </c>
      <c r="AT94" s="11">
        <v>62.1227</v>
      </c>
      <c r="AU94" s="11">
        <v>32.7503</v>
      </c>
      <c r="AV94" s="11">
        <v>59.4286</v>
      </c>
      <c r="AW94" s="11">
        <v>32.3027</v>
      </c>
      <c r="AX94" s="11">
        <v>61.8333</v>
      </c>
      <c r="AY94" s="11">
        <v>31.7067</v>
      </c>
      <c r="AZ94" s="11">
        <v>67.6404</v>
      </c>
    </row>
    <row r="95" spans="1:52">
      <c r="A95" s="9">
        <v>46226.78125</v>
      </c>
      <c r="B95" s="11">
        <v>31.8704</v>
      </c>
      <c r="C95" s="11">
        <v>63.6104</v>
      </c>
      <c r="D95" s="11">
        <v>453.57</v>
      </c>
      <c r="E95" s="11">
        <v>31.7575</v>
      </c>
      <c r="F95" s="11">
        <v>62.3406</v>
      </c>
      <c r="G95" s="11">
        <v>32.3696</v>
      </c>
      <c r="H95" s="11">
        <v>60.8832</v>
      </c>
      <c r="I95" s="11">
        <v>32.6796</v>
      </c>
      <c r="J95" s="11">
        <v>58.8954</v>
      </c>
      <c r="K95" s="11">
        <v>31.9467</v>
      </c>
      <c r="L95" s="11">
        <v>62.3861</v>
      </c>
      <c r="M95" s="11">
        <v>32.3318</v>
      </c>
      <c r="N95" s="11">
        <v>60.1417</v>
      </c>
      <c r="O95" s="11">
        <v>32.7396</v>
      </c>
      <c r="P95" s="11">
        <v>59.3701</v>
      </c>
      <c r="Q95" s="11">
        <v>32.4731</v>
      </c>
      <c r="R95" s="11">
        <v>60.9277</v>
      </c>
      <c r="S95" s="11">
        <v>31.6875</v>
      </c>
      <c r="T95" s="11">
        <v>62.5228</v>
      </c>
      <c r="U95" s="11">
        <v>31.8892</v>
      </c>
      <c r="V95" s="11">
        <v>61.7732</v>
      </c>
      <c r="W95" s="11">
        <v>32.3133</v>
      </c>
      <c r="X95" s="11">
        <v>60.6504</v>
      </c>
      <c r="Y95" s="11">
        <v>32.5875</v>
      </c>
      <c r="Z95" s="11">
        <v>59.5251</v>
      </c>
      <c r="AA95" s="11">
        <v>31.8577</v>
      </c>
      <c r="AB95" s="11">
        <v>61.7722</v>
      </c>
      <c r="AC95" s="11">
        <v>32.3591</v>
      </c>
      <c r="AD95" s="11">
        <v>61.0234</v>
      </c>
      <c r="AE95" s="11">
        <v>32.5346</v>
      </c>
      <c r="AF95" s="11">
        <v>60.6921</v>
      </c>
      <c r="AG95" s="11">
        <v>32.3046</v>
      </c>
      <c r="AH95" s="11">
        <v>61.1022</v>
      </c>
      <c r="AI95" s="11">
        <v>31.7375</v>
      </c>
      <c r="AJ95" s="11">
        <v>62.8064</v>
      </c>
      <c r="AK95" s="11">
        <v>31.556</v>
      </c>
      <c r="AL95" s="11">
        <v>63.5156</v>
      </c>
      <c r="AM95" s="11">
        <v>32.0511</v>
      </c>
      <c r="AN95" s="11">
        <v>61.0681</v>
      </c>
      <c r="AO95" s="11">
        <v>32.4003</v>
      </c>
      <c r="AP95" s="11">
        <v>60.2755</v>
      </c>
      <c r="AQ95" s="11">
        <v>31.6067</v>
      </c>
      <c r="AR95" s="11">
        <v>64.1202</v>
      </c>
      <c r="AS95" s="11">
        <v>32.1925</v>
      </c>
      <c r="AT95" s="11">
        <v>61.1738</v>
      </c>
      <c r="AU95" s="11">
        <v>32.4688</v>
      </c>
      <c r="AV95" s="11">
        <v>60.0182</v>
      </c>
      <c r="AW95" s="11">
        <v>32.0487</v>
      </c>
      <c r="AX95" s="11">
        <v>61.8191</v>
      </c>
      <c r="AY95" s="11">
        <v>31.4947</v>
      </c>
      <c r="AZ95" s="11">
        <v>66.3791</v>
      </c>
    </row>
    <row r="96" spans="1:52">
      <c r="A96" s="9">
        <v>46226.7847222222</v>
      </c>
      <c r="B96" s="11">
        <v>31.688</v>
      </c>
      <c r="C96" s="11">
        <v>64.3532</v>
      </c>
      <c r="D96" s="11">
        <v>344.68</v>
      </c>
      <c r="E96" s="11">
        <v>31.558</v>
      </c>
      <c r="F96" s="11">
        <v>62.8781</v>
      </c>
      <c r="G96" s="11">
        <v>32.1402</v>
      </c>
      <c r="H96" s="11">
        <v>61.6127</v>
      </c>
      <c r="I96" s="11">
        <v>32.448</v>
      </c>
      <c r="J96" s="11">
        <v>59.6782</v>
      </c>
      <c r="K96" s="11">
        <v>31.699</v>
      </c>
      <c r="L96" s="11">
        <v>62.798</v>
      </c>
      <c r="M96" s="11">
        <v>32.108</v>
      </c>
      <c r="N96" s="11">
        <v>60.9792</v>
      </c>
      <c r="O96" s="11">
        <v>32.508</v>
      </c>
      <c r="P96" s="11">
        <v>60.0722</v>
      </c>
      <c r="Q96" s="11">
        <v>32.2468</v>
      </c>
      <c r="R96" s="11">
        <v>61.7114</v>
      </c>
      <c r="S96" s="11">
        <v>31.4838</v>
      </c>
      <c r="T96" s="11">
        <v>62.7611</v>
      </c>
      <c r="U96" s="11">
        <v>31.6479</v>
      </c>
      <c r="V96" s="11">
        <v>62.7123</v>
      </c>
      <c r="W96" s="11">
        <v>32.0806</v>
      </c>
      <c r="X96" s="11">
        <v>61.3865</v>
      </c>
      <c r="Y96" s="11">
        <v>32.3375</v>
      </c>
      <c r="Z96" s="11">
        <v>60.5034</v>
      </c>
      <c r="AA96" s="11">
        <v>31.6235</v>
      </c>
      <c r="AB96" s="11">
        <v>63.0582</v>
      </c>
      <c r="AC96" s="11">
        <v>32.1377</v>
      </c>
      <c r="AD96" s="11">
        <v>61.535</v>
      </c>
      <c r="AE96" s="11">
        <v>32.2749</v>
      </c>
      <c r="AF96" s="11">
        <v>61.251</v>
      </c>
      <c r="AG96" s="11">
        <v>32.0743</v>
      </c>
      <c r="AH96" s="11">
        <v>61.6614</v>
      </c>
      <c r="AI96" s="11">
        <v>31.5086</v>
      </c>
      <c r="AJ96" s="11">
        <v>64.1514</v>
      </c>
      <c r="AK96" s="11">
        <v>31.3454</v>
      </c>
      <c r="AL96" s="11">
        <v>65.2395</v>
      </c>
      <c r="AM96" s="11">
        <v>31.7826</v>
      </c>
      <c r="AN96" s="11">
        <v>61.9056</v>
      </c>
      <c r="AO96" s="11">
        <v>32.1311</v>
      </c>
      <c r="AP96" s="11">
        <v>61.0402</v>
      </c>
      <c r="AQ96" s="11">
        <v>31.4023</v>
      </c>
      <c r="AR96" s="11">
        <v>66.2148</v>
      </c>
      <c r="AS96" s="11">
        <v>31.9539</v>
      </c>
      <c r="AT96" s="11">
        <v>62.1653</v>
      </c>
      <c r="AU96" s="11">
        <v>32.1811</v>
      </c>
      <c r="AV96" s="11">
        <v>61.0464</v>
      </c>
      <c r="AW96" s="11">
        <v>31.8716</v>
      </c>
      <c r="AX96" s="11">
        <v>62.9515</v>
      </c>
      <c r="AY96" s="11">
        <v>31.2654</v>
      </c>
      <c r="AZ96" s="11">
        <v>67.1498</v>
      </c>
    </row>
    <row r="97" spans="1:52">
      <c r="A97" s="9">
        <v>46226.7881944444</v>
      </c>
      <c r="B97" s="11">
        <v>31.516</v>
      </c>
      <c r="C97" s="11">
        <v>64.9576</v>
      </c>
      <c r="D97" s="11">
        <v>276.4533</v>
      </c>
      <c r="E97" s="11">
        <v>31.3804</v>
      </c>
      <c r="F97" s="11">
        <v>63.4918</v>
      </c>
      <c r="G97" s="11">
        <v>31.9261</v>
      </c>
      <c r="H97" s="11">
        <v>62.441</v>
      </c>
      <c r="I97" s="11">
        <v>32.2218</v>
      </c>
      <c r="J97" s="11">
        <v>60.69</v>
      </c>
      <c r="K97" s="11">
        <v>31.4894</v>
      </c>
      <c r="L97" s="11">
        <v>63.4951</v>
      </c>
      <c r="M97" s="11">
        <v>31.8871</v>
      </c>
      <c r="N97" s="11">
        <v>61.7461</v>
      </c>
      <c r="O97" s="11">
        <v>32.285</v>
      </c>
      <c r="P97" s="11">
        <v>60.9455</v>
      </c>
      <c r="Q97" s="11">
        <v>32.0201</v>
      </c>
      <c r="R97" s="11">
        <v>62.5153</v>
      </c>
      <c r="S97" s="11">
        <v>31.2864</v>
      </c>
      <c r="T97" s="11">
        <v>63.4964</v>
      </c>
      <c r="U97" s="11">
        <v>31.4664</v>
      </c>
      <c r="V97" s="11">
        <v>63.2514</v>
      </c>
      <c r="W97" s="11">
        <v>31.8602</v>
      </c>
      <c r="X97" s="11">
        <v>62.8025</v>
      </c>
      <c r="Y97" s="11">
        <v>32.1054</v>
      </c>
      <c r="Z97" s="11">
        <v>61.9168</v>
      </c>
      <c r="AA97" s="11">
        <v>31.4103</v>
      </c>
      <c r="AB97" s="11">
        <v>63.9612</v>
      </c>
      <c r="AC97" s="11">
        <v>31.9102</v>
      </c>
      <c r="AD97" s="11">
        <v>62.9751</v>
      </c>
      <c r="AE97" s="11">
        <v>32.0388</v>
      </c>
      <c r="AF97" s="11">
        <v>63.0152</v>
      </c>
      <c r="AG97" s="11">
        <v>31.8664</v>
      </c>
      <c r="AH97" s="11">
        <v>63.3367</v>
      </c>
      <c r="AI97" s="11">
        <v>31.3089</v>
      </c>
      <c r="AJ97" s="11">
        <v>65.0745</v>
      </c>
      <c r="AK97" s="11">
        <v>31.1247</v>
      </c>
      <c r="AL97" s="11">
        <v>64.7775</v>
      </c>
      <c r="AM97" s="11">
        <v>31.5388</v>
      </c>
      <c r="AN97" s="11">
        <v>63.0203</v>
      </c>
      <c r="AO97" s="11">
        <v>31.8659</v>
      </c>
      <c r="AP97" s="11">
        <v>62.1345</v>
      </c>
      <c r="AQ97" s="11">
        <v>31.1354</v>
      </c>
      <c r="AR97" s="11">
        <v>66.1333</v>
      </c>
      <c r="AS97" s="11">
        <v>31.7267</v>
      </c>
      <c r="AT97" s="11">
        <v>63.1366</v>
      </c>
      <c r="AU97" s="11">
        <v>31.9167</v>
      </c>
      <c r="AV97" s="11">
        <v>61.8284</v>
      </c>
      <c r="AW97" s="11">
        <v>31.5897</v>
      </c>
      <c r="AX97" s="11">
        <v>63.4547</v>
      </c>
      <c r="AY97" s="11">
        <v>31.0461</v>
      </c>
      <c r="AZ97" s="11">
        <v>66.409</v>
      </c>
    </row>
    <row r="98" spans="1:52">
      <c r="A98" s="9">
        <v>46226.7916666667</v>
      </c>
      <c r="B98" s="11">
        <v>31.3716</v>
      </c>
      <c r="C98" s="11">
        <v>65.326</v>
      </c>
      <c r="D98" s="11">
        <v>220.4533</v>
      </c>
      <c r="E98" s="11">
        <v>31.2873</v>
      </c>
      <c r="F98" s="11">
        <v>64.1192</v>
      </c>
      <c r="G98" s="11">
        <v>31.7695</v>
      </c>
      <c r="H98" s="11">
        <v>64.3839</v>
      </c>
      <c r="I98" s="11">
        <v>32.0456</v>
      </c>
      <c r="J98" s="11">
        <v>62.721</v>
      </c>
      <c r="K98" s="11">
        <v>31.3914</v>
      </c>
      <c r="L98" s="11">
        <v>63.853</v>
      </c>
      <c r="M98" s="11">
        <v>31.7354</v>
      </c>
      <c r="N98" s="11">
        <v>63.2975</v>
      </c>
      <c r="O98" s="11">
        <v>32.1235</v>
      </c>
      <c r="P98" s="11">
        <v>62.771</v>
      </c>
      <c r="Q98" s="11">
        <v>31.878</v>
      </c>
      <c r="R98" s="11">
        <v>64.731</v>
      </c>
      <c r="S98" s="11">
        <v>31.1738</v>
      </c>
      <c r="T98" s="11">
        <v>63.5747</v>
      </c>
      <c r="U98" s="11">
        <v>31.3821</v>
      </c>
      <c r="V98" s="11">
        <v>63.6133</v>
      </c>
      <c r="W98" s="11">
        <v>31.6867</v>
      </c>
      <c r="X98" s="11">
        <v>66.0554</v>
      </c>
      <c r="Y98" s="11">
        <v>31.9173</v>
      </c>
      <c r="Z98" s="11">
        <v>65.6643</v>
      </c>
      <c r="AA98" s="11">
        <v>31.3409</v>
      </c>
      <c r="AB98" s="11">
        <v>65.2009</v>
      </c>
      <c r="AC98" s="11">
        <v>31.7367</v>
      </c>
      <c r="AD98" s="11">
        <v>66.4115</v>
      </c>
      <c r="AE98" s="11">
        <v>31.8603</v>
      </c>
      <c r="AF98" s="11">
        <v>67.359</v>
      </c>
      <c r="AG98" s="11">
        <v>31.7127</v>
      </c>
      <c r="AH98" s="11">
        <v>67.0309</v>
      </c>
      <c r="AI98" s="11">
        <v>31.2345</v>
      </c>
      <c r="AJ98" s="11">
        <v>65.9373</v>
      </c>
      <c r="AK98" s="11">
        <v>31.0407</v>
      </c>
      <c r="AL98" s="11">
        <v>66.9492</v>
      </c>
      <c r="AM98" s="11">
        <v>31.3709</v>
      </c>
      <c r="AN98" s="11">
        <v>66.6248</v>
      </c>
      <c r="AO98" s="11">
        <v>31.6648</v>
      </c>
      <c r="AP98" s="11">
        <v>66.3412</v>
      </c>
      <c r="AQ98" s="11">
        <v>31.0628</v>
      </c>
      <c r="AR98" s="11">
        <v>68.3959</v>
      </c>
      <c r="AS98" s="11">
        <v>31.5368</v>
      </c>
      <c r="AT98" s="11">
        <v>66.5165</v>
      </c>
      <c r="AU98" s="11">
        <v>31.7268</v>
      </c>
      <c r="AV98" s="11">
        <v>66.0909</v>
      </c>
      <c r="AW98" s="11">
        <v>31.4277</v>
      </c>
      <c r="AX98" s="11">
        <v>66.3709</v>
      </c>
      <c r="AY98" s="11">
        <v>30.9847</v>
      </c>
      <c r="AZ98" s="11">
        <v>68.7609</v>
      </c>
    </row>
    <row r="99" spans="1:52">
      <c r="A99" s="9">
        <v>46226.7951388889</v>
      </c>
      <c r="B99" s="11">
        <v>31.2596</v>
      </c>
      <c r="C99" s="11">
        <v>65.6612</v>
      </c>
      <c r="D99" s="11">
        <v>167.8333</v>
      </c>
      <c r="E99" s="11">
        <v>31.1708</v>
      </c>
      <c r="F99" s="11">
        <v>65.0912</v>
      </c>
      <c r="G99" s="11">
        <v>31.63</v>
      </c>
      <c r="H99" s="11">
        <v>65.8</v>
      </c>
      <c r="I99" s="11">
        <v>31.8795</v>
      </c>
      <c r="J99" s="11">
        <v>64.7023</v>
      </c>
      <c r="K99" s="11">
        <v>31.2904</v>
      </c>
      <c r="L99" s="11">
        <v>65.2288</v>
      </c>
      <c r="M99" s="11">
        <v>31.59</v>
      </c>
      <c r="N99" s="11">
        <v>64.22</v>
      </c>
      <c r="O99" s="11">
        <v>31.9695</v>
      </c>
      <c r="P99" s="11">
        <v>64.4611</v>
      </c>
      <c r="Q99" s="11">
        <v>31.7502</v>
      </c>
      <c r="R99" s="11">
        <v>67.0408</v>
      </c>
      <c r="S99" s="11">
        <v>31.0506</v>
      </c>
      <c r="T99" s="11">
        <v>66.2086</v>
      </c>
      <c r="U99" s="11">
        <v>31.2841</v>
      </c>
      <c r="V99" s="11">
        <v>64.5029</v>
      </c>
      <c r="W99" s="11">
        <v>31.507</v>
      </c>
      <c r="X99" s="11">
        <v>67.202</v>
      </c>
      <c r="Y99" s="11">
        <v>31.733</v>
      </c>
      <c r="Z99" s="11">
        <v>66.512</v>
      </c>
      <c r="AA99" s="11">
        <v>31.2695</v>
      </c>
      <c r="AB99" s="11">
        <v>65.1805</v>
      </c>
      <c r="AC99" s="11">
        <v>31.567</v>
      </c>
      <c r="AD99" s="11">
        <v>68.817</v>
      </c>
      <c r="AE99" s="11">
        <v>31.69</v>
      </c>
      <c r="AF99" s="11">
        <v>69.296</v>
      </c>
      <c r="AG99" s="11">
        <v>31.5476</v>
      </c>
      <c r="AH99" s="11">
        <v>68.796</v>
      </c>
      <c r="AI99" s="11">
        <v>31.1285</v>
      </c>
      <c r="AJ99" s="11">
        <v>66.9031</v>
      </c>
      <c r="AK99" s="11">
        <v>30.9114</v>
      </c>
      <c r="AL99" s="11">
        <v>65.8308</v>
      </c>
      <c r="AM99" s="11">
        <v>31.1907</v>
      </c>
      <c r="AN99" s="11">
        <v>67.9445</v>
      </c>
      <c r="AO99" s="11">
        <v>31.4836</v>
      </c>
      <c r="AP99" s="11">
        <v>72.2062</v>
      </c>
      <c r="AQ99" s="11">
        <v>30.9517</v>
      </c>
      <c r="AR99" s="11">
        <v>68.2142</v>
      </c>
      <c r="AS99" s="11">
        <v>31.3502</v>
      </c>
      <c r="AT99" s="11">
        <v>69.8345</v>
      </c>
      <c r="AU99" s="11">
        <v>31.5336</v>
      </c>
      <c r="AV99" s="11">
        <v>71.1853</v>
      </c>
      <c r="AW99" s="11">
        <v>31.2804</v>
      </c>
      <c r="AX99" s="11">
        <v>71.5493</v>
      </c>
      <c r="AY99" s="11">
        <v>30.8824</v>
      </c>
      <c r="AZ99" s="11">
        <v>69.6416</v>
      </c>
    </row>
    <row r="100" spans="1:52">
      <c r="A100" s="9">
        <v>46226.7986111111</v>
      </c>
      <c r="B100" s="11">
        <v>31.1245</v>
      </c>
      <c r="C100" s="11">
        <v>65.8057</v>
      </c>
      <c r="D100" s="11">
        <v>118.3043</v>
      </c>
      <c r="E100" s="11">
        <v>30.9912</v>
      </c>
      <c r="F100" s="11">
        <v>66.4311</v>
      </c>
      <c r="G100" s="11">
        <v>31.42</v>
      </c>
      <c r="H100" s="11">
        <v>66.75</v>
      </c>
      <c r="I100" s="11">
        <v>31.72</v>
      </c>
      <c r="J100" s="11">
        <v>65.38</v>
      </c>
      <c r="K100" s="11">
        <v>31.0417</v>
      </c>
      <c r="L100" s="11">
        <v>65.8261</v>
      </c>
      <c r="M100" s="11">
        <v>31.43</v>
      </c>
      <c r="N100" s="11">
        <v>65.68</v>
      </c>
      <c r="O100" s="11">
        <v>31.81</v>
      </c>
      <c r="P100" s="11">
        <v>64.8</v>
      </c>
      <c r="Q100" s="11">
        <v>31.5315</v>
      </c>
      <c r="R100" s="11">
        <v>66.0864</v>
      </c>
      <c r="S100" s="11">
        <v>30.7917</v>
      </c>
      <c r="T100" s="11">
        <v>66.5977</v>
      </c>
      <c r="U100" s="11">
        <v>31.1011</v>
      </c>
      <c r="V100" s="11">
        <v>65.0199</v>
      </c>
      <c r="W100" s="11">
        <v>31.283</v>
      </c>
      <c r="X100" s="11">
        <v>66.4</v>
      </c>
      <c r="Y100" s="11">
        <v>31.555</v>
      </c>
      <c r="Z100" s="11">
        <v>68.189</v>
      </c>
      <c r="AA100" s="11">
        <v>31.0439</v>
      </c>
      <c r="AB100" s="11">
        <v>65.6469</v>
      </c>
      <c r="AC100" s="11">
        <v>31.34</v>
      </c>
      <c r="AD100" s="11">
        <v>68.447</v>
      </c>
      <c r="AE100" s="11">
        <v>31.488</v>
      </c>
      <c r="AF100" s="11">
        <v>67.814</v>
      </c>
      <c r="AG100" s="11">
        <v>31.3095</v>
      </c>
      <c r="AH100" s="11">
        <v>67.3793</v>
      </c>
      <c r="AI100" s="11">
        <v>30.8976</v>
      </c>
      <c r="AJ100" s="11">
        <v>66.49</v>
      </c>
      <c r="AK100" s="11">
        <v>30.7252</v>
      </c>
      <c r="AL100" s="11">
        <v>67.5846</v>
      </c>
      <c r="AM100" s="11">
        <v>31.0026</v>
      </c>
      <c r="AN100" s="11">
        <v>71.399</v>
      </c>
      <c r="AO100" s="11">
        <v>31.2437</v>
      </c>
      <c r="AP100" s="11">
        <v>71.5266</v>
      </c>
      <c r="AQ100" s="11">
        <v>30.8481</v>
      </c>
      <c r="AR100" s="11">
        <v>67.7259</v>
      </c>
      <c r="AS100" s="11">
        <v>31.1615</v>
      </c>
      <c r="AT100" s="11">
        <v>71.3759</v>
      </c>
      <c r="AU100" s="11">
        <v>31.2959</v>
      </c>
      <c r="AV100" s="11">
        <v>70.3904</v>
      </c>
      <c r="AW100" s="11">
        <v>31.0821</v>
      </c>
      <c r="AX100" s="11">
        <v>71.4192</v>
      </c>
      <c r="AY100" s="11">
        <v>30.7032</v>
      </c>
      <c r="AZ100" s="11">
        <v>70.2182</v>
      </c>
    </row>
    <row r="101" spans="1:52">
      <c r="A101" s="9">
        <v>46226.8020833333</v>
      </c>
      <c r="B101" s="11">
        <v>30.9542</v>
      </c>
      <c r="C101" s="11">
        <v>66.2921</v>
      </c>
      <c r="D101" s="11">
        <v>73.7667</v>
      </c>
      <c r="E101" s="11">
        <v>30.7209</v>
      </c>
      <c r="F101" s="11">
        <v>65.4134</v>
      </c>
      <c r="G101" s="11">
        <v>31.3</v>
      </c>
      <c r="H101" s="11">
        <v>66.44</v>
      </c>
      <c r="I101" s="11">
        <v>31.5293</v>
      </c>
      <c r="J101" s="11">
        <v>65.0675</v>
      </c>
      <c r="K101" s="11">
        <v>30.8407</v>
      </c>
      <c r="L101" s="11">
        <v>66.3184</v>
      </c>
      <c r="M101" s="11">
        <v>31.2</v>
      </c>
      <c r="N101" s="11">
        <v>66.05</v>
      </c>
      <c r="O101" s="11">
        <v>31.5894</v>
      </c>
      <c r="P101" s="11">
        <v>65.1595</v>
      </c>
      <c r="Q101" s="11">
        <v>31.3307</v>
      </c>
      <c r="R101" s="11">
        <v>67.1763</v>
      </c>
      <c r="S101" s="11">
        <v>30.6903</v>
      </c>
      <c r="T101" s="11">
        <v>67.8757</v>
      </c>
      <c r="U101" s="11">
        <v>30.8032</v>
      </c>
      <c r="V101" s="11">
        <v>65.99</v>
      </c>
      <c r="W101" s="11">
        <v>31.11</v>
      </c>
      <c r="X101" s="11">
        <v>67.113</v>
      </c>
      <c r="Y101" s="11">
        <v>31.31</v>
      </c>
      <c r="Z101" s="11">
        <v>67.644</v>
      </c>
      <c r="AA101" s="11">
        <v>30.7685</v>
      </c>
      <c r="AB101" s="11">
        <v>68.1607</v>
      </c>
      <c r="AC101" s="11">
        <v>31.1421</v>
      </c>
      <c r="AD101" s="11">
        <v>67.8956</v>
      </c>
      <c r="AE101" s="11">
        <v>31.269</v>
      </c>
      <c r="AF101" s="11">
        <v>67.851</v>
      </c>
      <c r="AG101" s="11">
        <v>31.0913</v>
      </c>
      <c r="AH101" s="11">
        <v>68.136</v>
      </c>
      <c r="AI101" s="11">
        <v>30.6641</v>
      </c>
      <c r="AJ101" s="11">
        <v>67.9209</v>
      </c>
      <c r="AK101" s="11">
        <v>30.4924</v>
      </c>
      <c r="AL101" s="11">
        <v>66.962</v>
      </c>
      <c r="AM101" s="11">
        <v>30.7608</v>
      </c>
      <c r="AN101" s="11">
        <v>69.8479</v>
      </c>
      <c r="AO101" s="11">
        <v>31.0086</v>
      </c>
      <c r="AP101" s="11">
        <v>70.0459</v>
      </c>
      <c r="AQ101" s="11">
        <v>30.5539</v>
      </c>
      <c r="AR101" s="11">
        <v>67.8285</v>
      </c>
      <c r="AS101" s="11">
        <v>30.9097</v>
      </c>
      <c r="AT101" s="11">
        <v>69.6074</v>
      </c>
      <c r="AU101" s="11">
        <v>31.0765</v>
      </c>
      <c r="AV101" s="11">
        <v>69.3619</v>
      </c>
      <c r="AW101" s="11">
        <v>30.8214</v>
      </c>
      <c r="AX101" s="11">
        <v>69.5425</v>
      </c>
      <c r="AY101" s="11">
        <v>30.4489</v>
      </c>
      <c r="AZ101" s="11">
        <v>69.1493</v>
      </c>
    </row>
    <row r="102" spans="1:52">
      <c r="A102" s="9">
        <v>46226.8055555556</v>
      </c>
      <c r="B102" s="11">
        <v>30.7786</v>
      </c>
      <c r="C102" s="11">
        <v>66.996</v>
      </c>
      <c r="D102" s="11">
        <v>41.8333</v>
      </c>
      <c r="E102" s="11">
        <v>30.6107</v>
      </c>
      <c r="F102" s="11">
        <v>66.7709</v>
      </c>
      <c r="G102" s="11">
        <v>31.08</v>
      </c>
      <c r="H102" s="11">
        <v>66.63</v>
      </c>
      <c r="I102" s="11">
        <v>31.33</v>
      </c>
      <c r="J102" s="11">
        <v>64.31</v>
      </c>
      <c r="K102" s="11">
        <v>30.6805</v>
      </c>
      <c r="L102" s="11">
        <v>67.0476</v>
      </c>
      <c r="M102" s="11">
        <v>31.03</v>
      </c>
      <c r="N102" s="11">
        <v>66.63</v>
      </c>
      <c r="O102" s="11">
        <v>31.42</v>
      </c>
      <c r="P102" s="11">
        <v>65.01</v>
      </c>
      <c r="Q102" s="11">
        <v>31.1512</v>
      </c>
      <c r="R102" s="11">
        <v>68.4813</v>
      </c>
      <c r="S102" s="11">
        <v>30.4814</v>
      </c>
      <c r="T102" s="11">
        <v>66.39</v>
      </c>
      <c r="U102" s="11">
        <v>30.626</v>
      </c>
      <c r="V102" s="11">
        <v>66.0096</v>
      </c>
      <c r="W102" s="11">
        <v>30.918</v>
      </c>
      <c r="X102" s="11">
        <v>67.096</v>
      </c>
      <c r="Y102" s="11">
        <v>31.116</v>
      </c>
      <c r="Z102" s="11">
        <v>66.922</v>
      </c>
      <c r="AA102" s="11">
        <v>30.5479</v>
      </c>
      <c r="AB102" s="11">
        <v>67.3331</v>
      </c>
      <c r="AC102" s="11">
        <v>30.9655</v>
      </c>
      <c r="AD102" s="11">
        <v>68.7089</v>
      </c>
      <c r="AE102" s="11">
        <v>31.064</v>
      </c>
      <c r="AF102" s="11">
        <v>68.621</v>
      </c>
      <c r="AG102" s="11">
        <v>30.8969</v>
      </c>
      <c r="AH102" s="11">
        <v>67.9515</v>
      </c>
      <c r="AI102" s="11">
        <v>30.4969</v>
      </c>
      <c r="AJ102" s="11">
        <v>68.5559</v>
      </c>
      <c r="AK102" s="11">
        <v>30.3256</v>
      </c>
      <c r="AL102" s="11">
        <v>67.274</v>
      </c>
      <c r="AM102" s="11">
        <v>30.5851</v>
      </c>
      <c r="AN102" s="11">
        <v>68.3823</v>
      </c>
      <c r="AO102" s="11">
        <v>30.8125</v>
      </c>
      <c r="AP102" s="11">
        <v>68.6635</v>
      </c>
      <c r="AQ102" s="11">
        <v>30.3966</v>
      </c>
      <c r="AR102" s="11">
        <v>68.9444</v>
      </c>
      <c r="AS102" s="11">
        <v>30.7247</v>
      </c>
      <c r="AT102" s="11">
        <v>68.0636</v>
      </c>
      <c r="AU102" s="11">
        <v>30.8647</v>
      </c>
      <c r="AV102" s="11">
        <v>68.2001</v>
      </c>
      <c r="AW102" s="11">
        <v>30.6446</v>
      </c>
      <c r="AX102" s="11">
        <v>69.1146</v>
      </c>
      <c r="AY102" s="11">
        <v>30.2446</v>
      </c>
      <c r="AZ102" s="11">
        <v>69.998</v>
      </c>
    </row>
    <row r="103" spans="1:52">
      <c r="A103" s="9">
        <v>46226.8090277778</v>
      </c>
      <c r="B103" s="11">
        <v>30.6211</v>
      </c>
      <c r="C103" s="11">
        <v>67.486</v>
      </c>
      <c r="D103" s="11">
        <v>22.5</v>
      </c>
      <c r="E103" s="11">
        <v>30.4705</v>
      </c>
      <c r="F103" s="11">
        <v>65.9627</v>
      </c>
      <c r="G103" s="11">
        <v>30.94</v>
      </c>
      <c r="H103" s="11">
        <v>66.84</v>
      </c>
      <c r="I103" s="11">
        <v>31.1895</v>
      </c>
      <c r="J103" s="11">
        <v>64.282</v>
      </c>
      <c r="K103" s="11">
        <v>30.5903</v>
      </c>
      <c r="L103" s="11">
        <v>66.8706</v>
      </c>
      <c r="M103" s="11">
        <v>30.88</v>
      </c>
      <c r="N103" s="11">
        <v>66.72</v>
      </c>
      <c r="O103" s="11">
        <v>31.2495</v>
      </c>
      <c r="P103" s="11">
        <v>65.251</v>
      </c>
      <c r="Q103" s="11">
        <v>30.9905</v>
      </c>
      <c r="R103" s="11">
        <v>68.0913</v>
      </c>
      <c r="S103" s="11">
        <v>30.3803</v>
      </c>
      <c r="T103" s="11">
        <v>66.8086</v>
      </c>
      <c r="U103" s="11">
        <v>30.4807</v>
      </c>
      <c r="V103" s="11">
        <v>66.254</v>
      </c>
      <c r="W103" s="11">
        <v>30.797</v>
      </c>
      <c r="X103" s="11">
        <v>67.4402</v>
      </c>
      <c r="Y103" s="11">
        <v>30.976</v>
      </c>
      <c r="Z103" s="11">
        <v>67.3172</v>
      </c>
      <c r="AA103" s="11">
        <v>30.4179</v>
      </c>
      <c r="AB103" s="11">
        <v>66.8228</v>
      </c>
      <c r="AC103" s="11">
        <v>30.8175</v>
      </c>
      <c r="AD103" s="11">
        <v>67.3755</v>
      </c>
      <c r="AE103" s="11">
        <v>30.9061</v>
      </c>
      <c r="AF103" s="11">
        <v>68.1383</v>
      </c>
      <c r="AG103" s="11">
        <v>30.7598</v>
      </c>
      <c r="AH103" s="11">
        <v>67.506</v>
      </c>
      <c r="AI103" s="11">
        <v>30.357</v>
      </c>
      <c r="AJ103" s="11">
        <v>68.1323</v>
      </c>
      <c r="AK103" s="11">
        <v>30.188</v>
      </c>
      <c r="AL103" s="11">
        <v>67.6834</v>
      </c>
      <c r="AM103" s="11">
        <v>30.4472</v>
      </c>
      <c r="AN103" s="11">
        <v>67.5099</v>
      </c>
      <c r="AO103" s="11">
        <v>30.6529</v>
      </c>
      <c r="AP103" s="11">
        <v>67.8832</v>
      </c>
      <c r="AQ103" s="11">
        <v>30.268</v>
      </c>
      <c r="AR103" s="11">
        <v>67.9172</v>
      </c>
      <c r="AS103" s="11">
        <v>30.5861</v>
      </c>
      <c r="AT103" s="11">
        <v>68.5117</v>
      </c>
      <c r="AU103" s="11">
        <v>30.7293</v>
      </c>
      <c r="AV103" s="11">
        <v>68.0517</v>
      </c>
      <c r="AW103" s="11">
        <v>30.496</v>
      </c>
      <c r="AX103" s="11">
        <v>68.9429</v>
      </c>
      <c r="AY103" s="11">
        <v>30.1</v>
      </c>
      <c r="AZ103" s="11">
        <v>71.054</v>
      </c>
    </row>
    <row r="104" spans="1:52">
      <c r="A104" s="9">
        <v>46226.8125</v>
      </c>
      <c r="B104" s="11">
        <v>30.4755</v>
      </c>
      <c r="C104" s="11">
        <v>67.9817</v>
      </c>
      <c r="D104" s="11">
        <v>10.3333</v>
      </c>
      <c r="E104" s="11">
        <v>30.3508</v>
      </c>
      <c r="F104" s="11">
        <v>66.6255</v>
      </c>
      <c r="G104" s="11">
        <v>30.81</v>
      </c>
      <c r="H104" s="11">
        <v>67.08</v>
      </c>
      <c r="I104" s="11">
        <v>31.04</v>
      </c>
      <c r="J104" s="11">
        <v>64.89</v>
      </c>
      <c r="K104" s="11">
        <v>30.4509</v>
      </c>
      <c r="L104" s="11">
        <v>67.0786</v>
      </c>
      <c r="M104" s="11">
        <v>30.74</v>
      </c>
      <c r="N104" s="11">
        <v>66.26</v>
      </c>
      <c r="O104" s="11">
        <v>31.1</v>
      </c>
      <c r="P104" s="11">
        <v>65.56</v>
      </c>
      <c r="Q104" s="11">
        <v>30.8509</v>
      </c>
      <c r="R104" s="11">
        <v>67.8814</v>
      </c>
      <c r="S104" s="11">
        <v>30.2608</v>
      </c>
      <c r="T104" s="11">
        <v>67.5351</v>
      </c>
      <c r="U104" s="11">
        <v>30.3801</v>
      </c>
      <c r="V104" s="11">
        <v>66.9474</v>
      </c>
      <c r="W104" s="11">
        <v>30.6675</v>
      </c>
      <c r="X104" s="11">
        <v>66.863</v>
      </c>
      <c r="Y104" s="11">
        <v>30.8355</v>
      </c>
      <c r="Z104" s="11">
        <v>66.6542</v>
      </c>
      <c r="AA104" s="11">
        <v>30.2874</v>
      </c>
      <c r="AB104" s="11">
        <v>67.4209</v>
      </c>
      <c r="AC104" s="11">
        <v>30.686</v>
      </c>
      <c r="AD104" s="11">
        <v>67.2885</v>
      </c>
      <c r="AE104" s="11">
        <v>30.766</v>
      </c>
      <c r="AF104" s="11">
        <v>67.7796</v>
      </c>
      <c r="AG104" s="11">
        <v>30.6474</v>
      </c>
      <c r="AH104" s="11">
        <v>67.7816</v>
      </c>
      <c r="AI104" s="11">
        <v>30.2165</v>
      </c>
      <c r="AJ104" s="11">
        <v>69.2614</v>
      </c>
      <c r="AK104" s="11">
        <v>30.0646</v>
      </c>
      <c r="AL104" s="11">
        <v>68.7227</v>
      </c>
      <c r="AM104" s="11">
        <v>30.3241</v>
      </c>
      <c r="AN104" s="11">
        <v>67.8376</v>
      </c>
      <c r="AO104" s="11">
        <v>30.4983</v>
      </c>
      <c r="AP104" s="11">
        <v>67.9228</v>
      </c>
      <c r="AQ104" s="11">
        <v>30.1466</v>
      </c>
      <c r="AR104" s="11">
        <v>68.7054</v>
      </c>
      <c r="AS104" s="11">
        <v>30.454</v>
      </c>
      <c r="AT104" s="11">
        <v>67.9955</v>
      </c>
      <c r="AU104" s="11">
        <v>30.6197</v>
      </c>
      <c r="AV104" s="11">
        <v>67.4992</v>
      </c>
      <c r="AW104" s="11">
        <v>30.3556</v>
      </c>
      <c r="AX104" s="11">
        <v>68.6419</v>
      </c>
      <c r="AY104" s="11">
        <v>29.993</v>
      </c>
      <c r="AZ104" s="11">
        <v>70.057</v>
      </c>
    </row>
    <row r="105" spans="1:52">
      <c r="A105" s="9">
        <v>46226.8159722222</v>
      </c>
      <c r="B105" s="11">
        <v>30.3255</v>
      </c>
      <c r="C105" s="11">
        <v>68.3521</v>
      </c>
      <c r="D105" s="11">
        <v>4.3</v>
      </c>
      <c r="E105" s="11">
        <v>30.2304</v>
      </c>
      <c r="F105" s="11">
        <v>67.8459</v>
      </c>
      <c r="G105" s="11">
        <v>30.68</v>
      </c>
      <c r="H105" s="11">
        <v>67.82</v>
      </c>
      <c r="I105" s="11">
        <v>30.91</v>
      </c>
      <c r="J105" s="11">
        <v>65.38</v>
      </c>
      <c r="K105" s="11">
        <v>30.3404</v>
      </c>
      <c r="L105" s="11">
        <v>68.3657</v>
      </c>
      <c r="M105" s="11">
        <v>30.59</v>
      </c>
      <c r="N105" s="11">
        <v>66.87</v>
      </c>
      <c r="O105" s="11">
        <v>30.97</v>
      </c>
      <c r="P105" s="11">
        <v>66.14</v>
      </c>
      <c r="Q105" s="11">
        <v>30.7204</v>
      </c>
      <c r="R105" s="11">
        <v>67.88</v>
      </c>
      <c r="S105" s="11">
        <v>30.1408</v>
      </c>
      <c r="T105" s="11">
        <v>69.6955</v>
      </c>
      <c r="U105" s="11">
        <v>30.2612</v>
      </c>
      <c r="V105" s="11">
        <v>68.6212</v>
      </c>
      <c r="W105" s="11">
        <v>30.5369</v>
      </c>
      <c r="X105" s="11">
        <v>67.4085</v>
      </c>
      <c r="Y105" s="11">
        <v>30.6913</v>
      </c>
      <c r="Z105" s="11">
        <v>66.6501</v>
      </c>
      <c r="AA105" s="11">
        <v>30.1429</v>
      </c>
      <c r="AB105" s="11">
        <v>69.2365</v>
      </c>
      <c r="AC105" s="11">
        <v>30.5379</v>
      </c>
      <c r="AD105" s="11">
        <v>67.7992</v>
      </c>
      <c r="AE105" s="11">
        <v>30.6216</v>
      </c>
      <c r="AF105" s="11">
        <v>68.0045</v>
      </c>
      <c r="AG105" s="11">
        <v>30.5065</v>
      </c>
      <c r="AH105" s="11">
        <v>68.0216</v>
      </c>
      <c r="AI105" s="11">
        <v>30.0629</v>
      </c>
      <c r="AJ105" s="11">
        <v>70.6314</v>
      </c>
      <c r="AK105" s="11">
        <v>29.9101</v>
      </c>
      <c r="AL105" s="11">
        <v>69.0167</v>
      </c>
      <c r="AM105" s="11">
        <v>30.1745</v>
      </c>
      <c r="AN105" s="11">
        <v>68.4869</v>
      </c>
      <c r="AO105" s="11">
        <v>30.3851</v>
      </c>
      <c r="AP105" s="11">
        <v>68.0789</v>
      </c>
      <c r="AQ105" s="11">
        <v>30.0101</v>
      </c>
      <c r="AR105" s="11">
        <v>70.4964</v>
      </c>
      <c r="AS105" s="11">
        <v>30.3062</v>
      </c>
      <c r="AT105" s="11">
        <v>68.5217</v>
      </c>
      <c r="AU105" s="11">
        <v>30.4341</v>
      </c>
      <c r="AV105" s="11">
        <v>67.7323</v>
      </c>
      <c r="AW105" s="11">
        <v>30.217</v>
      </c>
      <c r="AX105" s="11">
        <v>69.0167</v>
      </c>
      <c r="AY105" s="11">
        <v>29.8221</v>
      </c>
      <c r="AZ105" s="11">
        <v>72.9319</v>
      </c>
    </row>
    <row r="106" spans="1:52">
      <c r="A106" s="9">
        <v>46226.8194444444</v>
      </c>
      <c r="B106" s="11">
        <v>30.1755</v>
      </c>
      <c r="C106" s="11">
        <v>68.8925</v>
      </c>
      <c r="D106" s="11">
        <v>3</v>
      </c>
      <c r="E106" s="11">
        <v>30.0512</v>
      </c>
      <c r="F106" s="11">
        <v>68.3665</v>
      </c>
      <c r="G106" s="11">
        <v>30.52</v>
      </c>
      <c r="H106" s="11">
        <v>68.12</v>
      </c>
      <c r="I106" s="11">
        <v>30.76</v>
      </c>
      <c r="J106" s="11">
        <v>66.14</v>
      </c>
      <c r="K106" s="11">
        <v>30.1606</v>
      </c>
      <c r="L106" s="11">
        <v>68.2105</v>
      </c>
      <c r="M106" s="11">
        <v>30.45</v>
      </c>
      <c r="N106" s="11">
        <v>67.3</v>
      </c>
      <c r="O106" s="11">
        <v>30.82</v>
      </c>
      <c r="P106" s="11">
        <v>66.81</v>
      </c>
      <c r="Q106" s="11">
        <v>30.5705</v>
      </c>
      <c r="R106" s="11">
        <v>68.2687</v>
      </c>
      <c r="S106" s="11">
        <v>29.9513</v>
      </c>
      <c r="T106" s="11">
        <v>69.1637</v>
      </c>
      <c r="U106" s="11">
        <v>30.0579</v>
      </c>
      <c r="V106" s="11">
        <v>68.5086</v>
      </c>
      <c r="W106" s="11">
        <v>30.396</v>
      </c>
      <c r="X106" s="11">
        <v>67.9367</v>
      </c>
      <c r="Y106" s="11">
        <v>30.5951</v>
      </c>
      <c r="Z106" s="11">
        <v>67.1935</v>
      </c>
      <c r="AA106" s="11">
        <v>29.9548</v>
      </c>
      <c r="AB106" s="11">
        <v>69.1957</v>
      </c>
      <c r="AC106" s="11">
        <v>30.406</v>
      </c>
      <c r="AD106" s="11">
        <v>68.2516</v>
      </c>
      <c r="AE106" s="11">
        <v>30.526</v>
      </c>
      <c r="AF106" s="11">
        <v>68.3707</v>
      </c>
      <c r="AG106" s="11">
        <v>30.3566</v>
      </c>
      <c r="AH106" s="11">
        <v>68.2731</v>
      </c>
      <c r="AI106" s="11">
        <v>29.8766</v>
      </c>
      <c r="AJ106" s="11">
        <v>71.1296</v>
      </c>
      <c r="AK106" s="11">
        <v>29.7155</v>
      </c>
      <c r="AL106" s="11">
        <v>69.976</v>
      </c>
      <c r="AM106" s="11">
        <v>30.0235</v>
      </c>
      <c r="AN106" s="11">
        <v>68.5478</v>
      </c>
      <c r="AO106" s="11">
        <v>30.2445</v>
      </c>
      <c r="AP106" s="11">
        <v>68.5437</v>
      </c>
      <c r="AQ106" s="11">
        <v>29.8155</v>
      </c>
      <c r="AR106" s="11">
        <v>71.9363</v>
      </c>
      <c r="AS106" s="11">
        <v>30.1745</v>
      </c>
      <c r="AT106" s="11">
        <v>69.071</v>
      </c>
      <c r="AU106" s="11">
        <v>30.2845</v>
      </c>
      <c r="AV106" s="11">
        <v>68.3741</v>
      </c>
      <c r="AW106" s="11">
        <v>30.0855</v>
      </c>
      <c r="AX106" s="11">
        <v>70.0195</v>
      </c>
      <c r="AY106" s="11">
        <v>29.6465</v>
      </c>
      <c r="AZ106" s="11">
        <v>73.0942</v>
      </c>
    </row>
    <row r="107" spans="1:52">
      <c r="A107" s="9">
        <v>46226.8229166667</v>
      </c>
      <c r="B107" s="11">
        <v>30.0255</v>
      </c>
      <c r="C107" s="11">
        <v>69.4453</v>
      </c>
      <c r="D107" s="11">
        <v>1.3</v>
      </c>
      <c r="E107" s="11">
        <v>29.9204</v>
      </c>
      <c r="F107" s="11">
        <v>69.4564</v>
      </c>
      <c r="G107" s="11">
        <v>30.3795</v>
      </c>
      <c r="H107" s="11">
        <v>68.3431</v>
      </c>
      <c r="I107" s="11">
        <v>30.5996</v>
      </c>
      <c r="J107" s="11">
        <v>66.262</v>
      </c>
      <c r="K107" s="11">
        <v>30.01</v>
      </c>
      <c r="L107" s="11">
        <v>69.56</v>
      </c>
      <c r="M107" s="11">
        <v>30.2996</v>
      </c>
      <c r="N107" s="11">
        <v>67.5729</v>
      </c>
      <c r="O107" s="11">
        <v>30.6696</v>
      </c>
      <c r="P107" s="11">
        <v>67.1208</v>
      </c>
      <c r="Q107" s="11">
        <v>30.4305</v>
      </c>
      <c r="R107" s="11">
        <v>68.5192</v>
      </c>
      <c r="S107" s="11">
        <v>29.8204</v>
      </c>
      <c r="T107" s="11">
        <v>69.7082</v>
      </c>
      <c r="U107" s="11">
        <v>29.9175</v>
      </c>
      <c r="V107" s="11">
        <v>69.3932</v>
      </c>
      <c r="W107" s="11">
        <v>30.2492</v>
      </c>
      <c r="X107" s="11">
        <v>68.534</v>
      </c>
      <c r="Y107" s="11">
        <v>30.4374</v>
      </c>
      <c r="Z107" s="11">
        <v>67.9486</v>
      </c>
      <c r="AA107" s="11">
        <v>29.7917</v>
      </c>
      <c r="AB107" s="11">
        <v>70.2132</v>
      </c>
      <c r="AC107" s="11">
        <v>30.2583</v>
      </c>
      <c r="AD107" s="11">
        <v>68.9661</v>
      </c>
      <c r="AE107" s="11">
        <v>30.3774</v>
      </c>
      <c r="AF107" s="11">
        <v>68.7059</v>
      </c>
      <c r="AG107" s="11">
        <v>30.22</v>
      </c>
      <c r="AH107" s="11">
        <v>68.6582</v>
      </c>
      <c r="AI107" s="11">
        <v>29.7325</v>
      </c>
      <c r="AJ107" s="11">
        <v>71.9649</v>
      </c>
      <c r="AK107" s="11">
        <v>29.5684</v>
      </c>
      <c r="AL107" s="11">
        <v>70.8421</v>
      </c>
      <c r="AM107" s="11">
        <v>29.8686</v>
      </c>
      <c r="AN107" s="11">
        <v>69.3482</v>
      </c>
      <c r="AO107" s="11">
        <v>30.0955</v>
      </c>
      <c r="AP107" s="11">
        <v>69.0442</v>
      </c>
      <c r="AQ107" s="11">
        <v>29.6693</v>
      </c>
      <c r="AR107" s="11">
        <v>70.6717</v>
      </c>
      <c r="AS107" s="11">
        <v>30.0255</v>
      </c>
      <c r="AT107" s="11">
        <v>69.3782</v>
      </c>
      <c r="AU107" s="11">
        <v>30.1355</v>
      </c>
      <c r="AV107" s="11">
        <v>68.6989</v>
      </c>
      <c r="AW107" s="11">
        <v>29.9374</v>
      </c>
      <c r="AX107" s="11">
        <v>71.1505</v>
      </c>
      <c r="AY107" s="11">
        <v>29.5084</v>
      </c>
      <c r="AZ107" s="11">
        <v>72.8609</v>
      </c>
    </row>
    <row r="108" spans="1:52">
      <c r="A108" s="9">
        <v>46226.8263888889</v>
      </c>
      <c r="B108" s="11">
        <v>29.8924</v>
      </c>
      <c r="C108" s="11">
        <v>69.9749</v>
      </c>
      <c r="D108" s="11">
        <v>0</v>
      </c>
      <c r="E108" s="11">
        <v>29.8004</v>
      </c>
      <c r="F108" s="11">
        <v>69.7989</v>
      </c>
      <c r="G108" s="11">
        <v>30.2396</v>
      </c>
      <c r="H108" s="11">
        <v>69.2803</v>
      </c>
      <c r="I108" s="11">
        <v>30.4796</v>
      </c>
      <c r="J108" s="11">
        <v>66.8713</v>
      </c>
      <c r="K108" s="11">
        <v>29.9203</v>
      </c>
      <c r="L108" s="11">
        <v>69.5899</v>
      </c>
      <c r="M108" s="11">
        <v>30.18</v>
      </c>
      <c r="N108" s="11">
        <v>68.43</v>
      </c>
      <c r="O108" s="11">
        <v>30.5496</v>
      </c>
      <c r="P108" s="11">
        <v>67.3622</v>
      </c>
      <c r="Q108" s="11">
        <v>30.3104</v>
      </c>
      <c r="R108" s="11">
        <v>69.0682</v>
      </c>
      <c r="S108" s="11">
        <v>29.7104</v>
      </c>
      <c r="T108" s="11">
        <v>69.6502</v>
      </c>
      <c r="U108" s="11">
        <v>29.7712</v>
      </c>
      <c r="V108" s="11">
        <v>70.0438</v>
      </c>
      <c r="W108" s="11">
        <v>30.1279</v>
      </c>
      <c r="X108" s="11">
        <v>69.0137</v>
      </c>
      <c r="Y108" s="11">
        <v>30.2979</v>
      </c>
      <c r="Z108" s="11">
        <v>68.3737</v>
      </c>
      <c r="AA108" s="11">
        <v>29.688</v>
      </c>
      <c r="AB108" s="11">
        <v>70.7506</v>
      </c>
      <c r="AC108" s="11">
        <v>30.1279</v>
      </c>
      <c r="AD108" s="11">
        <v>69.1879</v>
      </c>
      <c r="AE108" s="11">
        <v>30.2388</v>
      </c>
      <c r="AF108" s="11">
        <v>69.1037</v>
      </c>
      <c r="AG108" s="11">
        <v>30.2041</v>
      </c>
      <c r="AH108" s="11">
        <v>69.2386</v>
      </c>
      <c r="AI108" s="11">
        <v>29.638</v>
      </c>
      <c r="AJ108" s="11">
        <v>72.2982</v>
      </c>
      <c r="AK108" s="11">
        <v>29.448</v>
      </c>
      <c r="AL108" s="11">
        <v>71.4868</v>
      </c>
      <c r="AM108" s="11">
        <v>29.7515</v>
      </c>
      <c r="AN108" s="11">
        <v>69.7614</v>
      </c>
      <c r="AO108" s="11">
        <v>29.9562</v>
      </c>
      <c r="AP108" s="11">
        <v>69.4017</v>
      </c>
      <c r="AQ108" s="11">
        <v>29.557</v>
      </c>
      <c r="AR108" s="11">
        <v>72.2341</v>
      </c>
      <c r="AS108" s="11">
        <v>29.8845</v>
      </c>
      <c r="AT108" s="11">
        <v>69.8009</v>
      </c>
      <c r="AU108" s="11">
        <v>29.9966</v>
      </c>
      <c r="AV108" s="11">
        <v>69.0099</v>
      </c>
      <c r="AW108" s="11">
        <v>29.805</v>
      </c>
      <c r="AX108" s="11">
        <v>70.4957</v>
      </c>
      <c r="AY108" s="11">
        <v>29.387</v>
      </c>
      <c r="AZ108" s="11">
        <v>73.8548</v>
      </c>
    </row>
    <row r="109" spans="1:52">
      <c r="A109" s="9">
        <v>46226.8298611111</v>
      </c>
      <c r="B109" s="11">
        <v>29.7611</v>
      </c>
      <c r="C109" s="11">
        <v>70.4697</v>
      </c>
      <c r="D109" s="11">
        <v>0</v>
      </c>
      <c r="E109" s="11">
        <v>29.6704</v>
      </c>
      <c r="F109" s="11">
        <v>70.4379</v>
      </c>
      <c r="G109" s="11">
        <v>30.1096</v>
      </c>
      <c r="H109" s="11">
        <v>69.3712</v>
      </c>
      <c r="I109" s="11">
        <v>30.3497</v>
      </c>
      <c r="J109" s="11">
        <v>67.2715</v>
      </c>
      <c r="K109" s="11">
        <v>29.78</v>
      </c>
      <c r="L109" s="11">
        <v>70.72</v>
      </c>
      <c r="M109" s="11">
        <v>30.0397</v>
      </c>
      <c r="N109" s="11">
        <v>68.4316</v>
      </c>
      <c r="O109" s="11">
        <v>30.4296</v>
      </c>
      <c r="P109" s="11">
        <v>68.0315</v>
      </c>
      <c r="Q109" s="11">
        <v>30.1705</v>
      </c>
      <c r="R109" s="11">
        <v>69.0401</v>
      </c>
      <c r="S109" s="11">
        <v>29.5804</v>
      </c>
      <c r="T109" s="11">
        <v>71.0752</v>
      </c>
      <c r="U109" s="11">
        <v>29.66</v>
      </c>
      <c r="V109" s="11">
        <v>70.8408</v>
      </c>
      <c r="W109" s="11">
        <v>29.9891</v>
      </c>
      <c r="X109" s="11">
        <v>69.4319</v>
      </c>
      <c r="Y109" s="11">
        <v>30.16</v>
      </c>
      <c r="Z109" s="11">
        <v>68.766</v>
      </c>
      <c r="AA109" s="11">
        <v>29.5431</v>
      </c>
      <c r="AB109" s="11">
        <v>71.5177</v>
      </c>
      <c r="AC109" s="11">
        <v>29.99</v>
      </c>
      <c r="AD109" s="11">
        <v>69.836</v>
      </c>
      <c r="AE109" s="11">
        <v>30.11</v>
      </c>
      <c r="AF109" s="11">
        <v>69.5118</v>
      </c>
      <c r="AG109" s="11">
        <v>30.0092</v>
      </c>
      <c r="AH109" s="11">
        <v>69.8469</v>
      </c>
      <c r="AI109" s="11">
        <v>29.4915</v>
      </c>
      <c r="AJ109" s="11">
        <v>72.9469</v>
      </c>
      <c r="AK109" s="11">
        <v>29.3294</v>
      </c>
      <c r="AL109" s="11">
        <v>72.2253</v>
      </c>
      <c r="AM109" s="11">
        <v>29.577</v>
      </c>
      <c r="AN109" s="11">
        <v>70.6265</v>
      </c>
      <c r="AO109" s="11">
        <v>29.8276</v>
      </c>
      <c r="AP109" s="11">
        <v>69.9737</v>
      </c>
      <c r="AQ109" s="11">
        <v>29.4303</v>
      </c>
      <c r="AR109" s="11">
        <v>72.113</v>
      </c>
      <c r="AS109" s="11">
        <v>29.7386</v>
      </c>
      <c r="AT109" s="11">
        <v>70.7006</v>
      </c>
      <c r="AU109" s="11">
        <v>29.8697</v>
      </c>
      <c r="AV109" s="11">
        <v>69.5961</v>
      </c>
      <c r="AW109" s="11">
        <v>29.6594</v>
      </c>
      <c r="AX109" s="11">
        <v>71.414</v>
      </c>
      <c r="AY109" s="11">
        <v>29.2594</v>
      </c>
      <c r="AZ109" s="11">
        <v>74.4911</v>
      </c>
    </row>
    <row r="110" spans="1:52">
      <c r="A110" s="9">
        <v>46226.8333333333</v>
      </c>
      <c r="B110" s="11">
        <v>29.6324</v>
      </c>
      <c r="C110" s="11">
        <v>70.8428</v>
      </c>
      <c r="D110" s="11">
        <v>0</v>
      </c>
      <c r="E110" s="11">
        <v>29.5205</v>
      </c>
      <c r="F110" s="11">
        <v>70.7789</v>
      </c>
      <c r="G110" s="11">
        <v>29.9996</v>
      </c>
      <c r="H110" s="11">
        <v>69.7428</v>
      </c>
      <c r="I110" s="11">
        <v>30.2496</v>
      </c>
      <c r="J110" s="11">
        <v>67.7325</v>
      </c>
      <c r="K110" s="11">
        <v>29.6604</v>
      </c>
      <c r="L110" s="11">
        <v>70.4708</v>
      </c>
      <c r="M110" s="11">
        <v>29.94</v>
      </c>
      <c r="N110" s="11">
        <v>68.92</v>
      </c>
      <c r="O110" s="11">
        <v>30.2996</v>
      </c>
      <c r="P110" s="11">
        <v>68.494</v>
      </c>
      <c r="Q110" s="11">
        <v>30.1002</v>
      </c>
      <c r="R110" s="11">
        <v>69.947</v>
      </c>
      <c r="S110" s="11">
        <v>29.4903</v>
      </c>
      <c r="T110" s="11">
        <v>70.9604</v>
      </c>
      <c r="U110" s="11">
        <v>29.5312</v>
      </c>
      <c r="V110" s="11">
        <v>71.5308</v>
      </c>
      <c r="W110" s="11">
        <v>29.8596</v>
      </c>
      <c r="X110" s="11">
        <v>70.1577</v>
      </c>
      <c r="Y110" s="11">
        <v>30.0405</v>
      </c>
      <c r="Z110" s="11">
        <v>69.2077</v>
      </c>
      <c r="AA110" s="11">
        <v>29.448</v>
      </c>
      <c r="AB110" s="11">
        <v>72.2668</v>
      </c>
      <c r="AC110" s="11">
        <v>29.8687</v>
      </c>
      <c r="AD110" s="11">
        <v>70.2829</v>
      </c>
      <c r="AE110" s="11">
        <v>29.9896</v>
      </c>
      <c r="AF110" s="11">
        <v>70.1034</v>
      </c>
      <c r="AG110" s="11">
        <v>29.8688</v>
      </c>
      <c r="AH110" s="11">
        <v>70.4708</v>
      </c>
      <c r="AI110" s="11">
        <v>29.3804</v>
      </c>
      <c r="AJ110" s="11">
        <v>72.7655</v>
      </c>
      <c r="AK110" s="11">
        <v>29.2184</v>
      </c>
      <c r="AL110" s="11">
        <v>73.5055</v>
      </c>
      <c r="AM110" s="11">
        <v>29.4424</v>
      </c>
      <c r="AN110" s="11">
        <v>71.998</v>
      </c>
      <c r="AO110" s="11">
        <v>29.7066</v>
      </c>
      <c r="AP110" s="11">
        <v>70.4999</v>
      </c>
      <c r="AQ110" s="11">
        <v>29.3284</v>
      </c>
      <c r="AR110" s="11">
        <v>74.0748</v>
      </c>
      <c r="AS110" s="11">
        <v>29.6255</v>
      </c>
      <c r="AT110" s="11">
        <v>71.6383</v>
      </c>
      <c r="AU110" s="11">
        <v>29.7666</v>
      </c>
      <c r="AV110" s="11">
        <v>70.2165</v>
      </c>
      <c r="AW110" s="11">
        <v>29.5455</v>
      </c>
      <c r="AX110" s="11">
        <v>72.7039</v>
      </c>
      <c r="AY110" s="11">
        <v>29.1494</v>
      </c>
      <c r="AZ110" s="11">
        <v>75.7423</v>
      </c>
    </row>
    <row r="111" spans="1:52">
      <c r="A111" s="9">
        <v>46226.8368055556</v>
      </c>
      <c r="B111" s="11">
        <v>29.5011</v>
      </c>
      <c r="C111" s="11">
        <v>71.1972</v>
      </c>
      <c r="D111" s="11">
        <v>0</v>
      </c>
      <c r="E111" s="11">
        <v>29.4107</v>
      </c>
      <c r="F111" s="11">
        <v>71.6244</v>
      </c>
      <c r="G111" s="11">
        <v>29.88</v>
      </c>
      <c r="H111" s="11">
        <v>70.59</v>
      </c>
      <c r="I111" s="11">
        <v>30.13</v>
      </c>
      <c r="J111" s="11">
        <v>68.49</v>
      </c>
      <c r="K111" s="11">
        <v>29.5304</v>
      </c>
      <c r="L111" s="11">
        <v>71.656</v>
      </c>
      <c r="M111" s="11">
        <v>29.82</v>
      </c>
      <c r="N111" s="11">
        <v>69.77</v>
      </c>
      <c r="O111" s="11">
        <v>30.19</v>
      </c>
      <c r="P111" s="11">
        <v>69.68</v>
      </c>
      <c r="Q111" s="11">
        <v>29.9709</v>
      </c>
      <c r="R111" s="11">
        <v>70.8639</v>
      </c>
      <c r="S111" s="11">
        <v>29.3907</v>
      </c>
      <c r="T111" s="11">
        <v>71.2977</v>
      </c>
      <c r="U111" s="11">
        <v>29.4252</v>
      </c>
      <c r="V111" s="11">
        <v>71.1704</v>
      </c>
      <c r="W111" s="11">
        <v>29.7413</v>
      </c>
      <c r="X111" s="11">
        <v>70.7068</v>
      </c>
      <c r="Y111" s="11">
        <v>29.9305</v>
      </c>
      <c r="Z111" s="11">
        <v>69.7421</v>
      </c>
      <c r="AA111" s="11">
        <v>29.3044</v>
      </c>
      <c r="AB111" s="11">
        <v>71.7352</v>
      </c>
      <c r="AC111" s="11">
        <v>29.7413</v>
      </c>
      <c r="AD111" s="11">
        <v>70.8903</v>
      </c>
      <c r="AE111" s="11">
        <v>29.8713</v>
      </c>
      <c r="AF111" s="11">
        <v>70.4427</v>
      </c>
      <c r="AG111" s="11">
        <v>29.732</v>
      </c>
      <c r="AH111" s="11">
        <v>71.278</v>
      </c>
      <c r="AI111" s="11">
        <v>29.265</v>
      </c>
      <c r="AJ111" s="11">
        <v>73.8401</v>
      </c>
      <c r="AK111" s="11">
        <v>29.1023</v>
      </c>
      <c r="AL111" s="11">
        <v>73.6345</v>
      </c>
      <c r="AM111" s="11">
        <v>29.2818</v>
      </c>
      <c r="AN111" s="11">
        <v>71.9311</v>
      </c>
      <c r="AO111" s="11">
        <v>29.5797</v>
      </c>
      <c r="AP111" s="11">
        <v>71.083</v>
      </c>
      <c r="AQ111" s="11">
        <v>29.2103</v>
      </c>
      <c r="AR111" s="11">
        <v>74.6858</v>
      </c>
      <c r="AS111" s="11">
        <v>29.4887</v>
      </c>
      <c r="AT111" s="11">
        <v>71.7198</v>
      </c>
      <c r="AU111" s="11">
        <v>29.6387</v>
      </c>
      <c r="AV111" s="11">
        <v>70.6643</v>
      </c>
      <c r="AW111" s="11">
        <v>29.3955</v>
      </c>
      <c r="AX111" s="11">
        <v>72.4275</v>
      </c>
      <c r="AY111" s="11">
        <v>29.0432</v>
      </c>
      <c r="AZ111" s="11">
        <v>75.2134</v>
      </c>
    </row>
    <row r="112" spans="1:52">
      <c r="A112" s="9">
        <v>46226.8402777778</v>
      </c>
      <c r="B112" s="11">
        <v>29.3893</v>
      </c>
      <c r="C112" s="11">
        <v>71.5979</v>
      </c>
      <c r="D112" s="11">
        <v>0</v>
      </c>
      <c r="E112" s="11">
        <v>29.3303</v>
      </c>
      <c r="F112" s="11">
        <v>70.3842</v>
      </c>
      <c r="G112" s="11">
        <v>29.7797</v>
      </c>
      <c r="H112" s="11">
        <v>71.08</v>
      </c>
      <c r="I112" s="11">
        <v>30.0297</v>
      </c>
      <c r="J112" s="11">
        <v>68.7916</v>
      </c>
      <c r="K112" s="11">
        <v>29.4204</v>
      </c>
      <c r="L112" s="11">
        <v>72.3278</v>
      </c>
      <c r="M112" s="11">
        <v>29.72</v>
      </c>
      <c r="N112" s="11">
        <v>69.56</v>
      </c>
      <c r="O112" s="11">
        <v>30.0897</v>
      </c>
      <c r="P112" s="11">
        <v>69.8293</v>
      </c>
      <c r="Q112" s="11">
        <v>29.8703</v>
      </c>
      <c r="R112" s="11">
        <v>71.5079</v>
      </c>
      <c r="S112" s="11">
        <v>29.2604</v>
      </c>
      <c r="T112" s="11">
        <v>72.1472</v>
      </c>
      <c r="U112" s="11">
        <v>29.3676</v>
      </c>
      <c r="V112" s="11">
        <v>72.1812</v>
      </c>
      <c r="W112" s="11">
        <v>29.6413</v>
      </c>
      <c r="X112" s="11">
        <v>71.2347</v>
      </c>
      <c r="Y112" s="11">
        <v>29.8222</v>
      </c>
      <c r="Z112" s="11">
        <v>70.1216</v>
      </c>
      <c r="AA112" s="11">
        <v>29.2352</v>
      </c>
      <c r="AB112" s="11">
        <v>73.9656</v>
      </c>
      <c r="AC112" s="11">
        <v>29.6422</v>
      </c>
      <c r="AD112" s="11">
        <v>71.4625</v>
      </c>
      <c r="AE112" s="11">
        <v>29.7713</v>
      </c>
      <c r="AF112" s="11">
        <v>71.4677</v>
      </c>
      <c r="AG112" s="11">
        <v>29.6312</v>
      </c>
      <c r="AH112" s="11">
        <v>72.5464</v>
      </c>
      <c r="AI112" s="11">
        <v>29.206</v>
      </c>
      <c r="AJ112" s="11">
        <v>73.7488</v>
      </c>
      <c r="AK112" s="11">
        <v>29.0261</v>
      </c>
      <c r="AL112" s="11">
        <v>73.5432</v>
      </c>
      <c r="AM112" s="11">
        <v>29.203</v>
      </c>
      <c r="AN112" s="11">
        <v>73.849</v>
      </c>
      <c r="AO112" s="11">
        <v>29.4807</v>
      </c>
      <c r="AP112" s="11">
        <v>71.6713</v>
      </c>
      <c r="AQ112" s="11">
        <v>29.1161</v>
      </c>
      <c r="AR112" s="11">
        <v>74.8231</v>
      </c>
      <c r="AS112" s="11">
        <v>29.3749</v>
      </c>
      <c r="AT112" s="11">
        <v>74.1683</v>
      </c>
      <c r="AU112" s="11">
        <v>29.531</v>
      </c>
      <c r="AV112" s="11">
        <v>71.1363</v>
      </c>
      <c r="AW112" s="11">
        <v>29.2503</v>
      </c>
      <c r="AX112" s="11">
        <v>74.6636</v>
      </c>
      <c r="AY112" s="11">
        <v>28.9752</v>
      </c>
      <c r="AZ112" s="11">
        <v>76.2651</v>
      </c>
    </row>
    <row r="113" spans="1:52">
      <c r="A113" s="9">
        <v>46226.84375</v>
      </c>
      <c r="B113" s="11">
        <v>29.2991</v>
      </c>
      <c r="C113" s="11">
        <v>71.7561</v>
      </c>
      <c r="D113" s="11">
        <v>0</v>
      </c>
      <c r="E113" s="11">
        <v>29.3002</v>
      </c>
      <c r="F113" s="11">
        <v>72.2872</v>
      </c>
      <c r="G113" s="11">
        <v>29.7</v>
      </c>
      <c r="H113" s="11">
        <v>71.08</v>
      </c>
      <c r="I113" s="11">
        <v>29.95</v>
      </c>
      <c r="J113" s="11">
        <v>69.28</v>
      </c>
      <c r="K113" s="11">
        <v>29.3801</v>
      </c>
      <c r="L113" s="11">
        <v>72.639</v>
      </c>
      <c r="M113" s="11">
        <v>29.65</v>
      </c>
      <c r="N113" s="11">
        <v>70.41</v>
      </c>
      <c r="O113" s="11">
        <v>30</v>
      </c>
      <c r="P113" s="11">
        <v>69.62</v>
      </c>
      <c r="Q113" s="11">
        <v>29.7803</v>
      </c>
      <c r="R113" s="11">
        <v>71.9984</v>
      </c>
      <c r="S113" s="11">
        <v>29.2203</v>
      </c>
      <c r="T113" s="11">
        <v>72.0606</v>
      </c>
      <c r="U113" s="11">
        <v>29.3344</v>
      </c>
      <c r="V113" s="11">
        <v>71.9156</v>
      </c>
      <c r="W113" s="11">
        <v>29.5439</v>
      </c>
      <c r="X113" s="11">
        <v>71.6425</v>
      </c>
      <c r="Y113" s="11">
        <v>29.7339</v>
      </c>
      <c r="Z113" s="11">
        <v>70.6241</v>
      </c>
      <c r="AA113" s="11">
        <v>29.1736</v>
      </c>
      <c r="AB113" s="11">
        <v>73.78</v>
      </c>
      <c r="AC113" s="11">
        <v>29.5531</v>
      </c>
      <c r="AD113" s="11">
        <v>71.9516</v>
      </c>
      <c r="AE113" s="11">
        <v>29.6739</v>
      </c>
      <c r="AF113" s="11">
        <v>72.0125</v>
      </c>
      <c r="AG113" s="11">
        <v>29.5228</v>
      </c>
      <c r="AH113" s="11">
        <v>72.85</v>
      </c>
      <c r="AI113" s="11">
        <v>29.1544</v>
      </c>
      <c r="AJ113" s="11">
        <v>75.1764</v>
      </c>
      <c r="AK113" s="11">
        <v>28.9852</v>
      </c>
      <c r="AL113" s="11">
        <v>74.0342</v>
      </c>
      <c r="AM113" s="11">
        <v>29.132</v>
      </c>
      <c r="AN113" s="11">
        <v>74.42</v>
      </c>
      <c r="AO113" s="11">
        <v>29.3928</v>
      </c>
      <c r="AP113" s="11">
        <v>72.099</v>
      </c>
      <c r="AQ113" s="11">
        <v>29.0723</v>
      </c>
      <c r="AR113" s="11">
        <v>75.6231</v>
      </c>
      <c r="AS113" s="11">
        <v>29.2318</v>
      </c>
      <c r="AT113" s="11">
        <v>74.9686</v>
      </c>
      <c r="AU113" s="11">
        <v>29.4428</v>
      </c>
      <c r="AV113" s="11">
        <v>71.9533</v>
      </c>
      <c r="AW113" s="11">
        <v>29.1523</v>
      </c>
      <c r="AX113" s="11">
        <v>74.003</v>
      </c>
      <c r="AY113" s="11">
        <v>28.9223</v>
      </c>
      <c r="AZ113" s="11">
        <v>77.034</v>
      </c>
    </row>
    <row r="114" spans="1:52">
      <c r="A114" s="9">
        <v>46226.8472222222</v>
      </c>
      <c r="B114" s="11">
        <v>29.1866</v>
      </c>
      <c r="C114" s="11">
        <v>71.9729</v>
      </c>
      <c r="D114" s="11">
        <v>0</v>
      </c>
      <c r="E114" s="11">
        <v>29.2601</v>
      </c>
      <c r="F114" s="11">
        <v>72.3299</v>
      </c>
      <c r="G114" s="11">
        <v>29.6397</v>
      </c>
      <c r="H114" s="11">
        <v>71.9422</v>
      </c>
      <c r="I114" s="11">
        <v>29.8596</v>
      </c>
      <c r="J114" s="11">
        <v>70.1701</v>
      </c>
      <c r="K114" s="11">
        <v>29.3003</v>
      </c>
      <c r="L114" s="11">
        <v>73.1284</v>
      </c>
      <c r="M114" s="11">
        <v>29.57</v>
      </c>
      <c r="N114" s="11">
        <v>71.42</v>
      </c>
      <c r="O114" s="11">
        <v>29.9297</v>
      </c>
      <c r="P114" s="11">
        <v>70.93</v>
      </c>
      <c r="Q114" s="11">
        <v>29.6903</v>
      </c>
      <c r="R114" s="11">
        <v>72.4884</v>
      </c>
      <c r="S114" s="11">
        <v>29.1303</v>
      </c>
      <c r="T114" s="11">
        <v>71.4819</v>
      </c>
      <c r="U114" s="11">
        <v>29.266</v>
      </c>
      <c r="V114" s="11">
        <v>72.6652</v>
      </c>
      <c r="W114" s="11">
        <v>29.4731</v>
      </c>
      <c r="X114" s="11">
        <v>72.1299</v>
      </c>
      <c r="Y114" s="11">
        <v>29.6622</v>
      </c>
      <c r="Z114" s="11">
        <v>71.3104</v>
      </c>
      <c r="AA114" s="11">
        <v>29.0944</v>
      </c>
      <c r="AB114" s="11">
        <v>73.6532</v>
      </c>
      <c r="AC114" s="11">
        <v>29.474</v>
      </c>
      <c r="AD114" s="11">
        <v>72.4246</v>
      </c>
      <c r="AE114" s="11">
        <v>29.6031</v>
      </c>
      <c r="AF114" s="11">
        <v>72.4436</v>
      </c>
      <c r="AG114" s="11">
        <v>29.4344</v>
      </c>
      <c r="AH114" s="11">
        <v>72.8796</v>
      </c>
      <c r="AI114" s="11">
        <v>29.0876</v>
      </c>
      <c r="AJ114" s="11">
        <v>74.6384</v>
      </c>
      <c r="AK114" s="11">
        <v>28.9353</v>
      </c>
      <c r="AL114" s="11">
        <v>74.0367</v>
      </c>
      <c r="AM114" s="11">
        <v>29.052</v>
      </c>
      <c r="AN114" s="11">
        <v>73.2148</v>
      </c>
      <c r="AO114" s="11">
        <v>29.32</v>
      </c>
      <c r="AP114" s="11">
        <v>72.7339</v>
      </c>
      <c r="AQ114" s="11">
        <v>28.9953</v>
      </c>
      <c r="AR114" s="11">
        <v>75.9395</v>
      </c>
      <c r="AS114" s="11">
        <v>29.156</v>
      </c>
      <c r="AT114" s="11">
        <v>74.2779</v>
      </c>
      <c r="AU114" s="11">
        <v>29.37</v>
      </c>
      <c r="AV114" s="11">
        <v>72.3459</v>
      </c>
      <c r="AW114" s="11">
        <v>29.0753</v>
      </c>
      <c r="AX114" s="11">
        <v>74.6395</v>
      </c>
      <c r="AY114" s="11">
        <v>28.8444</v>
      </c>
      <c r="AZ114" s="11">
        <v>76.7612</v>
      </c>
    </row>
    <row r="115" spans="1:52">
      <c r="A115" s="9">
        <v>46226.8506944444</v>
      </c>
      <c r="B115" s="11">
        <v>29.0791</v>
      </c>
      <c r="C115" s="11">
        <v>72.2957</v>
      </c>
      <c r="D115" s="11">
        <v>0</v>
      </c>
      <c r="E115" s="11">
        <v>29.2002</v>
      </c>
      <c r="F115" s="11">
        <v>72.7885</v>
      </c>
      <c r="G115" s="11">
        <v>29.5497</v>
      </c>
      <c r="H115" s="11">
        <v>72.6073</v>
      </c>
      <c r="I115" s="11">
        <v>29.7498</v>
      </c>
      <c r="J115" s="11">
        <v>70.2002</v>
      </c>
      <c r="K115" s="11">
        <v>29.2502</v>
      </c>
      <c r="L115" s="11">
        <v>73.3393</v>
      </c>
      <c r="M115" s="11">
        <v>29.4797</v>
      </c>
      <c r="N115" s="11">
        <v>71.777</v>
      </c>
      <c r="O115" s="11">
        <v>29.8397</v>
      </c>
      <c r="P115" s="11">
        <v>70.9299</v>
      </c>
      <c r="Q115" s="11">
        <v>29.6103</v>
      </c>
      <c r="R115" s="11">
        <v>72.7591</v>
      </c>
      <c r="S115" s="11">
        <v>29.0802</v>
      </c>
      <c r="T115" s="11">
        <v>72.1777</v>
      </c>
      <c r="U115" s="11">
        <v>29.2144</v>
      </c>
      <c r="V115" s="11">
        <v>72.3979</v>
      </c>
      <c r="W115" s="11">
        <v>29.3922</v>
      </c>
      <c r="X115" s="11">
        <v>72.5232</v>
      </c>
      <c r="Y115" s="11">
        <v>29.5731</v>
      </c>
      <c r="Z115" s="11">
        <v>71.4174</v>
      </c>
      <c r="AA115" s="11">
        <v>29.0244</v>
      </c>
      <c r="AB115" s="11">
        <v>74.5067</v>
      </c>
      <c r="AC115" s="11">
        <v>29.4017</v>
      </c>
      <c r="AD115" s="11">
        <v>72.6425</v>
      </c>
      <c r="AE115" s="11">
        <v>29.5225</v>
      </c>
      <c r="AF115" s="11">
        <v>72.275</v>
      </c>
      <c r="AG115" s="11">
        <v>29.3644</v>
      </c>
      <c r="AH115" s="11">
        <v>73.1443</v>
      </c>
      <c r="AI115" s="11">
        <v>29.0584</v>
      </c>
      <c r="AJ115" s="11">
        <v>75.2544</v>
      </c>
      <c r="AK115" s="11">
        <v>28.8837</v>
      </c>
      <c r="AL115" s="11">
        <v>74.4437</v>
      </c>
      <c r="AM115" s="11">
        <v>28.9752</v>
      </c>
      <c r="AN115" s="11">
        <v>73.71</v>
      </c>
      <c r="AO115" s="11">
        <v>29.2222</v>
      </c>
      <c r="AP115" s="11">
        <v>73.0924</v>
      </c>
      <c r="AQ115" s="11">
        <v>28.9428</v>
      </c>
      <c r="AR115" s="11">
        <v>76.5876</v>
      </c>
      <c r="AS115" s="11">
        <v>29.1132</v>
      </c>
      <c r="AT115" s="11">
        <v>74.3453</v>
      </c>
      <c r="AU115" s="11">
        <v>29.2723</v>
      </c>
      <c r="AV115" s="11">
        <v>72.5219</v>
      </c>
      <c r="AW115" s="11">
        <v>29.0228</v>
      </c>
      <c r="AX115" s="11">
        <v>75.8149</v>
      </c>
      <c r="AY115" s="11">
        <v>28.7864</v>
      </c>
      <c r="AZ115" s="11">
        <v>76.2163</v>
      </c>
    </row>
    <row r="116" spans="1:52">
      <c r="A116" s="9">
        <v>46226.8541666667</v>
      </c>
      <c r="B116" s="11">
        <v>28.9722</v>
      </c>
      <c r="C116" s="11">
        <v>72.4904</v>
      </c>
      <c r="D116" s="11">
        <v>0</v>
      </c>
      <c r="E116" s="11">
        <v>29.1203</v>
      </c>
      <c r="F116" s="11">
        <v>70.7867</v>
      </c>
      <c r="G116" s="11">
        <v>29.4598</v>
      </c>
      <c r="H116" s="11">
        <v>71.8064</v>
      </c>
      <c r="I116" s="11">
        <v>29.6797</v>
      </c>
      <c r="J116" s="11">
        <v>70.2552</v>
      </c>
      <c r="K116" s="11">
        <v>29.2002</v>
      </c>
      <c r="L116" s="11">
        <v>70.3301</v>
      </c>
      <c r="M116" s="11">
        <v>29.3998</v>
      </c>
      <c r="N116" s="11">
        <v>70.8686</v>
      </c>
      <c r="O116" s="11">
        <v>29.7398</v>
      </c>
      <c r="P116" s="11">
        <v>70.8946</v>
      </c>
      <c r="Q116" s="11">
        <v>29.5303</v>
      </c>
      <c r="R116" s="11">
        <v>72.0025</v>
      </c>
      <c r="S116" s="11">
        <v>29.0302</v>
      </c>
      <c r="T116" s="11">
        <v>70.7249</v>
      </c>
      <c r="U116" s="11">
        <v>29.1492</v>
      </c>
      <c r="V116" s="11">
        <v>70.0673</v>
      </c>
      <c r="W116" s="11">
        <v>29.305</v>
      </c>
      <c r="X116" s="11">
        <v>72.1892</v>
      </c>
      <c r="Y116" s="11">
        <v>29.4933</v>
      </c>
      <c r="Z116" s="11">
        <v>71.3317</v>
      </c>
      <c r="AA116" s="11">
        <v>28.9592</v>
      </c>
      <c r="AB116" s="11">
        <v>70.6761</v>
      </c>
      <c r="AC116" s="11">
        <v>29.305</v>
      </c>
      <c r="AD116" s="11">
        <v>71.1092</v>
      </c>
      <c r="AE116" s="11">
        <v>29.4342</v>
      </c>
      <c r="AF116" s="11">
        <v>72.3175</v>
      </c>
      <c r="AG116" s="11">
        <v>29.2946</v>
      </c>
      <c r="AH116" s="11">
        <v>72.2723</v>
      </c>
      <c r="AI116" s="11">
        <v>29.0392</v>
      </c>
      <c r="AJ116" s="11">
        <v>71.9429</v>
      </c>
      <c r="AK116" s="11">
        <v>28.8172</v>
      </c>
      <c r="AL116" s="11">
        <v>72.9877</v>
      </c>
      <c r="AM116" s="11">
        <v>28.9261</v>
      </c>
      <c r="AN116" s="11">
        <v>73.595</v>
      </c>
      <c r="AO116" s="11">
        <v>29.142</v>
      </c>
      <c r="AP116" s="11">
        <v>73.486</v>
      </c>
      <c r="AQ116" s="11">
        <v>28.8681</v>
      </c>
      <c r="AR116" s="11">
        <v>73.3801</v>
      </c>
      <c r="AS116" s="11">
        <v>29.0432</v>
      </c>
      <c r="AT116" s="11">
        <v>73.46</v>
      </c>
      <c r="AU116" s="11">
        <v>29.1913</v>
      </c>
      <c r="AV116" s="11">
        <v>72.7463</v>
      </c>
      <c r="AW116" s="11">
        <v>28.9453</v>
      </c>
      <c r="AX116" s="11">
        <v>73.9015</v>
      </c>
      <c r="AY116" s="11">
        <v>28.75</v>
      </c>
      <c r="AZ116" s="11">
        <v>73.5834</v>
      </c>
    </row>
    <row r="117" spans="1:52">
      <c r="A117" s="9">
        <v>46226.8576388889</v>
      </c>
      <c r="B117" s="11">
        <v>28.8806</v>
      </c>
      <c r="C117" s="11">
        <v>72.5882</v>
      </c>
      <c r="D117" s="11">
        <v>0</v>
      </c>
      <c r="E117" s="11">
        <v>29.0801</v>
      </c>
      <c r="F117" s="11">
        <v>70.2019</v>
      </c>
      <c r="G117" s="11">
        <v>29.4097</v>
      </c>
      <c r="H117" s="11">
        <v>70.7236</v>
      </c>
      <c r="I117" s="11">
        <v>29.5997</v>
      </c>
      <c r="J117" s="11">
        <v>68.8231</v>
      </c>
      <c r="K117" s="11">
        <v>29.1601</v>
      </c>
      <c r="L117" s="11">
        <v>70.8383</v>
      </c>
      <c r="M117" s="11">
        <v>29.3397</v>
      </c>
      <c r="N117" s="11">
        <v>70.4406</v>
      </c>
      <c r="O117" s="11">
        <v>29.6797</v>
      </c>
      <c r="P117" s="11">
        <v>69.2837</v>
      </c>
      <c r="Q117" s="11">
        <v>29.4602</v>
      </c>
      <c r="R117" s="11">
        <v>71.0831</v>
      </c>
      <c r="S117" s="11">
        <v>29.0101</v>
      </c>
      <c r="T117" s="11">
        <v>71.3878</v>
      </c>
      <c r="U117" s="11">
        <v>29.1278</v>
      </c>
      <c r="V117" s="11">
        <v>71.6107</v>
      </c>
      <c r="W117" s="11">
        <v>29.24</v>
      </c>
      <c r="X117" s="11">
        <v>71.6707</v>
      </c>
      <c r="Y117" s="11">
        <v>29.4125</v>
      </c>
      <c r="Z117" s="11">
        <v>70.7124</v>
      </c>
      <c r="AA117" s="11">
        <v>28.9431</v>
      </c>
      <c r="AB117" s="11">
        <v>71.0679</v>
      </c>
      <c r="AC117" s="11">
        <v>29.24</v>
      </c>
      <c r="AD117" s="11">
        <v>72.085</v>
      </c>
      <c r="AE117" s="11">
        <v>29.3617</v>
      </c>
      <c r="AF117" s="11">
        <v>72.175</v>
      </c>
      <c r="AG117" s="11">
        <v>29.2216</v>
      </c>
      <c r="AH117" s="11">
        <v>72.3099</v>
      </c>
      <c r="AI117" s="11">
        <v>29.0201</v>
      </c>
      <c r="AJ117" s="11">
        <v>71.6957</v>
      </c>
      <c r="AK117" s="11">
        <v>28.7798</v>
      </c>
      <c r="AL117" s="11">
        <v>73.2307</v>
      </c>
      <c r="AM117" s="11">
        <v>28.8765</v>
      </c>
      <c r="AN117" s="11">
        <v>72.5674</v>
      </c>
      <c r="AO117" s="11">
        <v>29.059</v>
      </c>
      <c r="AP117" s="11">
        <v>72.6031</v>
      </c>
      <c r="AQ117" s="11">
        <v>28.8416</v>
      </c>
      <c r="AR117" s="11">
        <v>73.8491</v>
      </c>
      <c r="AS117" s="11">
        <v>28.969</v>
      </c>
      <c r="AT117" s="11">
        <v>73.4421</v>
      </c>
      <c r="AU117" s="11">
        <v>29.1</v>
      </c>
      <c r="AV117" s="11">
        <v>72.0321</v>
      </c>
      <c r="AW117" s="11">
        <v>28.8907</v>
      </c>
      <c r="AX117" s="11">
        <v>73.4105</v>
      </c>
      <c r="AY117" s="11">
        <v>28.7379</v>
      </c>
      <c r="AZ117" s="11">
        <v>74.0112</v>
      </c>
    </row>
    <row r="118" spans="1:52">
      <c r="A118" s="9">
        <v>46226.8611111111</v>
      </c>
      <c r="B118" s="11">
        <v>28.7824</v>
      </c>
      <c r="C118" s="11">
        <v>72.8635</v>
      </c>
      <c r="D118" s="11">
        <v>0</v>
      </c>
      <c r="E118" s="11">
        <v>28.9704</v>
      </c>
      <c r="F118" s="11">
        <v>72.0239</v>
      </c>
      <c r="G118" s="11">
        <v>29.3296</v>
      </c>
      <c r="H118" s="11">
        <v>71.8106</v>
      </c>
      <c r="I118" s="11">
        <v>29.5197</v>
      </c>
      <c r="J118" s="11">
        <v>69.7427</v>
      </c>
      <c r="K118" s="11">
        <v>29.05</v>
      </c>
      <c r="L118" s="11">
        <v>72.46</v>
      </c>
      <c r="M118" s="11">
        <v>29.2396</v>
      </c>
      <c r="N118" s="11">
        <v>70.6226</v>
      </c>
      <c r="O118" s="11">
        <v>29.5996</v>
      </c>
      <c r="P118" s="11">
        <v>70.3826</v>
      </c>
      <c r="Q118" s="11">
        <v>29.39</v>
      </c>
      <c r="R118" s="11">
        <v>71.69</v>
      </c>
      <c r="S118" s="11">
        <v>28.8705</v>
      </c>
      <c r="T118" s="11">
        <v>72.2073</v>
      </c>
      <c r="U118" s="11">
        <v>28.9697</v>
      </c>
      <c r="V118" s="11">
        <v>73.1562</v>
      </c>
      <c r="W118" s="11">
        <v>29.1204</v>
      </c>
      <c r="X118" s="11">
        <v>72.1417</v>
      </c>
      <c r="Y118" s="11">
        <v>29.3212</v>
      </c>
      <c r="Z118" s="11">
        <v>70.9897</v>
      </c>
      <c r="AA118" s="11">
        <v>28.8512</v>
      </c>
      <c r="AB118" s="11">
        <v>73.449</v>
      </c>
      <c r="AC118" s="11">
        <v>29.122</v>
      </c>
      <c r="AD118" s="11">
        <v>72.0764</v>
      </c>
      <c r="AE118" s="11">
        <v>29.2604</v>
      </c>
      <c r="AF118" s="11">
        <v>72.1344</v>
      </c>
      <c r="AG118" s="11">
        <v>29.1112</v>
      </c>
      <c r="AH118" s="11">
        <v>72.4587</v>
      </c>
      <c r="AI118" s="11">
        <v>28.889</v>
      </c>
      <c r="AJ118" s="11">
        <v>72.6423</v>
      </c>
      <c r="AK118" s="11">
        <v>28.6683</v>
      </c>
      <c r="AL118" s="11">
        <v>73.9227</v>
      </c>
      <c r="AM118" s="11">
        <v>28.7413</v>
      </c>
      <c r="AN118" s="11">
        <v>73.0303</v>
      </c>
      <c r="AO118" s="11">
        <v>28.9503</v>
      </c>
      <c r="AP118" s="11">
        <v>72.385</v>
      </c>
      <c r="AQ118" s="11">
        <v>28.7474</v>
      </c>
      <c r="AR118" s="11">
        <v>74.683</v>
      </c>
      <c r="AS118" s="11">
        <v>28.8603</v>
      </c>
      <c r="AT118" s="11">
        <v>73.3892</v>
      </c>
      <c r="AU118" s="11">
        <v>29.0013</v>
      </c>
      <c r="AV118" s="11">
        <v>71.8486</v>
      </c>
      <c r="AW118" s="11">
        <v>28.7883</v>
      </c>
      <c r="AX118" s="11">
        <v>73.3049</v>
      </c>
      <c r="AY118" s="11">
        <v>28.6083</v>
      </c>
      <c r="AZ118" s="11">
        <v>74.9495</v>
      </c>
    </row>
    <row r="119" spans="1:52">
      <c r="A119" s="9">
        <v>46226.8645833333</v>
      </c>
      <c r="B119" s="11">
        <v>28.6737</v>
      </c>
      <c r="C119" s="11">
        <v>73.1389</v>
      </c>
      <c r="D119" s="11">
        <v>0</v>
      </c>
      <c r="E119" s="11">
        <v>28.8604</v>
      </c>
      <c r="F119" s="11">
        <v>71.8107</v>
      </c>
      <c r="G119" s="11">
        <v>29.1996</v>
      </c>
      <c r="H119" s="11">
        <v>72.0003</v>
      </c>
      <c r="I119" s="11">
        <v>29.4196</v>
      </c>
      <c r="J119" s="11">
        <v>70.5605</v>
      </c>
      <c r="K119" s="11">
        <v>28.92</v>
      </c>
      <c r="L119" s="11">
        <v>71.48</v>
      </c>
      <c r="M119" s="11">
        <v>29.1297</v>
      </c>
      <c r="N119" s="11">
        <v>71.3898</v>
      </c>
      <c r="O119" s="11">
        <v>29.4896</v>
      </c>
      <c r="P119" s="11">
        <v>71.1684</v>
      </c>
      <c r="Q119" s="11">
        <v>29.27</v>
      </c>
      <c r="R119" s="11">
        <v>72.46</v>
      </c>
      <c r="S119" s="11">
        <v>28.7504</v>
      </c>
      <c r="T119" s="11">
        <v>72.4891</v>
      </c>
      <c r="U119" s="11">
        <v>28.8362</v>
      </c>
      <c r="V119" s="11">
        <v>72.7768</v>
      </c>
      <c r="W119" s="11">
        <v>29</v>
      </c>
      <c r="X119" s="11">
        <v>72.4208</v>
      </c>
      <c r="Y119" s="11">
        <v>29.21</v>
      </c>
      <c r="Z119" s="11">
        <v>71.37</v>
      </c>
      <c r="AA119" s="11">
        <v>28.7331</v>
      </c>
      <c r="AB119" s="11">
        <v>73.3338</v>
      </c>
      <c r="AC119" s="11">
        <v>29.0204</v>
      </c>
      <c r="AD119" s="11">
        <v>72.6364</v>
      </c>
      <c r="AE119" s="11">
        <v>29.1425</v>
      </c>
      <c r="AF119" s="11">
        <v>72.3233</v>
      </c>
      <c r="AG119" s="11">
        <v>28.9916</v>
      </c>
      <c r="AH119" s="11">
        <v>72.8108</v>
      </c>
      <c r="AI119" s="11">
        <v>28.7462</v>
      </c>
      <c r="AJ119" s="11">
        <v>74.5531</v>
      </c>
      <c r="AK119" s="11">
        <v>28.5426</v>
      </c>
      <c r="AL119" s="11">
        <v>74.0495</v>
      </c>
      <c r="AM119" s="11">
        <v>28.6484</v>
      </c>
      <c r="AN119" s="11">
        <v>73.2761</v>
      </c>
      <c r="AO119" s="11">
        <v>28.8513</v>
      </c>
      <c r="AP119" s="11">
        <v>73.46</v>
      </c>
      <c r="AQ119" s="11">
        <v>28.6128</v>
      </c>
      <c r="AR119" s="11">
        <v>75.3092</v>
      </c>
      <c r="AS119" s="11">
        <v>28.7594</v>
      </c>
      <c r="AT119" s="11">
        <v>74.3481</v>
      </c>
      <c r="AU119" s="11">
        <v>28.9094</v>
      </c>
      <c r="AV119" s="11">
        <v>72.5074</v>
      </c>
      <c r="AW119" s="11">
        <v>28.6626</v>
      </c>
      <c r="AX119" s="11">
        <v>74.3674</v>
      </c>
      <c r="AY119" s="11">
        <v>28.4855</v>
      </c>
      <c r="AZ119" s="11">
        <v>75.5868</v>
      </c>
    </row>
    <row r="120" spans="1:52">
      <c r="A120" s="9">
        <v>46226.8680555556</v>
      </c>
      <c r="B120" s="11">
        <v>28.5849</v>
      </c>
      <c r="C120" s="11">
        <v>73.2394</v>
      </c>
      <c r="D120" s="11">
        <v>0</v>
      </c>
      <c r="E120" s="11">
        <v>28.77</v>
      </c>
      <c r="F120" s="11">
        <v>72.67</v>
      </c>
      <c r="G120" s="11">
        <v>29.0897</v>
      </c>
      <c r="H120" s="11">
        <v>72.0999</v>
      </c>
      <c r="I120" s="11">
        <v>29.2897</v>
      </c>
      <c r="J120" s="11">
        <v>70.7247</v>
      </c>
      <c r="K120" s="11">
        <v>28.84</v>
      </c>
      <c r="L120" s="11">
        <v>73.19</v>
      </c>
      <c r="M120" s="11">
        <v>29.0495</v>
      </c>
      <c r="N120" s="11">
        <v>71.3385</v>
      </c>
      <c r="O120" s="11">
        <v>29.3699</v>
      </c>
      <c r="P120" s="11">
        <v>70.6981</v>
      </c>
      <c r="Q120" s="11">
        <v>29.18</v>
      </c>
      <c r="R120" s="11">
        <v>71.88</v>
      </c>
      <c r="S120" s="11">
        <v>28.68</v>
      </c>
      <c r="T120" s="11">
        <v>72.67</v>
      </c>
      <c r="U120" s="11">
        <v>28.7892</v>
      </c>
      <c r="V120" s="11">
        <v>73.3637</v>
      </c>
      <c r="W120" s="11">
        <v>28.8858</v>
      </c>
      <c r="X120" s="11">
        <v>72.8281</v>
      </c>
      <c r="Y120" s="11">
        <v>29.0958</v>
      </c>
      <c r="Z120" s="11">
        <v>71.8407</v>
      </c>
      <c r="AA120" s="11">
        <v>28.6477</v>
      </c>
      <c r="AB120" s="11">
        <v>73.7086</v>
      </c>
      <c r="AC120" s="11">
        <v>28.9084</v>
      </c>
      <c r="AD120" s="11">
        <v>72.9944</v>
      </c>
      <c r="AE120" s="11">
        <v>29.055</v>
      </c>
      <c r="AF120" s="11">
        <v>72.6863</v>
      </c>
      <c r="AG120" s="11">
        <v>28.8877</v>
      </c>
      <c r="AH120" s="11">
        <v>72.8146</v>
      </c>
      <c r="AI120" s="11">
        <v>28.7</v>
      </c>
      <c r="AJ120" s="11">
        <v>74.5474</v>
      </c>
      <c r="AK120" s="11">
        <v>28.4691</v>
      </c>
      <c r="AL120" s="11">
        <v>75.0803</v>
      </c>
      <c r="AM120" s="11">
        <v>28.5371</v>
      </c>
      <c r="AN120" s="11">
        <v>73.8764</v>
      </c>
      <c r="AO120" s="11">
        <v>28.7623</v>
      </c>
      <c r="AP120" s="11">
        <v>73.5045</v>
      </c>
      <c r="AQ120" s="11">
        <v>28.5391</v>
      </c>
      <c r="AR120" s="11">
        <v>75.3377</v>
      </c>
      <c r="AS120" s="11">
        <v>28.6581</v>
      </c>
      <c r="AT120" s="11">
        <v>73.9469</v>
      </c>
      <c r="AU120" s="11">
        <v>28.8032</v>
      </c>
      <c r="AV120" s="11">
        <v>72.7937</v>
      </c>
      <c r="AW120" s="11">
        <v>28.5837</v>
      </c>
      <c r="AX120" s="11">
        <v>76.4917</v>
      </c>
      <c r="AY120" s="11">
        <v>28.4364</v>
      </c>
      <c r="AZ120" s="11">
        <v>77.1023</v>
      </c>
    </row>
    <row r="121" spans="1:52">
      <c r="A121" s="9">
        <v>46226.8715277778</v>
      </c>
      <c r="B121" s="11">
        <v>28.5049</v>
      </c>
      <c r="C121" s="11">
        <v>73.3432</v>
      </c>
      <c r="D121" s="11">
        <v>0</v>
      </c>
      <c r="E121" s="11">
        <v>28.76</v>
      </c>
      <c r="F121" s="11">
        <v>73.49</v>
      </c>
      <c r="G121" s="11">
        <v>29.0495</v>
      </c>
      <c r="H121" s="11">
        <v>73.5835</v>
      </c>
      <c r="I121" s="11">
        <v>29.2495</v>
      </c>
      <c r="J121" s="11">
        <v>71.42</v>
      </c>
      <c r="K121" s="11">
        <v>28.81</v>
      </c>
      <c r="L121" s="11">
        <v>73.98</v>
      </c>
      <c r="M121" s="11">
        <v>28.9796</v>
      </c>
      <c r="N121" s="11">
        <v>72.6085</v>
      </c>
      <c r="O121" s="11">
        <v>29.3594</v>
      </c>
      <c r="P121" s="11">
        <v>71.9104</v>
      </c>
      <c r="Q121" s="11">
        <v>29.13</v>
      </c>
      <c r="R121" s="11">
        <v>73.4</v>
      </c>
      <c r="S121" s="11">
        <v>28.67</v>
      </c>
      <c r="T121" s="11">
        <v>73.77</v>
      </c>
      <c r="U121" s="11">
        <v>28.7785</v>
      </c>
      <c r="V121" s="11">
        <v>73.6031</v>
      </c>
      <c r="W121" s="11">
        <v>28.8352</v>
      </c>
      <c r="X121" s="11">
        <v>73.6144</v>
      </c>
      <c r="Y121" s="11">
        <v>29.0452</v>
      </c>
      <c r="Z121" s="11">
        <v>72.2384</v>
      </c>
      <c r="AA121" s="11">
        <v>28.6141</v>
      </c>
      <c r="AB121" s="11">
        <v>74.7235</v>
      </c>
      <c r="AC121" s="11">
        <v>28.8852</v>
      </c>
      <c r="AD121" s="11">
        <v>73.6536</v>
      </c>
      <c r="AE121" s="11">
        <v>28.996</v>
      </c>
      <c r="AF121" s="11">
        <v>73.86</v>
      </c>
      <c r="AG121" s="11">
        <v>28.8563</v>
      </c>
      <c r="AH121" s="11">
        <v>74.1817</v>
      </c>
      <c r="AI121" s="11">
        <v>28.6962</v>
      </c>
      <c r="AJ121" s="11">
        <v>75.4097</v>
      </c>
      <c r="AK121" s="11">
        <v>28.4528</v>
      </c>
      <c r="AL121" s="11">
        <v>75.6629</v>
      </c>
      <c r="AM121" s="11">
        <v>28.5052</v>
      </c>
      <c r="AN121" s="11">
        <v>74.62</v>
      </c>
      <c r="AO121" s="11">
        <v>28.6871</v>
      </c>
      <c r="AP121" s="11">
        <v>73.9877</v>
      </c>
      <c r="AQ121" s="11">
        <v>28.5237</v>
      </c>
      <c r="AR121" s="11">
        <v>76.6418</v>
      </c>
      <c r="AS121" s="11">
        <v>28.6323</v>
      </c>
      <c r="AT121" s="11">
        <v>75.5642</v>
      </c>
      <c r="AU121" s="11">
        <v>28.7332</v>
      </c>
      <c r="AV121" s="11">
        <v>73.9558</v>
      </c>
      <c r="AW121" s="11">
        <v>28.5146</v>
      </c>
      <c r="AX121" s="11">
        <v>77.3855</v>
      </c>
      <c r="AY121" s="11">
        <v>28.3955</v>
      </c>
      <c r="AZ121" s="11">
        <v>78.3185</v>
      </c>
    </row>
    <row r="122" spans="1:52">
      <c r="A122" s="9">
        <v>46226.875</v>
      </c>
      <c r="B122" s="11">
        <v>28.4306</v>
      </c>
      <c r="C122" s="11">
        <v>73.5408</v>
      </c>
      <c r="D122" s="11">
        <v>0</v>
      </c>
      <c r="E122" s="11">
        <v>28.6902</v>
      </c>
      <c r="F122" s="11">
        <v>74.1578</v>
      </c>
      <c r="G122" s="11">
        <v>28.9798</v>
      </c>
      <c r="H122" s="11">
        <v>74.1004</v>
      </c>
      <c r="I122" s="11">
        <v>29.1798</v>
      </c>
      <c r="J122" s="11">
        <v>71.4225</v>
      </c>
      <c r="K122" s="11">
        <v>28.75</v>
      </c>
      <c r="L122" s="11">
        <v>73.8</v>
      </c>
      <c r="M122" s="11">
        <v>28.9198</v>
      </c>
      <c r="N122" s="11">
        <v>72.3928</v>
      </c>
      <c r="O122" s="11">
        <v>29.2698</v>
      </c>
      <c r="P122" s="11">
        <v>71.9715</v>
      </c>
      <c r="Q122" s="11">
        <v>29.06</v>
      </c>
      <c r="R122" s="11">
        <v>73.04</v>
      </c>
      <c r="S122" s="11">
        <v>28.6102</v>
      </c>
      <c r="T122" s="11">
        <v>73.7401</v>
      </c>
      <c r="U122" s="11">
        <v>28.7542</v>
      </c>
      <c r="V122" s="11">
        <v>73.1701</v>
      </c>
      <c r="W122" s="11">
        <v>28.7776</v>
      </c>
      <c r="X122" s="11">
        <v>74.0371</v>
      </c>
      <c r="Y122" s="11">
        <v>28.9868</v>
      </c>
      <c r="Z122" s="11">
        <v>72.9371</v>
      </c>
      <c r="AA122" s="11">
        <v>28.5393</v>
      </c>
      <c r="AB122" s="11">
        <v>74.1284</v>
      </c>
      <c r="AC122" s="11">
        <v>28.8268</v>
      </c>
      <c r="AD122" s="11">
        <v>74.0448</v>
      </c>
      <c r="AE122" s="11">
        <v>28.946</v>
      </c>
      <c r="AF122" s="11">
        <v>73.8744</v>
      </c>
      <c r="AG122" s="11">
        <v>28.8085</v>
      </c>
      <c r="AH122" s="11">
        <v>74.0034</v>
      </c>
      <c r="AI122" s="11">
        <v>28.6434</v>
      </c>
      <c r="AJ122" s="11">
        <v>74.6448</v>
      </c>
      <c r="AK122" s="11">
        <v>28.3753</v>
      </c>
      <c r="AL122" s="11">
        <v>75.5063</v>
      </c>
      <c r="AM122" s="11">
        <v>28.4552</v>
      </c>
      <c r="AN122" s="11">
        <v>74.9029</v>
      </c>
      <c r="AO122" s="11">
        <v>28.6533</v>
      </c>
      <c r="AP122" s="11">
        <v>74.6441</v>
      </c>
      <c r="AQ122" s="11">
        <v>28.4555</v>
      </c>
      <c r="AR122" s="11">
        <v>76.0074</v>
      </c>
      <c r="AS122" s="11">
        <v>28.5552</v>
      </c>
      <c r="AT122" s="11">
        <v>75.3861</v>
      </c>
      <c r="AU122" s="11">
        <v>28.6671</v>
      </c>
      <c r="AV122" s="11">
        <v>74.0871</v>
      </c>
      <c r="AW122" s="11">
        <v>28.4535</v>
      </c>
      <c r="AX122" s="11">
        <v>76.2002</v>
      </c>
      <c r="AY122" s="11">
        <v>28.3446</v>
      </c>
      <c r="AZ122" s="11">
        <v>77.2165</v>
      </c>
    </row>
    <row r="123" spans="1:52">
      <c r="A123" s="9">
        <v>46226.8784722222</v>
      </c>
      <c r="B123" s="11">
        <v>28.3437</v>
      </c>
      <c r="C123" s="11">
        <v>73.7965</v>
      </c>
      <c r="D123" s="11">
        <v>0</v>
      </c>
      <c r="E123" s="11">
        <v>28.66</v>
      </c>
      <c r="F123" s="11">
        <v>74.81</v>
      </c>
      <c r="G123" s="11">
        <v>28.9297</v>
      </c>
      <c r="H123" s="11">
        <v>74.2318</v>
      </c>
      <c r="I123" s="11">
        <v>29.1297</v>
      </c>
      <c r="J123" s="11">
        <v>72.1833</v>
      </c>
      <c r="K123" s="11">
        <v>28.72</v>
      </c>
      <c r="L123" s="11">
        <v>75.42</v>
      </c>
      <c r="M123" s="11">
        <v>28.8699</v>
      </c>
      <c r="N123" s="11">
        <v>73.2211</v>
      </c>
      <c r="O123" s="11">
        <v>29.2196</v>
      </c>
      <c r="P123" s="11">
        <v>72.4314</v>
      </c>
      <c r="Q123" s="11">
        <v>29.03</v>
      </c>
      <c r="R123" s="11">
        <v>73.74</v>
      </c>
      <c r="S123" s="11">
        <v>28.6</v>
      </c>
      <c r="T123" s="11">
        <v>75.02</v>
      </c>
      <c r="U123" s="11">
        <v>28.6751</v>
      </c>
      <c r="V123" s="11">
        <v>75.1468</v>
      </c>
      <c r="W123" s="11">
        <v>28.7469</v>
      </c>
      <c r="X123" s="11">
        <v>74.3684</v>
      </c>
      <c r="Y123" s="11">
        <v>28.9462</v>
      </c>
      <c r="Z123" s="11">
        <v>73.2922</v>
      </c>
      <c r="AA123" s="11">
        <v>28.5223</v>
      </c>
      <c r="AB123" s="11">
        <v>75.5894</v>
      </c>
      <c r="AC123" s="11">
        <v>28.7877</v>
      </c>
      <c r="AD123" s="11">
        <v>74.133</v>
      </c>
      <c r="AE123" s="11">
        <v>28.8962</v>
      </c>
      <c r="AF123" s="11">
        <v>74.0891</v>
      </c>
      <c r="AG123" s="11">
        <v>28.7865</v>
      </c>
      <c r="AH123" s="11">
        <v>74.6758</v>
      </c>
      <c r="AI123" s="11">
        <v>28.5558</v>
      </c>
      <c r="AJ123" s="11">
        <v>75.7781</v>
      </c>
      <c r="AK123" s="11">
        <v>28.3264</v>
      </c>
      <c r="AL123" s="11">
        <v>76.6283</v>
      </c>
      <c r="AM123" s="11">
        <v>28.4053</v>
      </c>
      <c r="AN123" s="11">
        <v>74.9757</v>
      </c>
      <c r="AO123" s="11">
        <v>28.5853</v>
      </c>
      <c r="AP123" s="11">
        <v>74.9121</v>
      </c>
      <c r="AQ123" s="11">
        <v>28.4039</v>
      </c>
      <c r="AR123" s="11">
        <v>78.4452</v>
      </c>
      <c r="AS123" s="11">
        <v>28.5072</v>
      </c>
      <c r="AT123" s="11">
        <v>76.7819</v>
      </c>
      <c r="AU123" s="11">
        <v>28.6353</v>
      </c>
      <c r="AV123" s="11">
        <v>74.781</v>
      </c>
      <c r="AW123" s="11">
        <v>28.3837</v>
      </c>
      <c r="AX123" s="11">
        <v>77.8789</v>
      </c>
      <c r="AY123" s="11">
        <v>28.2839</v>
      </c>
      <c r="AZ123" s="11">
        <v>78.5452</v>
      </c>
    </row>
    <row r="124" spans="1:52">
      <c r="A124" s="9">
        <v>46226.8819444444</v>
      </c>
      <c r="B124" s="11">
        <v>28.2662</v>
      </c>
      <c r="C124" s="11">
        <v>73.9156</v>
      </c>
      <c r="D124" s="11">
        <v>0</v>
      </c>
      <c r="E124" s="11">
        <v>28.57</v>
      </c>
      <c r="F124" s="11">
        <v>74.62</v>
      </c>
      <c r="G124" s="11">
        <v>28.8897</v>
      </c>
      <c r="H124" s="11">
        <v>74.4923</v>
      </c>
      <c r="I124" s="11">
        <v>29.0897</v>
      </c>
      <c r="J124" s="11">
        <v>72.6661</v>
      </c>
      <c r="K124" s="11">
        <v>28.6499</v>
      </c>
      <c r="L124" s="11">
        <v>74.5533</v>
      </c>
      <c r="M124" s="11">
        <v>28.8297</v>
      </c>
      <c r="N124" s="11">
        <v>73.5438</v>
      </c>
      <c r="O124" s="11">
        <v>29.1597</v>
      </c>
      <c r="P124" s="11">
        <v>72.6331</v>
      </c>
      <c r="Q124" s="11">
        <v>28.97</v>
      </c>
      <c r="R124" s="11">
        <v>74.23</v>
      </c>
      <c r="S124" s="11">
        <v>28.55</v>
      </c>
      <c r="T124" s="11">
        <v>74.74</v>
      </c>
      <c r="U124" s="11">
        <v>28.6093</v>
      </c>
      <c r="V124" s="11">
        <v>74.3245</v>
      </c>
      <c r="W124" s="11">
        <v>28.7069</v>
      </c>
      <c r="X124" s="11">
        <v>74.5011</v>
      </c>
      <c r="Y124" s="11">
        <v>28.8962</v>
      </c>
      <c r="Z124" s="11">
        <v>73.7977</v>
      </c>
      <c r="AA124" s="11">
        <v>28.4172</v>
      </c>
      <c r="AB124" s="11">
        <v>74.8897</v>
      </c>
      <c r="AC124" s="11">
        <v>28.7562</v>
      </c>
      <c r="AD124" s="11">
        <v>74.5185</v>
      </c>
      <c r="AE124" s="11">
        <v>28.8469</v>
      </c>
      <c r="AF124" s="11">
        <v>74.6708</v>
      </c>
      <c r="AG124" s="11">
        <v>28.7372</v>
      </c>
      <c r="AH124" s="11">
        <v>74.5969</v>
      </c>
      <c r="AI124" s="11">
        <v>28.4993</v>
      </c>
      <c r="AJ124" s="11">
        <v>76.3981</v>
      </c>
      <c r="AK124" s="11">
        <v>28.2846</v>
      </c>
      <c r="AL124" s="11">
        <v>76.4257</v>
      </c>
      <c r="AM124" s="11">
        <v>28.3572</v>
      </c>
      <c r="AN124" s="11">
        <v>75.4107</v>
      </c>
      <c r="AO124" s="11">
        <v>28.5352</v>
      </c>
      <c r="AP124" s="11">
        <v>75.3171</v>
      </c>
      <c r="AQ124" s="11">
        <v>28.3373</v>
      </c>
      <c r="AR124" s="11">
        <v>76.5768</v>
      </c>
      <c r="AS124" s="11">
        <v>28.4772</v>
      </c>
      <c r="AT124" s="11">
        <v>76.0397</v>
      </c>
      <c r="AU124" s="11">
        <v>28.5852</v>
      </c>
      <c r="AV124" s="11">
        <v>74.5058</v>
      </c>
      <c r="AW124" s="11">
        <v>28.32</v>
      </c>
      <c r="AX124" s="11">
        <v>77.878</v>
      </c>
      <c r="AY124" s="11">
        <v>28.2173</v>
      </c>
      <c r="AZ124" s="11">
        <v>78.8038</v>
      </c>
    </row>
    <row r="125" spans="1:52">
      <c r="A125" s="9">
        <v>46226.8854166667</v>
      </c>
      <c r="B125" s="11">
        <v>28.1949</v>
      </c>
      <c r="C125" s="11">
        <v>74.1003</v>
      </c>
      <c r="D125" s="11">
        <v>0</v>
      </c>
      <c r="E125" s="11">
        <v>28.54</v>
      </c>
      <c r="F125" s="11">
        <v>72.24</v>
      </c>
      <c r="G125" s="11">
        <v>28.8399</v>
      </c>
      <c r="H125" s="11">
        <v>73.3389</v>
      </c>
      <c r="I125" s="11">
        <v>29.0496</v>
      </c>
      <c r="J125" s="11">
        <v>72.0831</v>
      </c>
      <c r="K125" s="11">
        <v>28.61</v>
      </c>
      <c r="L125" s="11">
        <v>72.55</v>
      </c>
      <c r="M125" s="11">
        <v>28.7899</v>
      </c>
      <c r="N125" s="11">
        <v>72.6084</v>
      </c>
      <c r="O125" s="11">
        <v>29.1197</v>
      </c>
      <c r="P125" s="11">
        <v>71.6004</v>
      </c>
      <c r="Q125" s="11">
        <v>28.93</v>
      </c>
      <c r="R125" s="11">
        <v>73.25</v>
      </c>
      <c r="S125" s="11">
        <v>28.51</v>
      </c>
      <c r="T125" s="11">
        <v>72.76</v>
      </c>
      <c r="U125" s="11">
        <v>28.5958</v>
      </c>
      <c r="V125" s="11">
        <v>72.7172</v>
      </c>
      <c r="W125" s="11">
        <v>28.6646</v>
      </c>
      <c r="X125" s="11">
        <v>73.4745</v>
      </c>
      <c r="Y125" s="11">
        <v>28.8454</v>
      </c>
      <c r="Z125" s="11">
        <v>73.7186</v>
      </c>
      <c r="AA125" s="11">
        <v>28.3786</v>
      </c>
      <c r="AB125" s="11">
        <v>72.7705</v>
      </c>
      <c r="AC125" s="11">
        <v>28.7031</v>
      </c>
      <c r="AD125" s="11">
        <v>74.3516</v>
      </c>
      <c r="AE125" s="11">
        <v>28.8062</v>
      </c>
      <c r="AF125" s="11">
        <v>74.4971</v>
      </c>
      <c r="AG125" s="11">
        <v>28.6958</v>
      </c>
      <c r="AH125" s="11">
        <v>74.262</v>
      </c>
      <c r="AI125" s="11">
        <v>28.4879</v>
      </c>
      <c r="AJ125" s="11">
        <v>74.3352</v>
      </c>
      <c r="AK125" s="11">
        <v>28.2239</v>
      </c>
      <c r="AL125" s="11">
        <v>75.5274</v>
      </c>
      <c r="AM125" s="11">
        <v>28.3263</v>
      </c>
      <c r="AN125" s="11">
        <v>75.2295</v>
      </c>
      <c r="AO125" s="11">
        <v>28.4863</v>
      </c>
      <c r="AP125" s="11">
        <v>75.2135</v>
      </c>
      <c r="AQ125" s="11">
        <v>28.3039</v>
      </c>
      <c r="AR125" s="11">
        <v>76.1897</v>
      </c>
      <c r="AS125" s="11">
        <v>28.4444</v>
      </c>
      <c r="AT125" s="11">
        <v>75.1863</v>
      </c>
      <c r="AU125" s="11">
        <v>28.5363</v>
      </c>
      <c r="AV125" s="11">
        <v>74.4919</v>
      </c>
      <c r="AW125" s="11">
        <v>28.32</v>
      </c>
      <c r="AX125" s="11">
        <v>75.8378</v>
      </c>
      <c r="AY125" s="11">
        <v>28.1883</v>
      </c>
      <c r="AZ125" s="11">
        <v>76.5701</v>
      </c>
    </row>
    <row r="126" spans="1:52">
      <c r="A126" s="9">
        <v>46226.8888888889</v>
      </c>
      <c r="B126" s="11">
        <v>28.1375</v>
      </c>
      <c r="C126" s="11">
        <v>74.2851</v>
      </c>
      <c r="D126" s="11">
        <v>0</v>
      </c>
      <c r="E126" s="11">
        <v>28.5</v>
      </c>
      <c r="F126" s="11">
        <v>73.22</v>
      </c>
      <c r="G126" s="11">
        <v>28.8095</v>
      </c>
      <c r="H126" s="11">
        <v>73.0045</v>
      </c>
      <c r="I126" s="11">
        <v>28.9896</v>
      </c>
      <c r="J126" s="11">
        <v>71.0478</v>
      </c>
      <c r="K126" s="11">
        <v>28.57</v>
      </c>
      <c r="L126" s="11">
        <v>73.46</v>
      </c>
      <c r="M126" s="11">
        <v>28.7494</v>
      </c>
      <c r="N126" s="11">
        <v>72.1141</v>
      </c>
      <c r="O126" s="11">
        <v>29.0795</v>
      </c>
      <c r="P126" s="11">
        <v>71.6541</v>
      </c>
      <c r="Q126" s="11">
        <v>28.89</v>
      </c>
      <c r="R126" s="11">
        <v>73.1</v>
      </c>
      <c r="S126" s="11">
        <v>28.45</v>
      </c>
      <c r="T126" s="11">
        <v>72.85</v>
      </c>
      <c r="U126" s="11">
        <v>28.5337</v>
      </c>
      <c r="V126" s="11">
        <v>71.7542</v>
      </c>
      <c r="W126" s="11">
        <v>28.5923</v>
      </c>
      <c r="X126" s="11">
        <v>73.9494</v>
      </c>
      <c r="Y126" s="11">
        <v>28.7839</v>
      </c>
      <c r="Z126" s="11">
        <v>73.0433</v>
      </c>
      <c r="AA126" s="11">
        <v>28.3551</v>
      </c>
      <c r="AB126" s="11">
        <v>72.8953</v>
      </c>
      <c r="AC126" s="11">
        <v>28.6139</v>
      </c>
      <c r="AD126" s="11">
        <v>73.9609</v>
      </c>
      <c r="AE126" s="11">
        <v>28.7539</v>
      </c>
      <c r="AF126" s="11">
        <v>73.7231</v>
      </c>
      <c r="AG126" s="11">
        <v>28.6316</v>
      </c>
      <c r="AH126" s="11">
        <v>73.7962</v>
      </c>
      <c r="AI126" s="11">
        <v>28.4558</v>
      </c>
      <c r="AJ126" s="11">
        <v>73.7162</v>
      </c>
      <c r="AK126" s="11">
        <v>28.1528</v>
      </c>
      <c r="AL126" s="11">
        <v>74.9921</v>
      </c>
      <c r="AM126" s="11">
        <v>28.2826</v>
      </c>
      <c r="AN126" s="11">
        <v>74.3156</v>
      </c>
      <c r="AO126" s="11">
        <v>28.4425</v>
      </c>
      <c r="AP126" s="11">
        <v>74.4131</v>
      </c>
      <c r="AQ126" s="11">
        <v>28.2339</v>
      </c>
      <c r="AR126" s="11">
        <v>75.5465</v>
      </c>
      <c r="AS126" s="11">
        <v>28.3844</v>
      </c>
      <c r="AT126" s="11">
        <v>74.4131</v>
      </c>
      <c r="AU126" s="11">
        <v>28.4925</v>
      </c>
      <c r="AV126" s="11">
        <v>73.7675</v>
      </c>
      <c r="AW126" s="11">
        <v>28.3146</v>
      </c>
      <c r="AX126" s="11">
        <v>74.7821</v>
      </c>
      <c r="AY126" s="11">
        <v>28.1648</v>
      </c>
      <c r="AZ126" s="11">
        <v>75.981</v>
      </c>
    </row>
    <row r="127" spans="1:52">
      <c r="A127" s="9">
        <v>46226.8923611111</v>
      </c>
      <c r="B127" s="11">
        <v>28.0524</v>
      </c>
      <c r="C127" s="11">
        <v>74.2186</v>
      </c>
      <c r="D127" s="11">
        <v>0</v>
      </c>
      <c r="E127" s="11">
        <v>28.4098</v>
      </c>
      <c r="F127" s="11">
        <v>71.7784</v>
      </c>
      <c r="G127" s="11">
        <v>28.7395</v>
      </c>
      <c r="H127" s="11">
        <v>72.1798</v>
      </c>
      <c r="I127" s="11">
        <v>28.9291</v>
      </c>
      <c r="J127" s="11">
        <v>70.7163</v>
      </c>
      <c r="K127" s="11">
        <v>28.4997</v>
      </c>
      <c r="L127" s="11">
        <v>72.7271</v>
      </c>
      <c r="M127" s="11">
        <v>28.6595</v>
      </c>
      <c r="N127" s="11">
        <v>71.2274</v>
      </c>
      <c r="O127" s="11">
        <v>29.0092</v>
      </c>
      <c r="P127" s="11">
        <v>70.7766</v>
      </c>
      <c r="Q127" s="11">
        <v>28.8098</v>
      </c>
      <c r="R127" s="11">
        <v>72.2681</v>
      </c>
      <c r="S127" s="11">
        <v>28.3798</v>
      </c>
      <c r="T127" s="11">
        <v>71.8492</v>
      </c>
      <c r="U127" s="11">
        <v>28.4437</v>
      </c>
      <c r="V127" s="11">
        <v>71.7568</v>
      </c>
      <c r="W127" s="11">
        <v>28.4931</v>
      </c>
      <c r="X127" s="11">
        <v>73.1824</v>
      </c>
      <c r="Y127" s="11">
        <v>28.7023</v>
      </c>
      <c r="Z127" s="11">
        <v>72.3178</v>
      </c>
      <c r="AA127" s="11">
        <v>28.2837</v>
      </c>
      <c r="AB127" s="11">
        <v>72.6489</v>
      </c>
      <c r="AC127" s="11">
        <v>28.5293</v>
      </c>
      <c r="AD127" s="11">
        <v>73.265</v>
      </c>
      <c r="AE127" s="11">
        <v>28.67</v>
      </c>
      <c r="AF127" s="11">
        <v>73.3966</v>
      </c>
      <c r="AG127" s="11">
        <v>28.5116</v>
      </c>
      <c r="AH127" s="11">
        <v>72.5157</v>
      </c>
      <c r="AI127" s="11">
        <v>28.3951</v>
      </c>
      <c r="AJ127" s="11">
        <v>73.3384</v>
      </c>
      <c r="AK127" s="11">
        <v>28.0731</v>
      </c>
      <c r="AL127" s="11">
        <v>74.0584</v>
      </c>
      <c r="AM127" s="11">
        <v>28.2028</v>
      </c>
      <c r="AN127" s="11">
        <v>73.933</v>
      </c>
      <c r="AO127" s="11">
        <v>28.3635</v>
      </c>
      <c r="AP127" s="11">
        <v>73.8059</v>
      </c>
      <c r="AQ127" s="11">
        <v>28.1657</v>
      </c>
      <c r="AR127" s="11">
        <v>74.4107</v>
      </c>
      <c r="AS127" s="11">
        <v>28.3216</v>
      </c>
      <c r="AT127" s="11">
        <v>73.8404</v>
      </c>
      <c r="AU127" s="11">
        <v>28.4116</v>
      </c>
      <c r="AV127" s="11">
        <v>73.1311</v>
      </c>
      <c r="AW127" s="11">
        <v>28.2522</v>
      </c>
      <c r="AX127" s="11">
        <v>73.8822</v>
      </c>
      <c r="AY127" s="11">
        <v>28.1048</v>
      </c>
      <c r="AZ127" s="11">
        <v>74.239</v>
      </c>
    </row>
    <row r="128" spans="1:52">
      <c r="A128" s="9">
        <v>46226.8958333333</v>
      </c>
      <c r="B128" s="11">
        <v>27.9606</v>
      </c>
      <c r="C128" s="11">
        <v>74.1062</v>
      </c>
      <c r="D128" s="11">
        <v>0</v>
      </c>
      <c r="E128" s="11">
        <v>28.34</v>
      </c>
      <c r="F128" s="11">
        <v>71.3</v>
      </c>
      <c r="G128" s="11">
        <v>28.6591</v>
      </c>
      <c r="H128" s="11">
        <v>72.1471</v>
      </c>
      <c r="I128" s="11">
        <v>28.8395</v>
      </c>
      <c r="J128" s="11">
        <v>70.3486</v>
      </c>
      <c r="K128" s="11">
        <v>28.41</v>
      </c>
      <c r="L128" s="11">
        <v>71.85</v>
      </c>
      <c r="M128" s="11">
        <v>28.5895</v>
      </c>
      <c r="N128" s="11">
        <v>70.841</v>
      </c>
      <c r="O128" s="11">
        <v>28.9295</v>
      </c>
      <c r="P128" s="11">
        <v>70.4396</v>
      </c>
      <c r="Q128" s="11">
        <v>28.74</v>
      </c>
      <c r="R128" s="11">
        <v>71.69</v>
      </c>
      <c r="S128" s="11">
        <v>28.31</v>
      </c>
      <c r="T128" s="11">
        <v>71.6</v>
      </c>
      <c r="U128" s="11">
        <v>28.3572</v>
      </c>
      <c r="V128" s="11">
        <v>71.1291</v>
      </c>
      <c r="W128" s="11">
        <v>28.4046</v>
      </c>
      <c r="X128" s="11">
        <v>72.7208</v>
      </c>
      <c r="Y128" s="11">
        <v>28.6046</v>
      </c>
      <c r="Z128" s="11">
        <v>71.787</v>
      </c>
      <c r="AA128" s="11">
        <v>28.1951</v>
      </c>
      <c r="AB128" s="11">
        <v>71.9952</v>
      </c>
      <c r="AC128" s="11">
        <v>28.3954</v>
      </c>
      <c r="AD128" s="11">
        <v>72.0489</v>
      </c>
      <c r="AE128" s="11">
        <v>28.5454</v>
      </c>
      <c r="AF128" s="11">
        <v>71.9913</v>
      </c>
      <c r="AG128" s="11">
        <v>28.3993</v>
      </c>
      <c r="AH128" s="11">
        <v>72.1153</v>
      </c>
      <c r="AI128" s="11">
        <v>28.3251</v>
      </c>
      <c r="AJ128" s="11">
        <v>72.5669</v>
      </c>
      <c r="AK128" s="11">
        <v>27.9957</v>
      </c>
      <c r="AL128" s="11">
        <v>73.6757</v>
      </c>
      <c r="AM128" s="11">
        <v>28.1235</v>
      </c>
      <c r="AN128" s="11">
        <v>73.432</v>
      </c>
      <c r="AO128" s="11">
        <v>28.2925</v>
      </c>
      <c r="AP128" s="11">
        <v>73.2511</v>
      </c>
      <c r="AQ128" s="11">
        <v>28.1139</v>
      </c>
      <c r="AR128" s="11">
        <v>75.0179</v>
      </c>
      <c r="AS128" s="11">
        <v>28.2344</v>
      </c>
      <c r="AT128" s="11">
        <v>73.6183</v>
      </c>
      <c r="AU128" s="11">
        <v>28.3235</v>
      </c>
      <c r="AV128" s="11">
        <v>72.7875</v>
      </c>
      <c r="AW128" s="11">
        <v>28.1639</v>
      </c>
      <c r="AX128" s="11">
        <v>73.7757</v>
      </c>
      <c r="AY128" s="11">
        <v>28.0431</v>
      </c>
      <c r="AZ128" s="11">
        <v>74.6422</v>
      </c>
    </row>
    <row r="129" spans="1:52">
      <c r="A129" s="9">
        <v>46226.8993055556</v>
      </c>
      <c r="B129" s="11">
        <v>27.8904</v>
      </c>
      <c r="C129" s="11">
        <v>73.95</v>
      </c>
      <c r="D129" s="11">
        <v>0</v>
      </c>
      <c r="E129" s="11">
        <v>28.27</v>
      </c>
      <c r="F129" s="11">
        <v>72.4602</v>
      </c>
      <c r="G129" s="11">
        <v>28.53</v>
      </c>
      <c r="H129" s="11">
        <v>71.7231</v>
      </c>
      <c r="I129" s="11">
        <v>28.7697</v>
      </c>
      <c r="J129" s="11">
        <v>70.1452</v>
      </c>
      <c r="K129" s="11">
        <v>28.3599</v>
      </c>
      <c r="L129" s="11">
        <v>72.6408</v>
      </c>
      <c r="M129" s="11">
        <v>28.5197</v>
      </c>
      <c r="N129" s="11">
        <v>70.9923</v>
      </c>
      <c r="O129" s="11">
        <v>28.8493</v>
      </c>
      <c r="P129" s="11">
        <v>70.3824</v>
      </c>
      <c r="Q129" s="11">
        <v>28.6498</v>
      </c>
      <c r="R129" s="11">
        <v>71.5715</v>
      </c>
      <c r="S129" s="11">
        <v>28.2399</v>
      </c>
      <c r="T129" s="11">
        <v>72.5787</v>
      </c>
      <c r="U129" s="11">
        <v>28.32</v>
      </c>
      <c r="V129" s="11">
        <v>72.2505</v>
      </c>
      <c r="W129" s="11">
        <v>28.3369</v>
      </c>
      <c r="X129" s="11">
        <v>72.6352</v>
      </c>
      <c r="Y129" s="11">
        <v>28.5354</v>
      </c>
      <c r="Z129" s="11">
        <v>71.526</v>
      </c>
      <c r="AA129" s="11">
        <v>28.1293</v>
      </c>
      <c r="AB129" s="11">
        <v>72.4455</v>
      </c>
      <c r="AC129" s="11">
        <v>28.3371</v>
      </c>
      <c r="AD129" s="11">
        <v>72.6693</v>
      </c>
      <c r="AE129" s="11">
        <v>28.4862</v>
      </c>
      <c r="AF129" s="11">
        <v>72.954</v>
      </c>
      <c r="AG129" s="11">
        <v>28.3858</v>
      </c>
      <c r="AH129" s="11">
        <v>72.9165</v>
      </c>
      <c r="AI129" s="11">
        <v>28.2593</v>
      </c>
      <c r="AJ129" s="11">
        <v>73.3013</v>
      </c>
      <c r="AK129" s="11">
        <v>27.9482</v>
      </c>
      <c r="AL129" s="11">
        <v>74.4268</v>
      </c>
      <c r="AM129" s="11">
        <v>28.0572</v>
      </c>
      <c r="AN129" s="11">
        <v>73.2335</v>
      </c>
      <c r="AO129" s="11">
        <v>28.2153</v>
      </c>
      <c r="AP129" s="11">
        <v>72.9849</v>
      </c>
      <c r="AQ129" s="11">
        <v>28.0474</v>
      </c>
      <c r="AR129" s="11">
        <v>74.8707</v>
      </c>
      <c r="AS129" s="11">
        <v>28.1781</v>
      </c>
      <c r="AT129" s="11">
        <v>73.3473</v>
      </c>
      <c r="AU129" s="11">
        <v>28.2563</v>
      </c>
      <c r="AV129" s="11">
        <v>72.2201</v>
      </c>
      <c r="AW129" s="11">
        <v>28.0991</v>
      </c>
      <c r="AX129" s="11">
        <v>73.5677</v>
      </c>
      <c r="AY129" s="11">
        <v>27.97</v>
      </c>
      <c r="AZ129" s="11">
        <v>74.6501</v>
      </c>
    </row>
    <row r="130" spans="1:52">
      <c r="A130" s="9">
        <v>46226.9027777778</v>
      </c>
      <c r="B130" s="11">
        <v>27.8318</v>
      </c>
      <c r="C130" s="11">
        <v>73.8669</v>
      </c>
      <c r="D130" s="11">
        <v>0</v>
      </c>
      <c r="E130" s="11">
        <v>28.26</v>
      </c>
      <c r="F130" s="11">
        <v>72.52</v>
      </c>
      <c r="G130" s="11">
        <v>28.53</v>
      </c>
      <c r="H130" s="11">
        <v>72.1823</v>
      </c>
      <c r="I130" s="11">
        <v>28.7397</v>
      </c>
      <c r="J130" s="11">
        <v>70.6622</v>
      </c>
      <c r="K130" s="11">
        <v>28.33</v>
      </c>
      <c r="L130" s="11">
        <v>72.88</v>
      </c>
      <c r="M130" s="11">
        <v>28.4698</v>
      </c>
      <c r="N130" s="11">
        <v>71.3308</v>
      </c>
      <c r="O130" s="11">
        <v>28.7799</v>
      </c>
      <c r="P130" s="11">
        <v>70.6219</v>
      </c>
      <c r="Q130" s="11">
        <v>28.6</v>
      </c>
      <c r="R130" s="11">
        <v>72.03</v>
      </c>
      <c r="S130" s="11">
        <v>28.22</v>
      </c>
      <c r="T130" s="11">
        <v>72.18</v>
      </c>
      <c r="U130" s="11">
        <v>28.3187</v>
      </c>
      <c r="V130" s="11">
        <v>73.178</v>
      </c>
      <c r="W130" s="11">
        <v>28.2978</v>
      </c>
      <c r="X130" s="11">
        <v>72.9715</v>
      </c>
      <c r="Y130" s="11">
        <v>28.4785</v>
      </c>
      <c r="Z130" s="11">
        <v>71.7537</v>
      </c>
      <c r="AA130" s="11">
        <v>28.1179</v>
      </c>
      <c r="AB130" s="11">
        <v>73.927</v>
      </c>
      <c r="AC130" s="11">
        <v>28.2971</v>
      </c>
      <c r="AD130" s="11">
        <v>73.0891</v>
      </c>
      <c r="AE130" s="11">
        <v>28.4371</v>
      </c>
      <c r="AF130" s="11">
        <v>72.8135</v>
      </c>
      <c r="AG130" s="11">
        <v>28.3272</v>
      </c>
      <c r="AH130" s="11">
        <v>73.8042</v>
      </c>
      <c r="AI130" s="11">
        <v>28.2472</v>
      </c>
      <c r="AJ130" s="11">
        <v>74.7415</v>
      </c>
      <c r="AK130" s="11">
        <v>27.9274</v>
      </c>
      <c r="AL130" s="11">
        <v>76.0273</v>
      </c>
      <c r="AM130" s="11">
        <v>28.0246</v>
      </c>
      <c r="AN130" s="11">
        <v>73.9608</v>
      </c>
      <c r="AO130" s="11">
        <v>28.1663</v>
      </c>
      <c r="AP130" s="11">
        <v>73.172</v>
      </c>
      <c r="AQ130" s="11">
        <v>28.0165</v>
      </c>
      <c r="AR130" s="11">
        <v>76.7448</v>
      </c>
      <c r="AS130" s="11">
        <v>28.1544</v>
      </c>
      <c r="AT130" s="11">
        <v>73.7016</v>
      </c>
      <c r="AU130" s="11">
        <v>28.2163</v>
      </c>
      <c r="AV130" s="11">
        <v>72.6436</v>
      </c>
      <c r="AW130" s="11">
        <v>28.0874</v>
      </c>
      <c r="AX130" s="11">
        <v>74.0648</v>
      </c>
      <c r="AY130" s="11">
        <v>27.9674</v>
      </c>
      <c r="AZ130" s="11">
        <v>75.5255</v>
      </c>
    </row>
    <row r="131" spans="1:52">
      <c r="A131" s="9">
        <v>46226.90625</v>
      </c>
      <c r="B131" s="11">
        <v>27.7875</v>
      </c>
      <c r="C131" s="11">
        <v>73.9363</v>
      </c>
      <c r="D131" s="11">
        <v>0</v>
      </c>
      <c r="E131" s="11">
        <v>28.2399</v>
      </c>
      <c r="F131" s="11">
        <v>72.2098</v>
      </c>
      <c r="G131" s="11">
        <v>28.5297</v>
      </c>
      <c r="H131" s="11">
        <v>72.5204</v>
      </c>
      <c r="I131" s="11">
        <v>28.6897</v>
      </c>
      <c r="J131" s="11">
        <v>70.9898</v>
      </c>
      <c r="K131" s="11">
        <v>28.3099</v>
      </c>
      <c r="L131" s="11">
        <v>72.5226</v>
      </c>
      <c r="M131" s="11">
        <v>28.4397</v>
      </c>
      <c r="N131" s="11">
        <v>71.4524</v>
      </c>
      <c r="O131" s="11">
        <v>28.7696</v>
      </c>
      <c r="P131" s="11">
        <v>70.9041</v>
      </c>
      <c r="Q131" s="11">
        <v>28.5698</v>
      </c>
      <c r="R131" s="11">
        <v>72.241</v>
      </c>
      <c r="S131" s="11">
        <v>28.2</v>
      </c>
      <c r="T131" s="11">
        <v>72.49</v>
      </c>
      <c r="U131" s="11">
        <v>28.2973</v>
      </c>
      <c r="V131" s="11">
        <v>73.03</v>
      </c>
      <c r="W131" s="11">
        <v>28.2656</v>
      </c>
      <c r="X131" s="11">
        <v>73.381</v>
      </c>
      <c r="Y131" s="11">
        <v>28.4563</v>
      </c>
      <c r="Z131" s="11">
        <v>72.1756</v>
      </c>
      <c r="AA131" s="11">
        <v>28.0887</v>
      </c>
      <c r="AB131" s="11">
        <v>73.2687</v>
      </c>
      <c r="AC131" s="11">
        <v>28.2571</v>
      </c>
      <c r="AD131" s="11">
        <v>73.6961</v>
      </c>
      <c r="AE131" s="11">
        <v>28.3963</v>
      </c>
      <c r="AF131" s="11">
        <v>73.468</v>
      </c>
      <c r="AG131" s="11">
        <v>28.2853</v>
      </c>
      <c r="AH131" s="11">
        <v>73.862</v>
      </c>
      <c r="AI131" s="11">
        <v>28.2079</v>
      </c>
      <c r="AJ131" s="11">
        <v>74.2447</v>
      </c>
      <c r="AK131" s="11">
        <v>27.8974</v>
      </c>
      <c r="AL131" s="11">
        <v>75.0422</v>
      </c>
      <c r="AM131" s="11">
        <v>27.9672</v>
      </c>
      <c r="AN131" s="11">
        <v>74.0644</v>
      </c>
      <c r="AO131" s="11">
        <v>28.1253</v>
      </c>
      <c r="AP131" s="11">
        <v>73.6033</v>
      </c>
      <c r="AQ131" s="11">
        <v>27.9791</v>
      </c>
      <c r="AR131" s="11">
        <v>75.3469</v>
      </c>
      <c r="AS131" s="11">
        <v>28.0981</v>
      </c>
      <c r="AT131" s="11">
        <v>73.6564</v>
      </c>
      <c r="AU131" s="11">
        <v>28.1744</v>
      </c>
      <c r="AV131" s="11">
        <v>72.9672</v>
      </c>
      <c r="AW131" s="11">
        <v>28.0574</v>
      </c>
      <c r="AX131" s="11">
        <v>74.0178</v>
      </c>
      <c r="AY131" s="11">
        <v>27.9391</v>
      </c>
      <c r="AZ131" s="11">
        <v>74.7747</v>
      </c>
    </row>
    <row r="132" spans="1:52">
      <c r="A132" s="9">
        <v>46226.9097222222</v>
      </c>
      <c r="B132" s="11">
        <v>27.7137</v>
      </c>
      <c r="C132" s="11">
        <v>74.0532</v>
      </c>
      <c r="D132" s="11">
        <v>0</v>
      </c>
      <c r="E132" s="11">
        <v>28.2097</v>
      </c>
      <c r="F132" s="11">
        <v>72.1505</v>
      </c>
      <c r="G132" s="11">
        <v>28.4793</v>
      </c>
      <c r="H132" s="11">
        <v>72.5821</v>
      </c>
      <c r="I132" s="11">
        <v>28.6494</v>
      </c>
      <c r="J132" s="11">
        <v>70.9649</v>
      </c>
      <c r="K132" s="11">
        <v>28.2697</v>
      </c>
      <c r="L132" s="11">
        <v>73.3057</v>
      </c>
      <c r="M132" s="11">
        <v>28.3895</v>
      </c>
      <c r="N132" s="11">
        <v>71.8091</v>
      </c>
      <c r="O132" s="11">
        <v>28.7094</v>
      </c>
      <c r="P132" s="11">
        <v>71.5103</v>
      </c>
      <c r="Q132" s="11">
        <v>28.5198</v>
      </c>
      <c r="R132" s="11">
        <v>72.551</v>
      </c>
      <c r="S132" s="11">
        <v>28.1298</v>
      </c>
      <c r="T132" s="11">
        <v>72.0298</v>
      </c>
      <c r="U132" s="11">
        <v>28.2547</v>
      </c>
      <c r="V132" s="11">
        <v>73.1964</v>
      </c>
      <c r="W132" s="11">
        <v>28.2056</v>
      </c>
      <c r="X132" s="11">
        <v>73.5134</v>
      </c>
      <c r="Y132" s="11">
        <v>28.4063</v>
      </c>
      <c r="Z132" s="11">
        <v>72.158</v>
      </c>
      <c r="AA132" s="11">
        <v>28.064</v>
      </c>
      <c r="AB132" s="11">
        <v>73.8184</v>
      </c>
      <c r="AC132" s="11">
        <v>28.2149</v>
      </c>
      <c r="AD132" s="11">
        <v>73.4425</v>
      </c>
      <c r="AE132" s="11">
        <v>28.3456</v>
      </c>
      <c r="AF132" s="11">
        <v>73.1834</v>
      </c>
      <c r="AG132" s="11">
        <v>28.214</v>
      </c>
      <c r="AH132" s="11">
        <v>73.797</v>
      </c>
      <c r="AI132" s="11">
        <v>28.174</v>
      </c>
      <c r="AJ132" s="11">
        <v>74.2978</v>
      </c>
      <c r="AK132" s="11">
        <v>27.8631</v>
      </c>
      <c r="AL132" s="11">
        <v>74.8944</v>
      </c>
      <c r="AM132" s="11">
        <v>27.9344</v>
      </c>
      <c r="AN132" s="11">
        <v>74.036</v>
      </c>
      <c r="AO132" s="11">
        <v>28.0753</v>
      </c>
      <c r="AP132" s="11">
        <v>73.8784</v>
      </c>
      <c r="AQ132" s="11">
        <v>27.9631</v>
      </c>
      <c r="AR132" s="11">
        <v>75.6352</v>
      </c>
      <c r="AS132" s="11">
        <v>28.0753</v>
      </c>
      <c r="AT132" s="11">
        <v>74.05</v>
      </c>
      <c r="AU132" s="11">
        <v>28.1144</v>
      </c>
      <c r="AV132" s="11">
        <v>72.9967</v>
      </c>
      <c r="AW132" s="11">
        <v>28.0231</v>
      </c>
      <c r="AX132" s="11">
        <v>74.0948</v>
      </c>
      <c r="AY132" s="11">
        <v>27.9231</v>
      </c>
      <c r="AZ132" s="11">
        <v>75.1322</v>
      </c>
    </row>
    <row r="133" spans="1:52">
      <c r="A133" s="9">
        <v>46226.9131944444</v>
      </c>
      <c r="B133" s="11">
        <v>27.6587</v>
      </c>
      <c r="C133" s="11">
        <v>74.0875</v>
      </c>
      <c r="D133" s="11">
        <v>0</v>
      </c>
      <c r="E133" s="11">
        <v>28.1098</v>
      </c>
      <c r="F133" s="11">
        <v>72.3019</v>
      </c>
      <c r="G133" s="11">
        <v>28.4095</v>
      </c>
      <c r="H133" s="11">
        <v>72.791</v>
      </c>
      <c r="I133" s="11">
        <v>28.5895</v>
      </c>
      <c r="J133" s="11">
        <v>71.4492</v>
      </c>
      <c r="K133" s="11">
        <v>28.1898</v>
      </c>
      <c r="L133" s="11">
        <v>72.0324</v>
      </c>
      <c r="M133" s="11">
        <v>28.3397</v>
      </c>
      <c r="N133" s="11">
        <v>71.7219</v>
      </c>
      <c r="O133" s="11">
        <v>28.6496</v>
      </c>
      <c r="P133" s="11">
        <v>71.5394</v>
      </c>
      <c r="Q133" s="11">
        <v>28.4698</v>
      </c>
      <c r="R133" s="11">
        <v>72.8493</v>
      </c>
      <c r="S133" s="11">
        <v>28.07</v>
      </c>
      <c r="T133" s="11">
        <v>71.97</v>
      </c>
      <c r="U133" s="11">
        <v>28.1743</v>
      </c>
      <c r="V133" s="11">
        <v>71.7026</v>
      </c>
      <c r="W133" s="11">
        <v>28.1458</v>
      </c>
      <c r="X133" s="11">
        <v>73.4454</v>
      </c>
      <c r="Y133" s="11">
        <v>28.3551</v>
      </c>
      <c r="Z133" s="11">
        <v>72.6659</v>
      </c>
      <c r="AA133" s="11">
        <v>27.9756</v>
      </c>
      <c r="AB133" s="11">
        <v>72.0745</v>
      </c>
      <c r="AC133" s="11">
        <v>28.1451</v>
      </c>
      <c r="AD133" s="11">
        <v>72.558</v>
      </c>
      <c r="AE133" s="11">
        <v>28.2858</v>
      </c>
      <c r="AF133" s="11">
        <v>73.1469</v>
      </c>
      <c r="AG133" s="11">
        <v>28.1262</v>
      </c>
      <c r="AH133" s="11">
        <v>72.5939</v>
      </c>
      <c r="AI133" s="11">
        <v>28.0862</v>
      </c>
      <c r="AJ133" s="11">
        <v>72.4374</v>
      </c>
      <c r="AK133" s="11">
        <v>27.7858</v>
      </c>
      <c r="AL133" s="11">
        <v>74.3142</v>
      </c>
      <c r="AM133" s="11">
        <v>27.8737</v>
      </c>
      <c r="AN133" s="11">
        <v>74.2622</v>
      </c>
      <c r="AO133" s="11">
        <v>28.0228</v>
      </c>
      <c r="AP133" s="11">
        <v>74.3222</v>
      </c>
      <c r="AQ133" s="11">
        <v>27.885</v>
      </c>
      <c r="AR133" s="11">
        <v>75.69</v>
      </c>
      <c r="AS133" s="11">
        <v>28.0228</v>
      </c>
      <c r="AT133" s="11">
        <v>74.4014</v>
      </c>
      <c r="AU133" s="11">
        <v>28.0546</v>
      </c>
      <c r="AV133" s="11">
        <v>73.55</v>
      </c>
      <c r="AW133" s="11">
        <v>27.9442</v>
      </c>
      <c r="AX133" s="11">
        <v>74.1292</v>
      </c>
      <c r="AY133" s="11">
        <v>27.8442</v>
      </c>
      <c r="AZ133" s="11">
        <v>75.1613</v>
      </c>
    </row>
    <row r="134" spans="1:52">
      <c r="A134" s="9">
        <v>46226.9166666667</v>
      </c>
      <c r="B134" s="11">
        <v>27.6049</v>
      </c>
      <c r="C134" s="11">
        <v>74.2165</v>
      </c>
      <c r="D134" s="11">
        <v>0</v>
      </c>
      <c r="E134" s="11">
        <v>28.0498</v>
      </c>
      <c r="F134" s="11">
        <v>72.8829</v>
      </c>
      <c r="G134" s="11">
        <v>28.3393</v>
      </c>
      <c r="H134" s="11">
        <v>72.937</v>
      </c>
      <c r="I134" s="11">
        <v>28.5093</v>
      </c>
      <c r="J134" s="11">
        <v>71.3239</v>
      </c>
      <c r="K134" s="11">
        <v>28.1199</v>
      </c>
      <c r="L134" s="11">
        <v>72.7639</v>
      </c>
      <c r="M134" s="11">
        <v>28.2892</v>
      </c>
      <c r="N134" s="11">
        <v>71.9972</v>
      </c>
      <c r="O134" s="11">
        <v>28.5893</v>
      </c>
      <c r="P134" s="11">
        <v>71.4451</v>
      </c>
      <c r="Q134" s="11">
        <v>28.3998</v>
      </c>
      <c r="R134" s="11">
        <v>72.6388</v>
      </c>
      <c r="S134" s="11">
        <v>28.0198</v>
      </c>
      <c r="T134" s="11">
        <v>72.5242</v>
      </c>
      <c r="U134" s="11">
        <v>28.0868</v>
      </c>
      <c r="V134" s="11">
        <v>73.274</v>
      </c>
      <c r="W134" s="11">
        <v>28.0865</v>
      </c>
      <c r="X134" s="11">
        <v>73.6479</v>
      </c>
      <c r="Y134" s="11">
        <v>28.2858</v>
      </c>
      <c r="Z134" s="11">
        <v>72.9665</v>
      </c>
      <c r="AA134" s="11">
        <v>27.9049</v>
      </c>
      <c r="AB134" s="11">
        <v>73.6486</v>
      </c>
      <c r="AC134" s="11">
        <v>28.0765</v>
      </c>
      <c r="AD134" s="11">
        <v>73.8516</v>
      </c>
      <c r="AE134" s="11">
        <v>28.2265</v>
      </c>
      <c r="AF134" s="11">
        <v>73.7187</v>
      </c>
      <c r="AG134" s="11">
        <v>28.0675</v>
      </c>
      <c r="AH134" s="11">
        <v>74.0817</v>
      </c>
      <c r="AI134" s="11">
        <v>28.0262</v>
      </c>
      <c r="AJ134" s="11">
        <v>74.5676</v>
      </c>
      <c r="AK134" s="11">
        <v>27.7325</v>
      </c>
      <c r="AL134" s="11">
        <v>75.5825</v>
      </c>
      <c r="AM134" s="11">
        <v>27.8065</v>
      </c>
      <c r="AN134" s="11">
        <v>74.0909</v>
      </c>
      <c r="AO134" s="11">
        <v>27.9474</v>
      </c>
      <c r="AP134" s="11">
        <v>74.0322</v>
      </c>
      <c r="AQ134" s="11">
        <v>27.8236</v>
      </c>
      <c r="AR134" s="11">
        <v>75.7879</v>
      </c>
      <c r="AS134" s="11">
        <v>27.9457</v>
      </c>
      <c r="AT134" s="11">
        <v>74.0343</v>
      </c>
      <c r="AU134" s="11">
        <v>28</v>
      </c>
      <c r="AV134" s="11">
        <v>73.5292</v>
      </c>
      <c r="AW134" s="11">
        <v>27.8758</v>
      </c>
      <c r="AX134" s="11">
        <v>75.1383</v>
      </c>
      <c r="AY134" s="11">
        <v>27.7736</v>
      </c>
      <c r="AZ134" s="11">
        <v>76.4197</v>
      </c>
    </row>
    <row r="135" spans="1:52">
      <c r="A135" s="9">
        <v>46226.9201388889</v>
      </c>
      <c r="B135" s="11">
        <v>27.5248</v>
      </c>
      <c r="C135" s="11">
        <v>74.3639</v>
      </c>
      <c r="D135" s="11">
        <v>0</v>
      </c>
      <c r="E135" s="11">
        <v>27.9998</v>
      </c>
      <c r="F135" s="11">
        <v>73.7352</v>
      </c>
      <c r="G135" s="11">
        <v>28.2696</v>
      </c>
      <c r="H135" s="11">
        <v>72.6449</v>
      </c>
      <c r="I135" s="11">
        <v>28.4396</v>
      </c>
      <c r="J135" s="11">
        <v>70.73</v>
      </c>
      <c r="K135" s="11">
        <v>28.0799</v>
      </c>
      <c r="L135" s="11">
        <v>73.9179</v>
      </c>
      <c r="M135" s="11">
        <v>28.2096</v>
      </c>
      <c r="N135" s="11">
        <v>71.7237</v>
      </c>
      <c r="O135" s="11">
        <v>28.5196</v>
      </c>
      <c r="P135" s="11">
        <v>70.9689</v>
      </c>
      <c r="Q135" s="11">
        <v>28.3399</v>
      </c>
      <c r="R135" s="11">
        <v>72.2726</v>
      </c>
      <c r="S135" s="11">
        <v>27.9699</v>
      </c>
      <c r="T135" s="11">
        <v>73.7676</v>
      </c>
      <c r="U135" s="11">
        <v>28.0387</v>
      </c>
      <c r="V135" s="11">
        <v>74.05</v>
      </c>
      <c r="W135" s="11">
        <v>28.0349</v>
      </c>
      <c r="X135" s="11">
        <v>73.6244</v>
      </c>
      <c r="Y135" s="11">
        <v>28.2256</v>
      </c>
      <c r="Z135" s="11">
        <v>72.4259</v>
      </c>
      <c r="AA135" s="11">
        <v>27.828</v>
      </c>
      <c r="AB135" s="11">
        <v>74.052</v>
      </c>
      <c r="AC135" s="11">
        <v>28.0256</v>
      </c>
      <c r="AD135" s="11">
        <v>73.7356</v>
      </c>
      <c r="AE135" s="11">
        <v>28.1749</v>
      </c>
      <c r="AF135" s="11">
        <v>73.0979</v>
      </c>
      <c r="AG135" s="11">
        <v>28.026</v>
      </c>
      <c r="AH135" s="11">
        <v>73.4373</v>
      </c>
      <c r="AI135" s="11">
        <v>27.9672</v>
      </c>
      <c r="AJ135" s="11">
        <v>75.9191</v>
      </c>
      <c r="AK135" s="11">
        <v>27.6458</v>
      </c>
      <c r="AL135" s="11">
        <v>75.6925</v>
      </c>
      <c r="AM135" s="11">
        <v>27.7648</v>
      </c>
      <c r="AN135" s="11">
        <v>75.1835</v>
      </c>
      <c r="AO135" s="11">
        <v>27.9155</v>
      </c>
      <c r="AP135" s="11">
        <v>73.9779</v>
      </c>
      <c r="AQ135" s="11">
        <v>27.7467</v>
      </c>
      <c r="AR135" s="11">
        <v>76.8008</v>
      </c>
      <c r="AS135" s="11">
        <v>27.8965</v>
      </c>
      <c r="AT135" s="11">
        <v>74.2761</v>
      </c>
      <c r="AU135" s="11">
        <v>27.9948</v>
      </c>
      <c r="AV135" s="11">
        <v>73.3283</v>
      </c>
      <c r="AW135" s="11">
        <v>27.8258</v>
      </c>
      <c r="AX135" s="11">
        <v>75.3783</v>
      </c>
      <c r="AY135" s="11">
        <v>27.6958</v>
      </c>
      <c r="AZ135" s="11">
        <v>76.7092</v>
      </c>
    </row>
    <row r="136" spans="1:52">
      <c r="A136" s="9">
        <v>46226.9236111111</v>
      </c>
      <c r="B136" s="11">
        <v>27.4561</v>
      </c>
      <c r="C136" s="11">
        <v>74.4182</v>
      </c>
      <c r="D136" s="11">
        <v>0</v>
      </c>
      <c r="E136" s="11">
        <v>27.9399</v>
      </c>
      <c r="F136" s="11">
        <v>72.2982</v>
      </c>
      <c r="G136" s="11">
        <v>28.2296</v>
      </c>
      <c r="H136" s="11">
        <v>73.1273</v>
      </c>
      <c r="I136" s="11">
        <v>28.3994</v>
      </c>
      <c r="J136" s="11">
        <v>71.7155</v>
      </c>
      <c r="K136" s="11">
        <v>28.0397</v>
      </c>
      <c r="L136" s="11">
        <v>73.2769</v>
      </c>
      <c r="M136" s="11">
        <v>28.1696</v>
      </c>
      <c r="N136" s="11">
        <v>72.0869</v>
      </c>
      <c r="O136" s="11">
        <v>28.4792</v>
      </c>
      <c r="P136" s="11">
        <v>71.8457</v>
      </c>
      <c r="Q136" s="11">
        <v>28.3098</v>
      </c>
      <c r="R136" s="11">
        <v>73.0388</v>
      </c>
      <c r="S136" s="11">
        <v>27.9298</v>
      </c>
      <c r="T136" s="11">
        <v>73.038</v>
      </c>
      <c r="U136" s="11">
        <v>28.0147</v>
      </c>
      <c r="V136" s="11">
        <v>73.7109</v>
      </c>
      <c r="W136" s="11">
        <v>27.9671</v>
      </c>
      <c r="X136" s="11">
        <v>73.6551</v>
      </c>
      <c r="Y136" s="11">
        <v>28.1656</v>
      </c>
      <c r="Z136" s="11">
        <v>72.8559</v>
      </c>
      <c r="AA136" s="11">
        <v>27.7967</v>
      </c>
      <c r="AB136" s="11">
        <v>73.7309</v>
      </c>
      <c r="AC136" s="11">
        <v>27.9656</v>
      </c>
      <c r="AD136" s="11">
        <v>73.6354</v>
      </c>
      <c r="AE136" s="11">
        <v>28.1063</v>
      </c>
      <c r="AF136" s="11">
        <v>73.7876</v>
      </c>
      <c r="AG136" s="11">
        <v>27.966</v>
      </c>
      <c r="AH136" s="11">
        <v>74.2744</v>
      </c>
      <c r="AI136" s="11">
        <v>27.926</v>
      </c>
      <c r="AJ136" s="11">
        <v>74.7729</v>
      </c>
      <c r="AK136" s="11">
        <v>27.5975</v>
      </c>
      <c r="AL136" s="11">
        <v>75.3642</v>
      </c>
      <c r="AM136" s="11">
        <v>27.7046</v>
      </c>
      <c r="AN136" s="11">
        <v>74.3881</v>
      </c>
      <c r="AO136" s="11">
        <v>27.8646</v>
      </c>
      <c r="AP136" s="11">
        <v>74.2681</v>
      </c>
      <c r="AQ136" s="11">
        <v>27.705</v>
      </c>
      <c r="AR136" s="11">
        <v>75.6333</v>
      </c>
      <c r="AS136" s="11">
        <v>27.8537</v>
      </c>
      <c r="AT136" s="11">
        <v>74.1849</v>
      </c>
      <c r="AU136" s="11">
        <v>27.9346</v>
      </c>
      <c r="AV136" s="11">
        <v>73.5317</v>
      </c>
      <c r="AW136" s="11">
        <v>27.7758</v>
      </c>
      <c r="AX136" s="11">
        <v>74.5925</v>
      </c>
      <c r="AY136" s="11">
        <v>27.6458</v>
      </c>
      <c r="AZ136" s="11">
        <v>76.1575</v>
      </c>
    </row>
    <row r="137" spans="1:52">
      <c r="A137" s="9">
        <v>46226.9270833333</v>
      </c>
      <c r="B137" s="11">
        <v>27.413</v>
      </c>
      <c r="C137" s="11">
        <v>74.3326</v>
      </c>
      <c r="D137" s="11">
        <v>0</v>
      </c>
      <c r="E137" s="11">
        <v>27.8997</v>
      </c>
      <c r="F137" s="11">
        <v>71.751</v>
      </c>
      <c r="G137" s="11">
        <v>28.1693</v>
      </c>
      <c r="H137" s="11">
        <v>72.7224</v>
      </c>
      <c r="I137" s="11">
        <v>28.3392</v>
      </c>
      <c r="J137" s="11">
        <v>71.2605</v>
      </c>
      <c r="K137" s="11">
        <v>27.9396</v>
      </c>
      <c r="L137" s="11">
        <v>72.3582</v>
      </c>
      <c r="M137" s="11">
        <v>28.1092</v>
      </c>
      <c r="N137" s="11">
        <v>71.6245</v>
      </c>
      <c r="O137" s="11">
        <v>28.3995</v>
      </c>
      <c r="P137" s="11">
        <v>71.413</v>
      </c>
      <c r="Q137" s="11">
        <v>28.2494</v>
      </c>
      <c r="R137" s="11">
        <v>72.6643</v>
      </c>
      <c r="S137" s="11">
        <v>27.8698</v>
      </c>
      <c r="T137" s="11">
        <v>72.4278</v>
      </c>
      <c r="U137" s="11">
        <v>27.9349</v>
      </c>
      <c r="V137" s="11">
        <v>72.7951</v>
      </c>
      <c r="W137" s="11">
        <v>27.9244</v>
      </c>
      <c r="X137" s="11">
        <v>73.3099</v>
      </c>
      <c r="Y137" s="11">
        <v>28.1044</v>
      </c>
      <c r="Z137" s="11">
        <v>72.5325</v>
      </c>
      <c r="AA137" s="11">
        <v>27.7456</v>
      </c>
      <c r="AB137" s="11">
        <v>72.7695</v>
      </c>
      <c r="AC137" s="11">
        <v>27.9044</v>
      </c>
      <c r="AD137" s="11">
        <v>73.0889</v>
      </c>
      <c r="AE137" s="11">
        <v>28.0537</v>
      </c>
      <c r="AF137" s="11">
        <v>73.2262</v>
      </c>
      <c r="AG137" s="11">
        <v>27.9075</v>
      </c>
      <c r="AH137" s="11">
        <v>72.7843</v>
      </c>
      <c r="AI137" s="11">
        <v>27.8668</v>
      </c>
      <c r="AJ137" s="11">
        <v>73.7876</v>
      </c>
      <c r="AK137" s="11">
        <v>27.5658</v>
      </c>
      <c r="AL137" s="11">
        <v>75.0094</v>
      </c>
      <c r="AM137" s="11">
        <v>27.6473</v>
      </c>
      <c r="AN137" s="11">
        <v>74.418</v>
      </c>
      <c r="AO137" s="11">
        <v>27.8046</v>
      </c>
      <c r="AP137" s="11">
        <v>74.3222</v>
      </c>
      <c r="AQ137" s="11">
        <v>27.6458</v>
      </c>
      <c r="AR137" s="11">
        <v>75.9693</v>
      </c>
      <c r="AS137" s="11">
        <v>27.7846</v>
      </c>
      <c r="AT137" s="11">
        <v>74.7131</v>
      </c>
      <c r="AU137" s="11">
        <v>27.8728</v>
      </c>
      <c r="AV137" s="11">
        <v>73.6114</v>
      </c>
      <c r="AW137" s="11">
        <v>27.7242</v>
      </c>
      <c r="AX137" s="11">
        <v>74.5718</v>
      </c>
      <c r="AY137" s="11">
        <v>27.5934</v>
      </c>
      <c r="AZ137" s="11">
        <v>76.1312</v>
      </c>
    </row>
    <row r="138" spans="1:52">
      <c r="A138" s="9">
        <v>46226.9305555556</v>
      </c>
      <c r="B138" s="11">
        <v>27.3492</v>
      </c>
      <c r="C138" s="11">
        <v>74.3686</v>
      </c>
      <c r="D138" s="11">
        <v>0</v>
      </c>
      <c r="E138" s="11">
        <v>27.8097</v>
      </c>
      <c r="F138" s="11">
        <v>72.0726</v>
      </c>
      <c r="G138" s="11">
        <v>28.0991</v>
      </c>
      <c r="H138" s="11">
        <v>71.9963</v>
      </c>
      <c r="I138" s="11">
        <v>28.2591</v>
      </c>
      <c r="J138" s="11">
        <v>70.3366</v>
      </c>
      <c r="K138" s="11">
        <v>27.8794</v>
      </c>
      <c r="L138" s="11">
        <v>72.0987</v>
      </c>
      <c r="M138" s="11">
        <v>28.0291</v>
      </c>
      <c r="N138" s="11">
        <v>71.108</v>
      </c>
      <c r="O138" s="11">
        <v>28.3488</v>
      </c>
      <c r="P138" s="11">
        <v>70.7366</v>
      </c>
      <c r="Q138" s="11">
        <v>28.1595</v>
      </c>
      <c r="R138" s="11">
        <v>71.8218</v>
      </c>
      <c r="S138" s="11">
        <v>27.7992</v>
      </c>
      <c r="T138" s="11">
        <v>71.789</v>
      </c>
      <c r="U138" s="11">
        <v>27.8562</v>
      </c>
      <c r="V138" s="11">
        <v>71.7838</v>
      </c>
      <c r="W138" s="11">
        <v>27.8416</v>
      </c>
      <c r="X138" s="11">
        <v>73.0514</v>
      </c>
      <c r="Y138" s="11">
        <v>28.0202</v>
      </c>
      <c r="Z138" s="11">
        <v>72.3896</v>
      </c>
      <c r="AA138" s="11">
        <v>27.6756</v>
      </c>
      <c r="AB138" s="11">
        <v>73.1247</v>
      </c>
      <c r="AC138" s="11">
        <v>27.823</v>
      </c>
      <c r="AD138" s="11">
        <v>73.494</v>
      </c>
      <c r="AE138" s="11">
        <v>27.9644</v>
      </c>
      <c r="AF138" s="11">
        <v>73.113</v>
      </c>
      <c r="AG138" s="11">
        <v>27.8637</v>
      </c>
      <c r="AH138" s="11">
        <v>72.9166</v>
      </c>
      <c r="AI138" s="11">
        <v>27.8137</v>
      </c>
      <c r="AJ138" s="11">
        <v>73.3183</v>
      </c>
      <c r="AK138" s="11">
        <v>27.516</v>
      </c>
      <c r="AL138" s="11">
        <v>74.3932</v>
      </c>
      <c r="AM138" s="11">
        <v>27.6122</v>
      </c>
      <c r="AN138" s="11">
        <v>73.9608</v>
      </c>
      <c r="AO138" s="11">
        <v>27.7405</v>
      </c>
      <c r="AP138" s="11">
        <v>74.0617</v>
      </c>
      <c r="AQ138" s="11">
        <v>27.596</v>
      </c>
      <c r="AR138" s="11">
        <v>75.7004</v>
      </c>
      <c r="AS138" s="11">
        <v>27.7213</v>
      </c>
      <c r="AT138" s="11">
        <v>74.5379</v>
      </c>
      <c r="AU138" s="11">
        <v>27.7896</v>
      </c>
      <c r="AV138" s="11">
        <v>73.3578</v>
      </c>
      <c r="AW138" s="11">
        <v>27.6488</v>
      </c>
      <c r="AX138" s="11">
        <v>74.2504</v>
      </c>
      <c r="AY138" s="11">
        <v>27.512</v>
      </c>
      <c r="AZ138" s="11">
        <v>75.2884</v>
      </c>
    </row>
    <row r="139" spans="1:52">
      <c r="A139" s="9">
        <v>46226.9340277778</v>
      </c>
      <c r="B139" s="11">
        <v>27.2818</v>
      </c>
      <c r="C139" s="11">
        <v>74.4487</v>
      </c>
      <c r="D139" s="11">
        <v>0</v>
      </c>
      <c r="E139" s="11">
        <v>27.7597</v>
      </c>
      <c r="F139" s="11">
        <v>73.9467</v>
      </c>
      <c r="G139" s="11">
        <v>28.0294</v>
      </c>
      <c r="H139" s="11">
        <v>73.9399</v>
      </c>
      <c r="I139" s="11">
        <v>28.1894</v>
      </c>
      <c r="J139" s="11">
        <v>71.5685</v>
      </c>
      <c r="K139" s="11">
        <v>27.7898</v>
      </c>
      <c r="L139" s="11">
        <v>73.3984</v>
      </c>
      <c r="M139" s="11">
        <v>27.9593</v>
      </c>
      <c r="N139" s="11">
        <v>73.1778</v>
      </c>
      <c r="O139" s="11">
        <v>28.2595</v>
      </c>
      <c r="P139" s="11">
        <v>71.9669</v>
      </c>
      <c r="Q139" s="11">
        <v>28.0798</v>
      </c>
      <c r="R139" s="11">
        <v>73.5778</v>
      </c>
      <c r="S139" s="11">
        <v>27.6799</v>
      </c>
      <c r="T139" s="11">
        <v>73.1306</v>
      </c>
      <c r="U139" s="11">
        <v>27.7968</v>
      </c>
      <c r="V139" s="11">
        <v>75.2716</v>
      </c>
      <c r="W139" s="11">
        <v>27.7265</v>
      </c>
      <c r="X139" s="11">
        <v>74.8271</v>
      </c>
      <c r="Y139" s="11">
        <v>27.8886</v>
      </c>
      <c r="Z139" s="11">
        <v>73.5569</v>
      </c>
      <c r="AA139" s="11">
        <v>27.6062</v>
      </c>
      <c r="AB139" s="11">
        <v>76.1645</v>
      </c>
      <c r="AC139" s="11">
        <v>27.7265</v>
      </c>
      <c r="AD139" s="11">
        <v>75.4028</v>
      </c>
      <c r="AE139" s="11">
        <v>27.8851</v>
      </c>
      <c r="AF139" s="11">
        <v>75.663</v>
      </c>
      <c r="AG139" s="11">
        <v>27.7662</v>
      </c>
      <c r="AH139" s="11">
        <v>75.9382</v>
      </c>
      <c r="AI139" s="11">
        <v>27.7187</v>
      </c>
      <c r="AJ139" s="11">
        <v>75.5827</v>
      </c>
      <c r="AK139" s="11">
        <v>27.4652</v>
      </c>
      <c r="AL139" s="11">
        <v>76.1408</v>
      </c>
      <c r="AM139" s="11">
        <v>27.525</v>
      </c>
      <c r="AN139" s="11">
        <v>74.7</v>
      </c>
      <c r="AO139" s="11">
        <v>27.6365</v>
      </c>
      <c r="AP139" s="11">
        <v>74.3531</v>
      </c>
      <c r="AQ139" s="11">
        <v>27.5444</v>
      </c>
      <c r="AR139" s="11">
        <v>76.4255</v>
      </c>
      <c r="AS139" s="11">
        <v>27.6265</v>
      </c>
      <c r="AT139" s="11">
        <v>75.5147</v>
      </c>
      <c r="AU139" s="11">
        <v>27.6765</v>
      </c>
      <c r="AV139" s="11">
        <v>74.7357</v>
      </c>
      <c r="AW139" s="11">
        <v>27.5176</v>
      </c>
      <c r="AX139" s="11">
        <v>76.497</v>
      </c>
      <c r="AY139" s="11">
        <v>27.4152</v>
      </c>
      <c r="AZ139" s="11">
        <v>79.111</v>
      </c>
    </row>
    <row r="140" spans="1:52">
      <c r="A140" s="9">
        <v>46226.9375</v>
      </c>
      <c r="B140" s="11">
        <v>27.2204</v>
      </c>
      <c r="C140" s="11">
        <v>74.4117</v>
      </c>
      <c r="D140" s="11">
        <v>0</v>
      </c>
      <c r="E140" s="11">
        <v>27.6695</v>
      </c>
      <c r="F140" s="11">
        <v>72.9636</v>
      </c>
      <c r="G140" s="11">
        <v>27.9695</v>
      </c>
      <c r="H140" s="11">
        <v>72.9303</v>
      </c>
      <c r="I140" s="11">
        <v>28.1295</v>
      </c>
      <c r="J140" s="11">
        <v>71.4107</v>
      </c>
      <c r="K140" s="11">
        <v>27.7595</v>
      </c>
      <c r="L140" s="11">
        <v>73.1537</v>
      </c>
      <c r="M140" s="11">
        <v>27.8897</v>
      </c>
      <c r="N140" s="11">
        <v>71.9654</v>
      </c>
      <c r="O140" s="11">
        <v>28.2092</v>
      </c>
      <c r="P140" s="11">
        <v>71.6552</v>
      </c>
      <c r="Q140" s="11">
        <v>28.0296</v>
      </c>
      <c r="R140" s="11">
        <v>72.907</v>
      </c>
      <c r="S140" s="11">
        <v>27.6598</v>
      </c>
      <c r="T140" s="11">
        <v>73.3035</v>
      </c>
      <c r="U140" s="11">
        <v>27.7456</v>
      </c>
      <c r="V140" s="11">
        <v>73.5219</v>
      </c>
      <c r="W140" s="11">
        <v>27.6772</v>
      </c>
      <c r="X140" s="11">
        <v>73.4621</v>
      </c>
      <c r="Y140" s="11">
        <v>27.8665</v>
      </c>
      <c r="Z140" s="11">
        <v>73.1989</v>
      </c>
      <c r="AA140" s="11">
        <v>27.5456</v>
      </c>
      <c r="AB140" s="11">
        <v>74.11</v>
      </c>
      <c r="AC140" s="11">
        <v>27.6772</v>
      </c>
      <c r="AD140" s="11">
        <v>73.5695</v>
      </c>
      <c r="AE140" s="11">
        <v>27.8172</v>
      </c>
      <c r="AF140" s="11">
        <v>73.6799</v>
      </c>
      <c r="AG140" s="11">
        <v>27.7068</v>
      </c>
      <c r="AH140" s="11">
        <v>73.25</v>
      </c>
      <c r="AI140" s="11">
        <v>27.6968</v>
      </c>
      <c r="AJ140" s="11">
        <v>74.4362</v>
      </c>
      <c r="AK140" s="11">
        <v>27.4069</v>
      </c>
      <c r="AL140" s="11">
        <v>74.6339</v>
      </c>
      <c r="AM140" s="11">
        <v>27.4658</v>
      </c>
      <c r="AN140" s="11">
        <v>74.5317</v>
      </c>
      <c r="AO140" s="11">
        <v>27.5967</v>
      </c>
      <c r="AP140" s="11">
        <v>74.9458</v>
      </c>
      <c r="AQ140" s="11">
        <v>27.4754</v>
      </c>
      <c r="AR140" s="11">
        <v>75.4101</v>
      </c>
      <c r="AS140" s="11">
        <v>27.585</v>
      </c>
      <c r="AT140" s="11">
        <v>74.8533</v>
      </c>
      <c r="AU140" s="11">
        <v>27.6367</v>
      </c>
      <c r="AV140" s="11">
        <v>73.8892</v>
      </c>
      <c r="AW140" s="11">
        <v>27.4885</v>
      </c>
      <c r="AX140" s="11">
        <v>74.4601</v>
      </c>
      <c r="AY140" s="11">
        <v>27.3585</v>
      </c>
      <c r="AZ140" s="11">
        <v>75.5734</v>
      </c>
    </row>
    <row r="141" spans="1:52">
      <c r="A141" s="9">
        <v>46226.9409722222</v>
      </c>
      <c r="B141" s="11">
        <v>27.1617</v>
      </c>
      <c r="C141" s="11">
        <v>74.4467</v>
      </c>
      <c r="D141" s="11">
        <v>0</v>
      </c>
      <c r="E141" s="11">
        <v>27.5999</v>
      </c>
      <c r="F141" s="11">
        <v>72.0024</v>
      </c>
      <c r="G141" s="11">
        <v>27.9295</v>
      </c>
      <c r="H141" s="11">
        <v>72.2137</v>
      </c>
      <c r="I141" s="11">
        <v>28.0895</v>
      </c>
      <c r="J141" s="11">
        <v>70.7203</v>
      </c>
      <c r="K141" s="11">
        <v>27.6797</v>
      </c>
      <c r="L141" s="11">
        <v>72.2143</v>
      </c>
      <c r="M141" s="11">
        <v>27.8593</v>
      </c>
      <c r="N141" s="11">
        <v>71.5085</v>
      </c>
      <c r="O141" s="11">
        <v>28.1495</v>
      </c>
      <c r="P141" s="11">
        <v>71.2966</v>
      </c>
      <c r="Q141" s="11">
        <v>27.9698</v>
      </c>
      <c r="R141" s="11">
        <v>72.4591</v>
      </c>
      <c r="S141" s="11">
        <v>27.6298</v>
      </c>
      <c r="T141" s="11">
        <v>72.3288</v>
      </c>
      <c r="U141" s="11">
        <v>27.6756</v>
      </c>
      <c r="V141" s="11">
        <v>73.5158</v>
      </c>
      <c r="W141" s="11">
        <v>27.6358</v>
      </c>
      <c r="X141" s="11">
        <v>73.4627</v>
      </c>
      <c r="Y141" s="11">
        <v>27.8172</v>
      </c>
      <c r="Z141" s="11">
        <v>72.4815</v>
      </c>
      <c r="AA141" s="11">
        <v>27.4768</v>
      </c>
      <c r="AB141" s="11">
        <v>73.3181</v>
      </c>
      <c r="AC141" s="11">
        <v>27.6365</v>
      </c>
      <c r="AD141" s="11">
        <v>73.4132</v>
      </c>
      <c r="AE141" s="11">
        <v>27.7779</v>
      </c>
      <c r="AF141" s="11">
        <v>73.2583</v>
      </c>
      <c r="AG141" s="11">
        <v>27.6562</v>
      </c>
      <c r="AH141" s="11">
        <v>73.2209</v>
      </c>
      <c r="AI141" s="11">
        <v>27.6462</v>
      </c>
      <c r="AJ141" s="11">
        <v>74.3027</v>
      </c>
      <c r="AK141" s="11">
        <v>27.3662</v>
      </c>
      <c r="AL141" s="11">
        <v>74.44</v>
      </c>
      <c r="AM141" s="11">
        <v>27.4158</v>
      </c>
      <c r="AN141" s="11">
        <v>73.8775</v>
      </c>
      <c r="AO141" s="11">
        <v>27.5542</v>
      </c>
      <c r="AP141" s="11">
        <v>74.1</v>
      </c>
      <c r="AQ141" s="11">
        <v>27.4162</v>
      </c>
      <c r="AR141" s="11">
        <v>74.953</v>
      </c>
      <c r="AS141" s="11">
        <v>27.5258</v>
      </c>
      <c r="AT141" s="11">
        <v>74.0025</v>
      </c>
      <c r="AU141" s="11">
        <v>27.5958</v>
      </c>
      <c r="AV141" s="11">
        <v>73.1942</v>
      </c>
      <c r="AW141" s="11">
        <v>27.4662</v>
      </c>
      <c r="AX141" s="11">
        <v>73.9731</v>
      </c>
      <c r="AY141" s="11">
        <v>27.3362</v>
      </c>
      <c r="AZ141" s="11">
        <v>74.6005</v>
      </c>
    </row>
    <row r="142" spans="1:52">
      <c r="A142" s="9">
        <v>46226.9444444444</v>
      </c>
      <c r="B142" s="11">
        <v>27.1174</v>
      </c>
      <c r="C142" s="11">
        <v>74.6143</v>
      </c>
      <c r="D142" s="11">
        <v>0</v>
      </c>
      <c r="E142" s="11">
        <v>27.5694</v>
      </c>
      <c r="F142" s="11">
        <v>72.7294</v>
      </c>
      <c r="G142" s="11">
        <v>27.8791</v>
      </c>
      <c r="H142" s="11">
        <v>72.5781</v>
      </c>
      <c r="I142" s="11">
        <v>28.0389</v>
      </c>
      <c r="J142" s="11">
        <v>70.7475</v>
      </c>
      <c r="K142" s="11">
        <v>27.6295</v>
      </c>
      <c r="L142" s="11">
        <v>72.8517</v>
      </c>
      <c r="M142" s="11">
        <v>27.7893</v>
      </c>
      <c r="N142" s="11">
        <v>71.36</v>
      </c>
      <c r="O142" s="11">
        <v>28.0994</v>
      </c>
      <c r="P142" s="11">
        <v>70.9573</v>
      </c>
      <c r="Q142" s="11">
        <v>27.9195</v>
      </c>
      <c r="R142" s="11">
        <v>72.1796</v>
      </c>
      <c r="S142" s="11">
        <v>27.5694</v>
      </c>
      <c r="T142" s="11">
        <v>71.9724</v>
      </c>
      <c r="U142" s="11">
        <v>27.6037</v>
      </c>
      <c r="V142" s="11">
        <v>73.029</v>
      </c>
      <c r="W142" s="11">
        <v>27.5751</v>
      </c>
      <c r="X142" s="11">
        <v>73.1063</v>
      </c>
      <c r="Y142" s="11">
        <v>27.7751</v>
      </c>
      <c r="Z142" s="11">
        <v>71.9784</v>
      </c>
      <c r="AA142" s="11">
        <v>27.4249</v>
      </c>
      <c r="AB142" s="11">
        <v>72.6292</v>
      </c>
      <c r="AC142" s="11">
        <v>27.5837</v>
      </c>
      <c r="AD142" s="11">
        <v>73.2005</v>
      </c>
      <c r="AE142" s="11">
        <v>27.7437</v>
      </c>
      <c r="AF142" s="11">
        <v>72.97</v>
      </c>
      <c r="AG142" s="11">
        <v>27.5943</v>
      </c>
      <c r="AH142" s="11">
        <v>72.8058</v>
      </c>
      <c r="AI142" s="11">
        <v>27.5843</v>
      </c>
      <c r="AJ142" s="11">
        <v>73.2278</v>
      </c>
      <c r="AK142" s="11">
        <v>27.3139</v>
      </c>
      <c r="AL142" s="11">
        <v>74.4561</v>
      </c>
      <c r="AM142" s="11">
        <v>27.3634</v>
      </c>
      <c r="AN142" s="11">
        <v>73.8131</v>
      </c>
      <c r="AO142" s="11">
        <v>27.4833</v>
      </c>
      <c r="AP142" s="11">
        <v>73.8592</v>
      </c>
      <c r="AQ142" s="11">
        <v>27.3623</v>
      </c>
      <c r="AR142" s="11">
        <v>75.2492</v>
      </c>
      <c r="AS142" s="11">
        <v>27.4717</v>
      </c>
      <c r="AT142" s="11">
        <v>73.9175</v>
      </c>
      <c r="AU142" s="11">
        <v>27.5417</v>
      </c>
      <c r="AV142" s="11">
        <v>72.9792</v>
      </c>
      <c r="AW142" s="11">
        <v>27.4116</v>
      </c>
      <c r="AX142" s="11">
        <v>73.946</v>
      </c>
      <c r="AY142" s="11">
        <v>27.2839</v>
      </c>
      <c r="AZ142" s="11">
        <v>75.3887</v>
      </c>
    </row>
    <row r="143" spans="1:52">
      <c r="A143" s="9">
        <v>46226.9479166667</v>
      </c>
      <c r="B143" s="11">
        <v>27.0662</v>
      </c>
      <c r="C143" s="11">
        <v>74.9353</v>
      </c>
      <c r="D143" s="11">
        <v>0</v>
      </c>
      <c r="E143" s="11">
        <v>27.4796</v>
      </c>
      <c r="F143" s="11">
        <v>72.6412</v>
      </c>
      <c r="G143" s="11">
        <v>27.7891</v>
      </c>
      <c r="H143" s="11">
        <v>72.3949</v>
      </c>
      <c r="I143" s="11">
        <v>27.9592</v>
      </c>
      <c r="J143" s="11">
        <v>70.5641</v>
      </c>
      <c r="K143" s="11">
        <v>27.5496</v>
      </c>
      <c r="L143" s="11">
        <v>73.101</v>
      </c>
      <c r="M143" s="11">
        <v>27.7189</v>
      </c>
      <c r="N143" s="11">
        <v>71.3628</v>
      </c>
      <c r="O143" s="11">
        <v>28.0388</v>
      </c>
      <c r="P143" s="11">
        <v>70.694</v>
      </c>
      <c r="Q143" s="11">
        <v>27.8495</v>
      </c>
      <c r="R143" s="11">
        <v>72.1216</v>
      </c>
      <c r="S143" s="11">
        <v>27.4798</v>
      </c>
      <c r="T143" s="11">
        <v>72.3321</v>
      </c>
      <c r="U143" s="11">
        <v>27.5068</v>
      </c>
      <c r="V143" s="11">
        <v>73.3429</v>
      </c>
      <c r="W143" s="11">
        <v>27.5051</v>
      </c>
      <c r="X143" s="11">
        <v>73.2047</v>
      </c>
      <c r="Y143" s="11">
        <v>27.703</v>
      </c>
      <c r="Z143" s="11">
        <v>72.1201</v>
      </c>
      <c r="AA143" s="11">
        <v>27.3456</v>
      </c>
      <c r="AB143" s="11">
        <v>73.8152</v>
      </c>
      <c r="AC143" s="11">
        <v>27.4953</v>
      </c>
      <c r="AD143" s="11">
        <v>73.356</v>
      </c>
      <c r="AE143" s="11">
        <v>27.6537</v>
      </c>
      <c r="AF143" s="11">
        <v>73.0042</v>
      </c>
      <c r="AG143" s="11">
        <v>27.5075</v>
      </c>
      <c r="AH143" s="11">
        <v>73.0666</v>
      </c>
      <c r="AI143" s="11">
        <v>27.4962</v>
      </c>
      <c r="AJ143" s="11">
        <v>74.249</v>
      </c>
      <c r="AK143" s="11">
        <v>27.2362</v>
      </c>
      <c r="AL143" s="11">
        <v>74.6546</v>
      </c>
      <c r="AM143" s="11">
        <v>27.2828</v>
      </c>
      <c r="AN143" s="11">
        <v>74.5783</v>
      </c>
      <c r="AO143" s="11">
        <v>27.4017</v>
      </c>
      <c r="AP143" s="11">
        <v>74.7808</v>
      </c>
      <c r="AQ143" s="11">
        <v>27.2654</v>
      </c>
      <c r="AR143" s="11">
        <v>75.4677</v>
      </c>
      <c r="AS143" s="11">
        <v>27.3733</v>
      </c>
      <c r="AT143" s="11">
        <v>73.9158</v>
      </c>
      <c r="AU143" s="11">
        <v>27.4417</v>
      </c>
      <c r="AV143" s="11">
        <v>73.6967</v>
      </c>
      <c r="AW143" s="11">
        <v>27.3023</v>
      </c>
      <c r="AX143" s="11">
        <v>74.5878</v>
      </c>
      <c r="AY143" s="11">
        <v>27.2046</v>
      </c>
      <c r="AZ143" s="11">
        <v>74.6853</v>
      </c>
    </row>
    <row r="144" spans="1:52">
      <c r="A144" s="9">
        <v>46226.9513888889</v>
      </c>
      <c r="B144" s="11">
        <v>27.0006</v>
      </c>
      <c r="C144" s="11">
        <v>74.9861</v>
      </c>
      <c r="D144" s="11">
        <v>0</v>
      </c>
      <c r="E144" s="11">
        <v>27.42</v>
      </c>
      <c r="F144" s="11">
        <v>72.8235</v>
      </c>
      <c r="G144" s="11">
        <v>27.7199</v>
      </c>
      <c r="H144" s="11">
        <v>72.7625</v>
      </c>
      <c r="I144" s="11">
        <v>27.8997</v>
      </c>
      <c r="J144" s="11">
        <v>70.8736</v>
      </c>
      <c r="K144" s="11">
        <v>27.4901</v>
      </c>
      <c r="L144" s="11">
        <v>73.2508</v>
      </c>
      <c r="M144" s="11">
        <v>27.6399</v>
      </c>
      <c r="N144" s="11">
        <v>71.5764</v>
      </c>
      <c r="O144" s="11">
        <v>27.9499</v>
      </c>
      <c r="P144" s="11">
        <v>70.9932</v>
      </c>
      <c r="Q144" s="11">
        <v>27.7699</v>
      </c>
      <c r="R144" s="11">
        <v>72.3637</v>
      </c>
      <c r="S144" s="11">
        <v>27.4499</v>
      </c>
      <c r="T144" s="11">
        <v>72.6439</v>
      </c>
      <c r="U144" s="11">
        <v>27.4606</v>
      </c>
      <c r="V144" s="11">
        <v>73.782</v>
      </c>
      <c r="W144" s="11">
        <v>27.44</v>
      </c>
      <c r="X144" s="11">
        <v>73.4258</v>
      </c>
      <c r="Y144" s="11">
        <v>27.6093</v>
      </c>
      <c r="Z144" s="11">
        <v>72.543</v>
      </c>
      <c r="AA144" s="11">
        <v>27.2806</v>
      </c>
      <c r="AB144" s="11">
        <v>74.0729</v>
      </c>
      <c r="AC144" s="11">
        <v>27.4307</v>
      </c>
      <c r="AD144" s="11">
        <v>73.6007</v>
      </c>
      <c r="AE144" s="11">
        <v>27.5687</v>
      </c>
      <c r="AF144" s="11">
        <v>73.4867</v>
      </c>
      <c r="AG144" s="11">
        <v>27.4694</v>
      </c>
      <c r="AH144" s="11">
        <v>73.4796</v>
      </c>
      <c r="AI144" s="11">
        <v>27.4413</v>
      </c>
      <c r="AJ144" s="11">
        <v>74.5572</v>
      </c>
      <c r="AK144" s="11">
        <v>27.1892</v>
      </c>
      <c r="AL144" s="11">
        <v>74.6869</v>
      </c>
      <c r="AM144" s="11">
        <v>27.2008</v>
      </c>
      <c r="AN144" s="11">
        <v>74.1208</v>
      </c>
      <c r="AO144" s="11">
        <v>27.31</v>
      </c>
      <c r="AP144" s="11">
        <v>74.1225</v>
      </c>
      <c r="AQ144" s="11">
        <v>27.2108</v>
      </c>
      <c r="AR144" s="11">
        <v>75.3977</v>
      </c>
      <c r="AS144" s="11">
        <v>27.3017</v>
      </c>
      <c r="AT144" s="11">
        <v>74.215</v>
      </c>
      <c r="AU144" s="11">
        <v>27.3508</v>
      </c>
      <c r="AV144" s="11">
        <v>73.2175</v>
      </c>
      <c r="AW144" s="11">
        <v>27.2123</v>
      </c>
      <c r="AX144" s="11">
        <v>74.1854</v>
      </c>
      <c r="AY144" s="11">
        <v>27.14</v>
      </c>
      <c r="AZ144" s="11">
        <v>75.1782</v>
      </c>
    </row>
    <row r="145" spans="1:52">
      <c r="A145" s="9">
        <v>46226.9548611111</v>
      </c>
      <c r="B145" s="11">
        <v>26.953</v>
      </c>
      <c r="C145" s="11">
        <v>75.0143</v>
      </c>
      <c r="D145" s="11">
        <v>0</v>
      </c>
      <c r="E145" s="11">
        <v>27.42</v>
      </c>
      <c r="F145" s="11">
        <v>73.3398</v>
      </c>
      <c r="G145" s="11">
        <v>27.7099</v>
      </c>
      <c r="H145" s="11">
        <v>73.0263</v>
      </c>
      <c r="I145" s="11">
        <v>27.8799</v>
      </c>
      <c r="J145" s="11">
        <v>71.158</v>
      </c>
      <c r="K145" s="11">
        <v>27.4998</v>
      </c>
      <c r="L145" s="11">
        <v>73.3743</v>
      </c>
      <c r="M145" s="11">
        <v>27.6299</v>
      </c>
      <c r="N145" s="11">
        <v>72.2227</v>
      </c>
      <c r="O145" s="11">
        <v>27.94</v>
      </c>
      <c r="P145" s="11">
        <v>71.2468</v>
      </c>
      <c r="Q145" s="11">
        <v>27.76</v>
      </c>
      <c r="R145" s="11">
        <v>72.917</v>
      </c>
      <c r="S145" s="11">
        <v>27.4299</v>
      </c>
      <c r="T145" s="11">
        <v>73.2261</v>
      </c>
      <c r="U145" s="11">
        <v>27.47</v>
      </c>
      <c r="V145" s="11">
        <v>73.1084</v>
      </c>
      <c r="W145" s="11">
        <v>27.4387</v>
      </c>
      <c r="X145" s="11">
        <v>73.8633</v>
      </c>
      <c r="Y145" s="11">
        <v>27.5987</v>
      </c>
      <c r="Z145" s="11">
        <v>72.9173</v>
      </c>
      <c r="AA145" s="11">
        <v>27.2887</v>
      </c>
      <c r="AB145" s="11">
        <v>74.5657</v>
      </c>
      <c r="AC145" s="11">
        <v>27.438</v>
      </c>
      <c r="AD145" s="11">
        <v>73.9633</v>
      </c>
      <c r="AE145" s="11">
        <v>27.5487</v>
      </c>
      <c r="AF145" s="11">
        <v>73.9027</v>
      </c>
      <c r="AG145" s="11">
        <v>27.4606</v>
      </c>
      <c r="AH145" s="11">
        <v>73.8511</v>
      </c>
      <c r="AI145" s="11">
        <v>27.4568</v>
      </c>
      <c r="AJ145" s="11">
        <v>74.9657</v>
      </c>
      <c r="AK145" s="11">
        <v>27.1776</v>
      </c>
      <c r="AL145" s="11">
        <v>74.4732</v>
      </c>
      <c r="AM145" s="11">
        <v>27.21</v>
      </c>
      <c r="AN145" s="11">
        <v>74.355</v>
      </c>
      <c r="AO145" s="11">
        <v>27.3117</v>
      </c>
      <c r="AP145" s="11">
        <v>74.0858</v>
      </c>
      <c r="AQ145" s="11">
        <v>27.2208</v>
      </c>
      <c r="AR145" s="11">
        <v>76.2814</v>
      </c>
      <c r="AS145" s="11">
        <v>27.3208</v>
      </c>
      <c r="AT145" s="11">
        <v>74.38</v>
      </c>
      <c r="AU145" s="11">
        <v>27.3608</v>
      </c>
      <c r="AV145" s="11">
        <v>73.2817</v>
      </c>
      <c r="AW145" s="11">
        <v>27.2416</v>
      </c>
      <c r="AX145" s="11">
        <v>74.1324</v>
      </c>
      <c r="AY145" s="11">
        <v>27.1408</v>
      </c>
      <c r="AZ145" s="11">
        <v>76.0207</v>
      </c>
    </row>
    <row r="146" spans="1:52">
      <c r="A146" s="9">
        <v>46226.9583333333</v>
      </c>
      <c r="B146" s="11">
        <v>26.923</v>
      </c>
      <c r="C146" s="11">
        <v>75.1553</v>
      </c>
      <c r="D146" s="11">
        <v>0</v>
      </c>
      <c r="E146" s="11">
        <v>27.4197</v>
      </c>
      <c r="F146" s="11">
        <v>73.3137</v>
      </c>
      <c r="G146" s="11">
        <v>27.6996</v>
      </c>
      <c r="H146" s="11">
        <v>74.2255</v>
      </c>
      <c r="I146" s="11">
        <v>27.8695</v>
      </c>
      <c r="J146" s="11">
        <v>72.4883</v>
      </c>
      <c r="K146" s="11">
        <v>27.4698</v>
      </c>
      <c r="L146" s="11">
        <v>74.0122</v>
      </c>
      <c r="M146" s="11">
        <v>27.6197</v>
      </c>
      <c r="N146" s="11">
        <v>73.1555</v>
      </c>
      <c r="O146" s="11">
        <v>27.9396</v>
      </c>
      <c r="P146" s="11">
        <v>72.4887</v>
      </c>
      <c r="Q146" s="11">
        <v>27.7598</v>
      </c>
      <c r="R146" s="11">
        <v>73.9482</v>
      </c>
      <c r="S146" s="11">
        <v>27.4197</v>
      </c>
      <c r="T146" s="11">
        <v>74.1251</v>
      </c>
      <c r="U146" s="11">
        <v>27.4688</v>
      </c>
      <c r="V146" s="11">
        <v>73.752</v>
      </c>
      <c r="W146" s="11">
        <v>27.4193</v>
      </c>
      <c r="X146" s="11">
        <v>75.1413</v>
      </c>
      <c r="Y146" s="11">
        <v>27.58</v>
      </c>
      <c r="Z146" s="11">
        <v>73.866</v>
      </c>
      <c r="AA146" s="11">
        <v>27.2681</v>
      </c>
      <c r="AB146" s="11">
        <v>74.6557</v>
      </c>
      <c r="AC146" s="11">
        <v>27.408</v>
      </c>
      <c r="AD146" s="11">
        <v>74.9593</v>
      </c>
      <c r="AE146" s="11">
        <v>27.5293</v>
      </c>
      <c r="AF146" s="11">
        <v>74.49</v>
      </c>
      <c r="AG146" s="11">
        <v>27.4668</v>
      </c>
      <c r="AH146" s="11">
        <v>75.002</v>
      </c>
      <c r="AI146" s="11">
        <v>27.4081</v>
      </c>
      <c r="AJ146" s="11">
        <v>75.0386</v>
      </c>
      <c r="AK146" s="11">
        <v>27.1484</v>
      </c>
      <c r="AL146" s="11">
        <v>75.1952</v>
      </c>
      <c r="AM146" s="11">
        <v>27.2092</v>
      </c>
      <c r="AN146" s="11">
        <v>74.4806</v>
      </c>
      <c r="AO146" s="11">
        <v>27.3283</v>
      </c>
      <c r="AP146" s="11">
        <v>74.6483</v>
      </c>
      <c r="AQ146" s="11">
        <v>27.2285</v>
      </c>
      <c r="AR146" s="11">
        <v>75.7438</v>
      </c>
      <c r="AS146" s="11">
        <v>27.3292</v>
      </c>
      <c r="AT146" s="11">
        <v>74.4581</v>
      </c>
      <c r="AU146" s="11">
        <v>27.3683</v>
      </c>
      <c r="AV146" s="11">
        <v>74.29</v>
      </c>
      <c r="AW146" s="11">
        <v>27.2576</v>
      </c>
      <c r="AX146" s="11">
        <v>75.5057</v>
      </c>
      <c r="AY146" s="11">
        <v>27.1485</v>
      </c>
      <c r="AZ146" s="11">
        <v>76.2278</v>
      </c>
    </row>
    <row r="147" spans="1:52">
      <c r="A147" s="9">
        <v>46226.9618055556</v>
      </c>
      <c r="B147" s="11">
        <v>26.8931</v>
      </c>
      <c r="C147" s="11">
        <v>75.3481</v>
      </c>
      <c r="D147" s="11">
        <v>0</v>
      </c>
      <c r="E147" s="11">
        <v>27.3801</v>
      </c>
      <c r="F147" s="11">
        <v>73.8588</v>
      </c>
      <c r="G147" s="11">
        <v>27.6698</v>
      </c>
      <c r="H147" s="11">
        <v>73.889</v>
      </c>
      <c r="I147" s="11">
        <v>27.8295</v>
      </c>
      <c r="J147" s="11">
        <v>72.3612</v>
      </c>
      <c r="K147" s="11">
        <v>27.4501</v>
      </c>
      <c r="L147" s="11">
        <v>74.2327</v>
      </c>
      <c r="M147" s="11">
        <v>27.5997</v>
      </c>
      <c r="N147" s="11">
        <v>72.8212</v>
      </c>
      <c r="O147" s="11">
        <v>27.9097</v>
      </c>
      <c r="P147" s="11">
        <v>72.3951</v>
      </c>
      <c r="Q147" s="11">
        <v>27.7398</v>
      </c>
      <c r="R147" s="11">
        <v>73.7721</v>
      </c>
      <c r="S147" s="11">
        <v>27.3699</v>
      </c>
      <c r="T147" s="11">
        <v>73.408</v>
      </c>
      <c r="U147" s="11">
        <v>27.4506</v>
      </c>
      <c r="V147" s="11">
        <v>74.4322</v>
      </c>
      <c r="W147" s="11">
        <v>27.4087</v>
      </c>
      <c r="X147" s="11">
        <v>74.738</v>
      </c>
      <c r="Y147" s="11">
        <v>27.5793</v>
      </c>
      <c r="Z147" s="11">
        <v>73.946</v>
      </c>
      <c r="AA147" s="11">
        <v>27.24</v>
      </c>
      <c r="AB147" s="11">
        <v>74.7568</v>
      </c>
      <c r="AC147" s="11">
        <v>27.3807</v>
      </c>
      <c r="AD147" s="11">
        <v>74.542</v>
      </c>
      <c r="AE147" s="11">
        <v>27.5187</v>
      </c>
      <c r="AF147" s="11">
        <v>74.3927</v>
      </c>
      <c r="AG147" s="11">
        <v>27.4194</v>
      </c>
      <c r="AH147" s="11">
        <v>74.3448</v>
      </c>
      <c r="AI147" s="11">
        <v>27.38</v>
      </c>
      <c r="AJ147" s="11">
        <v>74.9194</v>
      </c>
      <c r="AK147" s="11">
        <v>27.1292</v>
      </c>
      <c r="AL147" s="11">
        <v>75.2523</v>
      </c>
      <c r="AM147" s="11">
        <v>27.1984</v>
      </c>
      <c r="AN147" s="11">
        <v>75.26</v>
      </c>
      <c r="AO147" s="11">
        <v>27.3092</v>
      </c>
      <c r="AP147" s="11">
        <v>75.2651</v>
      </c>
      <c r="AQ147" s="11">
        <v>27.2092</v>
      </c>
      <c r="AR147" s="11">
        <v>76.1278</v>
      </c>
      <c r="AS147" s="11">
        <v>27.3192</v>
      </c>
      <c r="AT147" s="11">
        <v>75.3056</v>
      </c>
      <c r="AU147" s="11">
        <v>27.35</v>
      </c>
      <c r="AV147" s="11">
        <v>74.29</v>
      </c>
      <c r="AW147" s="11">
        <v>27.2292</v>
      </c>
      <c r="AX147" s="11">
        <v>75.1169</v>
      </c>
      <c r="AY147" s="11">
        <v>27.1308</v>
      </c>
      <c r="AZ147" s="11">
        <v>75.8155</v>
      </c>
    </row>
    <row r="148" spans="1:52">
      <c r="A148" s="9">
        <v>46226.9652777778</v>
      </c>
      <c r="B148" s="11">
        <v>26.88</v>
      </c>
      <c r="C148" s="11">
        <v>75.453</v>
      </c>
      <c r="D148" s="11">
        <v>0</v>
      </c>
      <c r="E148" s="11">
        <v>27.3898</v>
      </c>
      <c r="F148" s="11">
        <v>73.7377</v>
      </c>
      <c r="G148" s="11">
        <v>27.6595</v>
      </c>
      <c r="H148" s="11">
        <v>73.8239</v>
      </c>
      <c r="I148" s="11">
        <v>27.7999</v>
      </c>
      <c r="J148" s="11">
        <v>72.4287</v>
      </c>
      <c r="K148" s="11">
        <v>27.4596</v>
      </c>
      <c r="L148" s="11">
        <v>74.4905</v>
      </c>
      <c r="M148" s="11">
        <v>27.5796</v>
      </c>
      <c r="N148" s="11">
        <v>72.904</v>
      </c>
      <c r="O148" s="11">
        <v>27.8896</v>
      </c>
      <c r="P148" s="11">
        <v>72.6972</v>
      </c>
      <c r="Q148" s="11">
        <v>27.7197</v>
      </c>
      <c r="R148" s="11">
        <v>73.979</v>
      </c>
      <c r="S148" s="11">
        <v>27.36</v>
      </c>
      <c r="T148" s="11">
        <v>74.1963</v>
      </c>
      <c r="U148" s="11">
        <v>27.4576</v>
      </c>
      <c r="V148" s="11">
        <v>74.7248</v>
      </c>
      <c r="W148" s="11">
        <v>27.39</v>
      </c>
      <c r="X148" s="11">
        <v>74.7</v>
      </c>
      <c r="Y148" s="11">
        <v>27.57</v>
      </c>
      <c r="Z148" s="11">
        <v>73.872</v>
      </c>
      <c r="AA148" s="11">
        <v>27.2388</v>
      </c>
      <c r="AB148" s="11">
        <v>74.9648</v>
      </c>
      <c r="AC148" s="11">
        <v>27.39</v>
      </c>
      <c r="AD148" s="11">
        <v>74.6533</v>
      </c>
      <c r="AE148" s="11">
        <v>27.5013</v>
      </c>
      <c r="AF148" s="11">
        <v>74.9673</v>
      </c>
      <c r="AG148" s="11">
        <v>27.41</v>
      </c>
      <c r="AH148" s="11">
        <v>75.1287</v>
      </c>
      <c r="AI148" s="11">
        <v>27.38</v>
      </c>
      <c r="AJ148" s="11">
        <v>75.6363</v>
      </c>
      <c r="AK148" s="11">
        <v>27.12</v>
      </c>
      <c r="AL148" s="11">
        <v>76.5135</v>
      </c>
      <c r="AM148" s="11">
        <v>27.1808</v>
      </c>
      <c r="AN148" s="11">
        <v>75.2324</v>
      </c>
      <c r="AO148" s="11">
        <v>27.3</v>
      </c>
      <c r="AP148" s="11">
        <v>74.9972</v>
      </c>
      <c r="AQ148" s="11">
        <v>27.1993</v>
      </c>
      <c r="AR148" s="11">
        <v>77.2164</v>
      </c>
      <c r="AS148" s="11">
        <v>27.31</v>
      </c>
      <c r="AT148" s="11">
        <v>75.1209</v>
      </c>
      <c r="AU148" s="11">
        <v>27.35</v>
      </c>
      <c r="AV148" s="11">
        <v>74.29</v>
      </c>
      <c r="AW148" s="11">
        <v>27.2215</v>
      </c>
      <c r="AX148" s="11">
        <v>75.1737</v>
      </c>
      <c r="AY148" s="11">
        <v>27.1393</v>
      </c>
      <c r="AZ148" s="11">
        <v>76.9342</v>
      </c>
    </row>
    <row r="149" spans="1:52">
      <c r="A149" s="9">
        <v>46226.96875</v>
      </c>
      <c r="B149" s="11">
        <v>26.8517</v>
      </c>
      <c r="C149" s="11">
        <v>75.627</v>
      </c>
      <c r="D149" s="11">
        <v>0</v>
      </c>
      <c r="E149" s="11">
        <v>27.3596</v>
      </c>
      <c r="F149" s="11">
        <v>73.4037</v>
      </c>
      <c r="G149" s="11">
        <v>27.6199</v>
      </c>
      <c r="H149" s="11">
        <v>73.3733</v>
      </c>
      <c r="I149" s="11">
        <v>27.7896</v>
      </c>
      <c r="J149" s="11">
        <v>72.3264</v>
      </c>
      <c r="K149" s="11">
        <v>27.4194</v>
      </c>
      <c r="L149" s="11">
        <v>73.5552</v>
      </c>
      <c r="M149" s="11">
        <v>27.5496</v>
      </c>
      <c r="N149" s="11">
        <v>72.4616</v>
      </c>
      <c r="O149" s="11">
        <v>27.8595</v>
      </c>
      <c r="P149" s="11">
        <v>72.4871</v>
      </c>
      <c r="Q149" s="11">
        <v>27.6798</v>
      </c>
      <c r="R149" s="11">
        <v>73.8271</v>
      </c>
      <c r="S149" s="11">
        <v>27.3598</v>
      </c>
      <c r="T149" s="11">
        <v>73.6493</v>
      </c>
      <c r="U149" s="11">
        <v>27.417</v>
      </c>
      <c r="V149" s="11">
        <v>73.9092</v>
      </c>
      <c r="W149" s="11">
        <v>27.388</v>
      </c>
      <c r="X149" s="11">
        <v>74.544</v>
      </c>
      <c r="Y149" s="11">
        <v>27.5687</v>
      </c>
      <c r="Z149" s="11">
        <v>73.6013</v>
      </c>
      <c r="AA149" s="11">
        <v>27.217</v>
      </c>
      <c r="AB149" s="11">
        <v>74.1384</v>
      </c>
      <c r="AC149" s="11">
        <v>27.3873</v>
      </c>
      <c r="AD149" s="11">
        <v>73.872</v>
      </c>
      <c r="AE149" s="11">
        <v>27.518</v>
      </c>
      <c r="AF149" s="11">
        <v>74.6053</v>
      </c>
      <c r="AG149" s="11">
        <v>27.4064</v>
      </c>
      <c r="AH149" s="11">
        <v>74.0556</v>
      </c>
      <c r="AI149" s="11">
        <v>27.377</v>
      </c>
      <c r="AJ149" s="11">
        <v>74.8364</v>
      </c>
      <c r="AK149" s="11">
        <v>27.1158</v>
      </c>
      <c r="AL149" s="11">
        <v>75.2991</v>
      </c>
      <c r="AM149" s="11">
        <v>27.1862</v>
      </c>
      <c r="AN149" s="11">
        <v>74.8954</v>
      </c>
      <c r="AO149" s="11">
        <v>27.2969</v>
      </c>
      <c r="AP149" s="11">
        <v>75.0639</v>
      </c>
      <c r="AQ149" s="11">
        <v>27.1858</v>
      </c>
      <c r="AR149" s="11">
        <v>76.03</v>
      </c>
      <c r="AS149" s="11">
        <v>27.3062</v>
      </c>
      <c r="AT149" s="11">
        <v>74.8877</v>
      </c>
      <c r="AU149" s="11">
        <v>27.3469</v>
      </c>
      <c r="AV149" s="11">
        <v>74.2616</v>
      </c>
      <c r="AW149" s="11">
        <v>27.2358</v>
      </c>
      <c r="AX149" s="11">
        <v>74.8358</v>
      </c>
      <c r="AY149" s="11">
        <v>27.1244</v>
      </c>
      <c r="AZ149" s="11">
        <v>76.4527</v>
      </c>
    </row>
    <row r="150" spans="1:52">
      <c r="A150" s="9">
        <v>46226.9722222222</v>
      </c>
      <c r="B150" s="11">
        <v>26.7903</v>
      </c>
      <c r="C150" s="11">
        <v>75.889</v>
      </c>
      <c r="D150" s="11">
        <v>0</v>
      </c>
      <c r="E150" s="11">
        <v>27.2998</v>
      </c>
      <c r="F150" s="11">
        <v>73.951</v>
      </c>
      <c r="G150" s="11">
        <v>27.6095</v>
      </c>
      <c r="H150" s="11">
        <v>73.6252</v>
      </c>
      <c r="I150" s="11">
        <v>27.7595</v>
      </c>
      <c r="J150" s="11">
        <v>72.0665</v>
      </c>
      <c r="K150" s="11">
        <v>27.3597</v>
      </c>
      <c r="L150" s="11">
        <v>74.0721</v>
      </c>
      <c r="M150" s="11">
        <v>27.5195</v>
      </c>
      <c r="N150" s="11">
        <v>72.5869</v>
      </c>
      <c r="O150" s="11">
        <v>27.8196</v>
      </c>
      <c r="P150" s="11">
        <v>72.2757</v>
      </c>
      <c r="Q150" s="11">
        <v>27.6497</v>
      </c>
      <c r="R150" s="11">
        <v>73.4037</v>
      </c>
      <c r="S150" s="11">
        <v>27.3295</v>
      </c>
      <c r="T150" s="11">
        <v>73.5525</v>
      </c>
      <c r="U150" s="11">
        <v>27.3676</v>
      </c>
      <c r="V150" s="11">
        <v>74.6782</v>
      </c>
      <c r="W150" s="11">
        <v>27.356</v>
      </c>
      <c r="X150" s="11">
        <v>74.3073</v>
      </c>
      <c r="Y150" s="11">
        <v>27.5453</v>
      </c>
      <c r="Z150" s="11">
        <v>73.344</v>
      </c>
      <c r="AA150" s="11">
        <v>27.1688</v>
      </c>
      <c r="AB150" s="11">
        <v>74.7346</v>
      </c>
      <c r="AC150" s="11">
        <v>27.346</v>
      </c>
      <c r="AD150" s="11">
        <v>74.0546</v>
      </c>
      <c r="AE150" s="11">
        <v>27.4867</v>
      </c>
      <c r="AF150" s="11">
        <v>74.0265</v>
      </c>
      <c r="AG150" s="11">
        <v>27.347</v>
      </c>
      <c r="AH150" s="11">
        <v>73.8702</v>
      </c>
      <c r="AI150" s="11">
        <v>27.3276</v>
      </c>
      <c r="AJ150" s="11">
        <v>74.8088</v>
      </c>
      <c r="AK150" s="11">
        <v>27.0571</v>
      </c>
      <c r="AL150" s="11">
        <v>75.4485</v>
      </c>
      <c r="AM150" s="11">
        <v>27.1362</v>
      </c>
      <c r="AN150" s="11">
        <v>74.8423</v>
      </c>
      <c r="AO150" s="11">
        <v>27.2562</v>
      </c>
      <c r="AP150" s="11">
        <v>74.8884</v>
      </c>
      <c r="AQ150" s="11">
        <v>27.1271</v>
      </c>
      <c r="AR150" s="11">
        <v>76.041</v>
      </c>
      <c r="AS150" s="11">
        <v>27.2554</v>
      </c>
      <c r="AT150" s="11">
        <v>74.7799</v>
      </c>
      <c r="AU150" s="11">
        <v>27.3069</v>
      </c>
      <c r="AV150" s="11">
        <v>73.9507</v>
      </c>
      <c r="AW150" s="11">
        <v>27.1749</v>
      </c>
      <c r="AX150" s="11">
        <v>74.8151</v>
      </c>
      <c r="AY150" s="11">
        <v>27.0472</v>
      </c>
      <c r="AZ150" s="11">
        <v>76.0767</v>
      </c>
    </row>
    <row r="151" spans="1:52">
      <c r="A151" s="9">
        <v>46226.9756944444</v>
      </c>
      <c r="B151" s="11">
        <v>26.7544</v>
      </c>
      <c r="C151" s="11">
        <v>75.9405</v>
      </c>
      <c r="D151" s="11">
        <v>0</v>
      </c>
      <c r="E151" s="11">
        <v>27.2697</v>
      </c>
      <c r="F151" s="11">
        <v>74.1077</v>
      </c>
      <c r="G151" s="11">
        <v>27.5695</v>
      </c>
      <c r="H151" s="11">
        <v>74.0116</v>
      </c>
      <c r="I151" s="11">
        <v>27.7197</v>
      </c>
      <c r="J151" s="11">
        <v>72.5488</v>
      </c>
      <c r="K151" s="11">
        <v>27.31</v>
      </c>
      <c r="L151" s="11">
        <v>74.3879</v>
      </c>
      <c r="M151" s="11">
        <v>27.4795</v>
      </c>
      <c r="N151" s="11">
        <v>73.1016</v>
      </c>
      <c r="O151" s="11">
        <v>27.7896</v>
      </c>
      <c r="P151" s="11">
        <v>72.7049</v>
      </c>
      <c r="Q151" s="11">
        <v>27.6097</v>
      </c>
      <c r="R151" s="11">
        <v>73.9564</v>
      </c>
      <c r="S151" s="11">
        <v>27.2598</v>
      </c>
      <c r="T151" s="11">
        <v>73.9255</v>
      </c>
      <c r="U151" s="11">
        <v>27.3282</v>
      </c>
      <c r="V151" s="11">
        <v>74.6996</v>
      </c>
      <c r="W151" s="11">
        <v>27.2987</v>
      </c>
      <c r="X151" s="11">
        <v>74.1851</v>
      </c>
      <c r="Y151" s="11">
        <v>27.4787</v>
      </c>
      <c r="Z151" s="11">
        <v>73.4365</v>
      </c>
      <c r="AA151" s="11">
        <v>27.1476</v>
      </c>
      <c r="AB151" s="11">
        <v>74.7292</v>
      </c>
      <c r="AC151" s="11">
        <v>27.29</v>
      </c>
      <c r="AD151" s="11">
        <v>74.3468</v>
      </c>
      <c r="AE151" s="11">
        <v>27.4387</v>
      </c>
      <c r="AF151" s="11">
        <v>74.7364</v>
      </c>
      <c r="AG151" s="11">
        <v>27.2988</v>
      </c>
      <c r="AH151" s="11">
        <v>74.5822</v>
      </c>
      <c r="AI151" s="11">
        <v>27.287</v>
      </c>
      <c r="AJ151" s="11">
        <v>75.3062</v>
      </c>
      <c r="AK151" s="11">
        <v>27.0158</v>
      </c>
      <c r="AL151" s="11">
        <v>75.8506</v>
      </c>
      <c r="AM151" s="11">
        <v>27.0848</v>
      </c>
      <c r="AN151" s="11">
        <v>74.9281</v>
      </c>
      <c r="AO151" s="11">
        <v>27.2062</v>
      </c>
      <c r="AP151" s="11">
        <v>75.1123</v>
      </c>
      <c r="AQ151" s="11">
        <v>27.0879</v>
      </c>
      <c r="AR151" s="11">
        <v>76.2759</v>
      </c>
      <c r="AS151" s="11">
        <v>27.1954</v>
      </c>
      <c r="AT151" s="11">
        <v>75.26</v>
      </c>
      <c r="AU151" s="11">
        <v>27.2646</v>
      </c>
      <c r="AV151" s="11">
        <v>74.3269</v>
      </c>
      <c r="AW151" s="11">
        <v>27.1058</v>
      </c>
      <c r="AX151" s="11">
        <v>75.2754</v>
      </c>
      <c r="AY151" s="11">
        <v>27.0072</v>
      </c>
      <c r="AZ151" s="11">
        <v>75.9602</v>
      </c>
    </row>
    <row r="152" spans="1:52">
      <c r="A152" s="9">
        <v>46226.9791666667</v>
      </c>
      <c r="B152" s="11">
        <v>26.7218</v>
      </c>
      <c r="C152" s="11">
        <v>76.079</v>
      </c>
      <c r="D152" s="11">
        <v>0</v>
      </c>
      <c r="E152" s="11">
        <v>27.24</v>
      </c>
      <c r="F152" s="11">
        <v>74.8801</v>
      </c>
      <c r="G152" s="11">
        <v>27.5298</v>
      </c>
      <c r="H152" s="11">
        <v>74.1438</v>
      </c>
      <c r="I152" s="11">
        <v>27.6993</v>
      </c>
      <c r="J152" s="11">
        <v>72.4713</v>
      </c>
      <c r="K152" s="11">
        <v>27.3099</v>
      </c>
      <c r="L152" s="11">
        <v>75.1733</v>
      </c>
      <c r="M152" s="11">
        <v>27.4398</v>
      </c>
      <c r="N152" s="11">
        <v>73.2291</v>
      </c>
      <c r="O152" s="11">
        <v>27.7596</v>
      </c>
      <c r="P152" s="11">
        <v>73.0732</v>
      </c>
      <c r="Q152" s="11">
        <v>27.5799</v>
      </c>
      <c r="R152" s="11">
        <v>74.591</v>
      </c>
      <c r="S152" s="11">
        <v>27.2295</v>
      </c>
      <c r="T152" s="11">
        <v>74.7388</v>
      </c>
      <c r="U152" s="11">
        <v>27.2966</v>
      </c>
      <c r="V152" s="11">
        <v>75.5715</v>
      </c>
      <c r="W152" s="11">
        <v>27.2794</v>
      </c>
      <c r="X152" s="11">
        <v>75.0509</v>
      </c>
      <c r="Y152" s="11">
        <v>27.4594</v>
      </c>
      <c r="Z152" s="11">
        <v>73.9754</v>
      </c>
      <c r="AA152" s="11">
        <v>27.1082</v>
      </c>
      <c r="AB152" s="11">
        <v>76.0996</v>
      </c>
      <c r="AC152" s="11">
        <v>27.2894</v>
      </c>
      <c r="AD152" s="11">
        <v>75.6573</v>
      </c>
      <c r="AE152" s="11">
        <v>27.42</v>
      </c>
      <c r="AF152" s="11">
        <v>75.57</v>
      </c>
      <c r="AG152" s="11">
        <v>27.28</v>
      </c>
      <c r="AH152" s="11">
        <v>75.876</v>
      </c>
      <c r="AI152" s="11">
        <v>27.2364</v>
      </c>
      <c r="AJ152" s="11">
        <v>76.1962</v>
      </c>
      <c r="AK152" s="11">
        <v>26.9579</v>
      </c>
      <c r="AL152" s="11">
        <v>76.6126</v>
      </c>
      <c r="AM152" s="11">
        <v>27.0185</v>
      </c>
      <c r="AN152" s="11">
        <v>75.8195</v>
      </c>
      <c r="AO152" s="11">
        <v>27.16</v>
      </c>
      <c r="AP152" s="11">
        <v>75.4421</v>
      </c>
      <c r="AQ152" s="11">
        <v>27.0572</v>
      </c>
      <c r="AR152" s="11">
        <v>77.6613</v>
      </c>
      <c r="AS152" s="11">
        <v>27.1385</v>
      </c>
      <c r="AT152" s="11">
        <v>75.5245</v>
      </c>
      <c r="AU152" s="11">
        <v>27.1985</v>
      </c>
      <c r="AV152" s="11">
        <v>74.7374</v>
      </c>
      <c r="AW152" s="11">
        <v>27.0472</v>
      </c>
      <c r="AX152" s="11">
        <v>75.7145</v>
      </c>
      <c r="AY152" s="11">
        <v>26.9658</v>
      </c>
      <c r="AZ152" s="11">
        <v>76.9028</v>
      </c>
    </row>
    <row r="153" spans="1:52">
      <c r="A153" s="9">
        <v>46226.9826388889</v>
      </c>
      <c r="B153" s="11">
        <v>26.6944</v>
      </c>
      <c r="C153" s="11">
        <v>76.548</v>
      </c>
      <c r="D153" s="11">
        <v>0</v>
      </c>
      <c r="E153" s="11">
        <v>27.2397</v>
      </c>
      <c r="F153" s="11">
        <v>76.3852</v>
      </c>
      <c r="G153" s="11">
        <v>27.5095</v>
      </c>
      <c r="H153" s="11">
        <v>75.5176</v>
      </c>
      <c r="I153" s="11">
        <v>27.6497</v>
      </c>
      <c r="J153" s="11">
        <v>73.3219</v>
      </c>
      <c r="K153" s="11">
        <v>27.2898</v>
      </c>
      <c r="L153" s="11">
        <v>75.6594</v>
      </c>
      <c r="M153" s="11">
        <v>27.4196</v>
      </c>
      <c r="N153" s="11">
        <v>74.1416</v>
      </c>
      <c r="O153" s="11">
        <v>27.7298</v>
      </c>
      <c r="P153" s="11">
        <v>73.3237</v>
      </c>
      <c r="Q153" s="11">
        <v>27.5598</v>
      </c>
      <c r="R153" s="11">
        <v>74.7454</v>
      </c>
      <c r="S153" s="11">
        <v>27.1499</v>
      </c>
      <c r="T153" s="11">
        <v>74.5659</v>
      </c>
      <c r="U153" s="11">
        <v>27.2364</v>
      </c>
      <c r="V153" s="11">
        <v>76.9919</v>
      </c>
      <c r="W153" s="11">
        <v>27.268</v>
      </c>
      <c r="X153" s="11">
        <v>76.3515</v>
      </c>
      <c r="Y153" s="11">
        <v>27.4487</v>
      </c>
      <c r="Z153" s="11">
        <v>74.441</v>
      </c>
      <c r="AA153" s="11">
        <v>27.0758</v>
      </c>
      <c r="AB153" s="11">
        <v>78.0062</v>
      </c>
      <c r="AC153" s="11">
        <v>27.2773</v>
      </c>
      <c r="AD153" s="11">
        <v>76.1005</v>
      </c>
      <c r="AE153" s="11">
        <v>27.4173</v>
      </c>
      <c r="AF153" s="11">
        <v>75.661</v>
      </c>
      <c r="AG153" s="11">
        <v>27.2788</v>
      </c>
      <c r="AH153" s="11">
        <v>76.0083</v>
      </c>
      <c r="AI153" s="11">
        <v>27.1764</v>
      </c>
      <c r="AJ153" s="11">
        <v>78.692</v>
      </c>
      <c r="AK153" s="11">
        <v>26.9244</v>
      </c>
      <c r="AL153" s="11">
        <v>79.4587</v>
      </c>
      <c r="AM153" s="11">
        <v>26.9947</v>
      </c>
      <c r="AN153" s="11">
        <v>77.6903</v>
      </c>
      <c r="AO153" s="11">
        <v>27.1546</v>
      </c>
      <c r="AP153" s="11">
        <v>78.9205</v>
      </c>
      <c r="AQ153" s="11">
        <v>27.0158</v>
      </c>
      <c r="AR153" s="11">
        <v>79.091</v>
      </c>
      <c r="AS153" s="11">
        <v>27.1124</v>
      </c>
      <c r="AT153" s="11">
        <v>78.5961</v>
      </c>
      <c r="AU153" s="11">
        <v>27.1747</v>
      </c>
      <c r="AV153" s="11">
        <v>78.4981</v>
      </c>
      <c r="AW153" s="11">
        <v>27.0044</v>
      </c>
      <c r="AX153" s="11">
        <v>78.7873</v>
      </c>
      <c r="AY153" s="11">
        <v>26.9065</v>
      </c>
      <c r="AZ153" s="11">
        <v>78.8091</v>
      </c>
    </row>
    <row r="154" spans="1:52">
      <c r="A154" s="9">
        <v>46226.9861111111</v>
      </c>
      <c r="B154" s="11">
        <v>26.6732</v>
      </c>
      <c r="C154" s="11">
        <v>76.6921</v>
      </c>
      <c r="D154" s="11">
        <v>0</v>
      </c>
      <c r="E154" s="11">
        <v>27.1501</v>
      </c>
      <c r="F154" s="11">
        <v>74.9645</v>
      </c>
      <c r="G154" s="11">
        <v>27.4598</v>
      </c>
      <c r="H154" s="11">
        <v>76.2694</v>
      </c>
      <c r="I154" s="11">
        <v>27.6196</v>
      </c>
      <c r="J154" s="11">
        <v>74.4985</v>
      </c>
      <c r="K154" s="11">
        <v>27.2299</v>
      </c>
      <c r="L154" s="11">
        <v>75.4854</v>
      </c>
      <c r="M154" s="11">
        <v>27.3797</v>
      </c>
      <c r="N154" s="11">
        <v>75.2897</v>
      </c>
      <c r="O154" s="11">
        <v>27.7095</v>
      </c>
      <c r="P154" s="11">
        <v>74.6773</v>
      </c>
      <c r="Q154" s="11">
        <v>27.5099</v>
      </c>
      <c r="R154" s="11">
        <v>76.3565</v>
      </c>
      <c r="S154" s="11">
        <v>27.12</v>
      </c>
      <c r="T154" s="11">
        <v>76.329</v>
      </c>
      <c r="U154" s="11">
        <v>27.1806</v>
      </c>
      <c r="V154" s="11">
        <v>75.4409</v>
      </c>
      <c r="W154" s="11">
        <v>27.2375</v>
      </c>
      <c r="X154" s="11">
        <v>75.8543</v>
      </c>
      <c r="Y154" s="11">
        <v>27.4275</v>
      </c>
      <c r="Z154" s="11">
        <v>75.7124</v>
      </c>
      <c r="AA154" s="11">
        <v>27.0106</v>
      </c>
      <c r="AB154" s="11">
        <v>76.1586</v>
      </c>
      <c r="AC154" s="11">
        <v>27.2387</v>
      </c>
      <c r="AD154" s="11">
        <v>76.6871</v>
      </c>
      <c r="AE154" s="11">
        <v>27.3775</v>
      </c>
      <c r="AF154" s="11">
        <v>76.9109</v>
      </c>
      <c r="AG154" s="11">
        <v>27.2583</v>
      </c>
      <c r="AH154" s="11">
        <v>76.6514</v>
      </c>
      <c r="AI154" s="11">
        <v>27.1218</v>
      </c>
      <c r="AJ154" s="11">
        <v>77.0843</v>
      </c>
      <c r="AK154" s="11">
        <v>26.8507</v>
      </c>
      <c r="AL154" s="11">
        <v>77.9499</v>
      </c>
      <c r="AM154" s="11">
        <v>26.9307</v>
      </c>
      <c r="AN154" s="11">
        <v>77.079</v>
      </c>
      <c r="AO154" s="11">
        <v>27.09</v>
      </c>
      <c r="AP154" s="11">
        <v>77.0092</v>
      </c>
      <c r="AQ154" s="11">
        <v>26.9607</v>
      </c>
      <c r="AR154" s="11">
        <v>78.412</v>
      </c>
      <c r="AS154" s="11">
        <v>27.0215</v>
      </c>
      <c r="AT154" s="11">
        <v>77.1972</v>
      </c>
      <c r="AU154" s="11">
        <v>27.1115</v>
      </c>
      <c r="AV154" s="11">
        <v>76.3066</v>
      </c>
      <c r="AW154" s="11">
        <v>26.9328</v>
      </c>
      <c r="AX154" s="11">
        <v>78.1906</v>
      </c>
      <c r="AY154" s="11">
        <v>26.8614</v>
      </c>
      <c r="AZ154" s="11">
        <v>78.8656</v>
      </c>
    </row>
    <row r="155" spans="1:52">
      <c r="A155" s="9">
        <v>46226.9895833333</v>
      </c>
      <c r="B155" s="11">
        <v>26.6656</v>
      </c>
      <c r="C155" s="11">
        <v>76.8079</v>
      </c>
      <c r="D155" s="11">
        <v>0</v>
      </c>
      <c r="E155" s="11">
        <v>27.1699</v>
      </c>
      <c r="F155" s="11">
        <v>76.2983</v>
      </c>
      <c r="G155" s="11">
        <v>27.4399</v>
      </c>
      <c r="H155" s="11">
        <v>76.2127</v>
      </c>
      <c r="I155" s="11">
        <v>27.5799</v>
      </c>
      <c r="J155" s="11">
        <v>74.3539</v>
      </c>
      <c r="K155" s="11">
        <v>27.22</v>
      </c>
      <c r="L155" s="11">
        <v>76.2991</v>
      </c>
      <c r="M155" s="11">
        <v>27.3499</v>
      </c>
      <c r="N155" s="11">
        <v>75.2606</v>
      </c>
      <c r="O155" s="11">
        <v>27.6599</v>
      </c>
      <c r="P155" s="11">
        <v>74.4137</v>
      </c>
      <c r="Q155" s="11">
        <v>27.49</v>
      </c>
      <c r="R155" s="11">
        <v>75.8404</v>
      </c>
      <c r="S155" s="11">
        <v>27.12</v>
      </c>
      <c r="T155" s="11">
        <v>76.0304</v>
      </c>
      <c r="U155" s="11">
        <v>27.19</v>
      </c>
      <c r="V155" s="11">
        <v>75.3059</v>
      </c>
      <c r="W155" s="11">
        <v>27.1994</v>
      </c>
      <c r="X155" s="11">
        <v>76.4853</v>
      </c>
      <c r="Y155" s="11">
        <v>27.3887</v>
      </c>
      <c r="Z155" s="11">
        <v>75.6</v>
      </c>
      <c r="AA155" s="11">
        <v>27.0189</v>
      </c>
      <c r="AB155" s="11">
        <v>77.7062</v>
      </c>
      <c r="AC155" s="11">
        <v>27.2187</v>
      </c>
      <c r="AD155" s="11">
        <v>76.9324</v>
      </c>
      <c r="AE155" s="11">
        <v>27.3387</v>
      </c>
      <c r="AF155" s="11">
        <v>76.4958</v>
      </c>
      <c r="AG155" s="11">
        <v>27.2277</v>
      </c>
      <c r="AH155" s="11">
        <v>77.2951</v>
      </c>
      <c r="AI155" s="11">
        <v>27.1489</v>
      </c>
      <c r="AJ155" s="11">
        <v>78.344</v>
      </c>
      <c r="AK155" s="11">
        <v>26.8593</v>
      </c>
      <c r="AL155" s="11">
        <v>77.5737</v>
      </c>
      <c r="AM155" s="11">
        <v>26.9385</v>
      </c>
      <c r="AN155" s="11">
        <v>76.9683</v>
      </c>
      <c r="AO155" s="11">
        <v>27.0892</v>
      </c>
      <c r="AP155" s="11">
        <v>77.1437</v>
      </c>
      <c r="AQ155" s="11">
        <v>26.9679</v>
      </c>
      <c r="AR155" s="11">
        <v>78.0616</v>
      </c>
      <c r="AS155" s="11">
        <v>27.04</v>
      </c>
      <c r="AT155" s="11">
        <v>76.9612</v>
      </c>
      <c r="AU155" s="11">
        <v>27.1292</v>
      </c>
      <c r="AV155" s="11">
        <v>76.4137</v>
      </c>
      <c r="AW155" s="11">
        <v>26.9693</v>
      </c>
      <c r="AX155" s="11">
        <v>77.8021</v>
      </c>
      <c r="AY155" s="11">
        <v>26.8793</v>
      </c>
      <c r="AZ155" s="11">
        <v>78.0226</v>
      </c>
    </row>
    <row r="156" spans="1:52">
      <c r="A156" s="9">
        <v>46226.9930555556</v>
      </c>
      <c r="B156" s="11">
        <v>26.6363</v>
      </c>
      <c r="C156" s="11">
        <v>77.0486</v>
      </c>
      <c r="D156" s="11">
        <v>0</v>
      </c>
      <c r="E156" s="11">
        <v>27.1398</v>
      </c>
      <c r="F156" s="11">
        <v>75.7823</v>
      </c>
      <c r="G156" s="11">
        <v>27.4295</v>
      </c>
      <c r="H156" s="11">
        <v>76.4749</v>
      </c>
      <c r="I156" s="11">
        <v>27.5695</v>
      </c>
      <c r="J156" s="11">
        <v>74.7346</v>
      </c>
      <c r="K156" s="11">
        <v>27.2098</v>
      </c>
      <c r="L156" s="11">
        <v>76.0339</v>
      </c>
      <c r="M156" s="11">
        <v>27.3396</v>
      </c>
      <c r="N156" s="11">
        <v>75.3139</v>
      </c>
      <c r="O156" s="11">
        <v>27.6496</v>
      </c>
      <c r="P156" s="11">
        <v>74.7754</v>
      </c>
      <c r="Q156" s="11">
        <v>27.4797</v>
      </c>
      <c r="R156" s="11">
        <v>75.9659</v>
      </c>
      <c r="S156" s="11">
        <v>27.1198</v>
      </c>
      <c r="T156" s="11">
        <v>76.1491</v>
      </c>
      <c r="U156" s="11">
        <v>27.1877</v>
      </c>
      <c r="V156" s="11">
        <v>75.6652</v>
      </c>
      <c r="W156" s="11">
        <v>27.1881</v>
      </c>
      <c r="X156" s="11">
        <v>76.1567</v>
      </c>
      <c r="Y156" s="11">
        <v>27.3673</v>
      </c>
      <c r="Z156" s="11">
        <v>75.614</v>
      </c>
      <c r="AA156" s="11">
        <v>26.9982</v>
      </c>
      <c r="AB156" s="11">
        <v>76.2523</v>
      </c>
      <c r="AC156" s="11">
        <v>27.1968</v>
      </c>
      <c r="AD156" s="11">
        <v>76.8181</v>
      </c>
      <c r="AE156" s="11">
        <v>27.3168</v>
      </c>
      <c r="AF156" s="11">
        <v>76.7224</v>
      </c>
      <c r="AG156" s="11">
        <v>27.1876</v>
      </c>
      <c r="AH156" s="11">
        <v>76.5422</v>
      </c>
      <c r="AI156" s="11">
        <v>27.127</v>
      </c>
      <c r="AJ156" s="11">
        <v>77.3558</v>
      </c>
      <c r="AK156" s="11">
        <v>26.846</v>
      </c>
      <c r="AL156" s="11">
        <v>77.9636</v>
      </c>
      <c r="AM156" s="11">
        <v>26.9171</v>
      </c>
      <c r="AN156" s="11">
        <v>77.3929</v>
      </c>
      <c r="AO156" s="11">
        <v>27.0771</v>
      </c>
      <c r="AP156" s="11">
        <v>77.4102</v>
      </c>
      <c r="AQ156" s="11">
        <v>26.9373</v>
      </c>
      <c r="AR156" s="11">
        <v>78.4336</v>
      </c>
      <c r="AS156" s="11">
        <v>27.0371</v>
      </c>
      <c r="AT156" s="11">
        <v>77.6269</v>
      </c>
      <c r="AU156" s="11">
        <v>27.1163</v>
      </c>
      <c r="AV156" s="11">
        <v>76.7132</v>
      </c>
      <c r="AW156" s="11">
        <v>26.958</v>
      </c>
      <c r="AX156" s="11">
        <v>77.8848</v>
      </c>
      <c r="AY156" s="11">
        <v>26.868</v>
      </c>
      <c r="AZ156" s="11">
        <v>78.308</v>
      </c>
    </row>
    <row r="157" spans="1:52">
      <c r="A157" s="9">
        <v>46226.9965277778</v>
      </c>
      <c r="B157" s="11">
        <v>26.582</v>
      </c>
      <c r="C157" s="11">
        <v>77.3004</v>
      </c>
      <c r="D157" s="11">
        <v>0</v>
      </c>
      <c r="E157" s="11">
        <v>27.0899</v>
      </c>
      <c r="F157" s="11">
        <v>76.4794</v>
      </c>
      <c r="G157" s="11">
        <v>27.3796</v>
      </c>
      <c r="H157" s="11">
        <v>75.9825</v>
      </c>
      <c r="I157" s="11">
        <v>27.5196</v>
      </c>
      <c r="J157" s="11">
        <v>74.2101</v>
      </c>
      <c r="K157" s="11">
        <v>27.1796</v>
      </c>
      <c r="L157" s="11">
        <v>76.6094</v>
      </c>
      <c r="M157" s="11">
        <v>27.2996</v>
      </c>
      <c r="N157" s="11">
        <v>74.7255</v>
      </c>
      <c r="O157" s="11">
        <v>27.6095</v>
      </c>
      <c r="P157" s="11">
        <v>74.3305</v>
      </c>
      <c r="Q157" s="11">
        <v>27.4397</v>
      </c>
      <c r="R157" s="11">
        <v>75.3616</v>
      </c>
      <c r="S157" s="11">
        <v>27.0598</v>
      </c>
      <c r="T157" s="11">
        <v>75.8757</v>
      </c>
      <c r="U157" s="11">
        <v>27.1477</v>
      </c>
      <c r="V157" s="11">
        <v>77.2171</v>
      </c>
      <c r="W157" s="11">
        <v>27.1581</v>
      </c>
      <c r="X157" s="11">
        <v>76.7114</v>
      </c>
      <c r="Y157" s="11">
        <v>27.3281</v>
      </c>
      <c r="Z157" s="11">
        <v>75.8157</v>
      </c>
      <c r="AA157" s="11">
        <v>26.9672</v>
      </c>
      <c r="AB157" s="11">
        <v>77.8045</v>
      </c>
      <c r="AC157" s="11">
        <v>27.1475</v>
      </c>
      <c r="AD157" s="11">
        <v>76.8248</v>
      </c>
      <c r="AE157" s="11">
        <v>27.2675</v>
      </c>
      <c r="AF157" s="11">
        <v>76.6657</v>
      </c>
      <c r="AG157" s="11">
        <v>27.1477</v>
      </c>
      <c r="AH157" s="11">
        <v>76.4636</v>
      </c>
      <c r="AI157" s="11">
        <v>27.0777</v>
      </c>
      <c r="AJ157" s="11">
        <v>78.9333</v>
      </c>
      <c r="AK157" s="11">
        <v>26.7865</v>
      </c>
      <c r="AL157" s="11">
        <v>78.9474</v>
      </c>
      <c r="AM157" s="11">
        <v>26.8771</v>
      </c>
      <c r="AN157" s="11">
        <v>78.3618</v>
      </c>
      <c r="AO157" s="11">
        <v>27.0363</v>
      </c>
      <c r="AP157" s="11">
        <v>77.1798</v>
      </c>
      <c r="AQ157" s="11">
        <v>26.8979</v>
      </c>
      <c r="AR157" s="11">
        <v>79.5679</v>
      </c>
      <c r="AS157" s="11">
        <v>26.9971</v>
      </c>
      <c r="AT157" s="11">
        <v>78.1848</v>
      </c>
      <c r="AU157" s="11">
        <v>27.0671</v>
      </c>
      <c r="AV157" s="11">
        <v>76.8756</v>
      </c>
      <c r="AW157" s="11">
        <v>26.9258</v>
      </c>
      <c r="AX157" s="11">
        <v>78.6053</v>
      </c>
      <c r="AY157" s="11">
        <v>26.8367</v>
      </c>
      <c r="AZ157" s="11">
        <v>79.946</v>
      </c>
    </row>
    <row r="158" spans="1:52">
      <c r="A158" s="9">
        <v>46227</v>
      </c>
      <c r="B158" s="11">
        <v>26.5319</v>
      </c>
      <c r="C158" s="11">
        <v>77.5792</v>
      </c>
      <c r="D158" s="11">
        <v>0</v>
      </c>
      <c r="E158" s="11">
        <v>27.0697</v>
      </c>
      <c r="F158" s="11">
        <v>76.3915</v>
      </c>
      <c r="G158" s="11">
        <v>27.3491</v>
      </c>
      <c r="H158" s="11">
        <v>76.9031</v>
      </c>
      <c r="I158" s="11">
        <v>27.4893</v>
      </c>
      <c r="J158" s="11">
        <v>74.9559</v>
      </c>
      <c r="K158" s="11">
        <v>27.1395</v>
      </c>
      <c r="L158" s="11">
        <v>76.5524</v>
      </c>
      <c r="M158" s="11">
        <v>27.2692</v>
      </c>
      <c r="N158" s="11">
        <v>75.8717</v>
      </c>
      <c r="O158" s="11">
        <v>27.5692</v>
      </c>
      <c r="P158" s="11">
        <v>75.106</v>
      </c>
      <c r="Q158" s="11">
        <v>27.4095</v>
      </c>
      <c r="R158" s="11">
        <v>76.51</v>
      </c>
      <c r="S158" s="11">
        <v>27.0295</v>
      </c>
      <c r="T158" s="11">
        <v>76.7296</v>
      </c>
      <c r="U158" s="11">
        <v>27.1072</v>
      </c>
      <c r="V158" s="11">
        <v>76.6785</v>
      </c>
      <c r="W158" s="11">
        <v>27.1256</v>
      </c>
      <c r="X158" s="11">
        <v>76.9148</v>
      </c>
      <c r="Y158" s="11">
        <v>27.2962</v>
      </c>
      <c r="Z158" s="11">
        <v>75.9272</v>
      </c>
      <c r="AA158" s="11">
        <v>26.9177</v>
      </c>
      <c r="AB158" s="11">
        <v>76.9146</v>
      </c>
      <c r="AC158" s="11">
        <v>27.1068</v>
      </c>
      <c r="AD158" s="11">
        <v>77.3571</v>
      </c>
      <c r="AE158" s="11">
        <v>27.2275</v>
      </c>
      <c r="AF158" s="11">
        <v>77.471</v>
      </c>
      <c r="AG158" s="11">
        <v>27.1066</v>
      </c>
      <c r="AH158" s="11">
        <v>77.2036</v>
      </c>
      <c r="AI158" s="11">
        <v>27.0366</v>
      </c>
      <c r="AJ158" s="11">
        <v>77.5608</v>
      </c>
      <c r="AK158" s="11">
        <v>26.736</v>
      </c>
      <c r="AL158" s="11">
        <v>78.388</v>
      </c>
      <c r="AM158" s="11">
        <v>26.8365</v>
      </c>
      <c r="AN158" s="11">
        <v>77.4064</v>
      </c>
      <c r="AO158" s="11">
        <v>26.9863</v>
      </c>
      <c r="AP158" s="11">
        <v>77.5038</v>
      </c>
      <c r="AQ158" s="11">
        <v>26.8653</v>
      </c>
      <c r="AR158" s="11">
        <v>79.1686</v>
      </c>
      <c r="AS158" s="11">
        <v>26.9563</v>
      </c>
      <c r="AT158" s="11">
        <v>77.7707</v>
      </c>
      <c r="AU158" s="11">
        <v>27.0271</v>
      </c>
      <c r="AV158" s="11">
        <v>76.9092</v>
      </c>
      <c r="AW158" s="11">
        <v>26.868</v>
      </c>
      <c r="AX158" s="11">
        <v>78.0625</v>
      </c>
      <c r="AY158" s="11">
        <v>26.7873</v>
      </c>
      <c r="AZ158" s="11">
        <v>79.758</v>
      </c>
    </row>
    <row r="159" spans="1:52">
      <c r="A159" s="9">
        <v>46227.0034722222</v>
      </c>
      <c r="B159" s="11">
        <v>26.4931</v>
      </c>
      <c r="C159" s="11">
        <v>77.7138</v>
      </c>
      <c r="D159" s="11">
        <v>0</v>
      </c>
      <c r="E159" s="11">
        <v>27.0199</v>
      </c>
      <c r="F159" s="11">
        <v>76.6213</v>
      </c>
      <c r="G159" s="11">
        <v>27.2795</v>
      </c>
      <c r="H159" s="11">
        <v>76.4031</v>
      </c>
      <c r="I159" s="11">
        <v>27.4393</v>
      </c>
      <c r="J159" s="11">
        <v>74.6627</v>
      </c>
      <c r="K159" s="11">
        <v>27.0698</v>
      </c>
      <c r="L159" s="11">
        <v>76.9241</v>
      </c>
      <c r="M159" s="11">
        <v>27.2095</v>
      </c>
      <c r="N159" s="11">
        <v>76.0016</v>
      </c>
      <c r="O159" s="11">
        <v>27.5096</v>
      </c>
      <c r="P159" s="11">
        <v>74.8172</v>
      </c>
      <c r="Q159" s="11">
        <v>27.3399</v>
      </c>
      <c r="R159" s="11">
        <v>76.5125</v>
      </c>
      <c r="S159" s="11">
        <v>26.9599</v>
      </c>
      <c r="T159" s="11">
        <v>76.6759</v>
      </c>
      <c r="U159" s="11">
        <v>27.0577</v>
      </c>
      <c r="V159" s="11">
        <v>76.9084</v>
      </c>
      <c r="W159" s="11">
        <v>27.0568</v>
      </c>
      <c r="X159" s="11">
        <v>77.4591</v>
      </c>
      <c r="Y159" s="11">
        <v>27.2368</v>
      </c>
      <c r="Z159" s="11">
        <v>76.3496</v>
      </c>
      <c r="AA159" s="11">
        <v>26.8783</v>
      </c>
      <c r="AB159" s="11">
        <v>77.5801</v>
      </c>
      <c r="AC159" s="11">
        <v>27.0568</v>
      </c>
      <c r="AD159" s="11">
        <v>77.6353</v>
      </c>
      <c r="AE159" s="11">
        <v>27.1868</v>
      </c>
      <c r="AF159" s="11">
        <v>77.3078</v>
      </c>
      <c r="AG159" s="11">
        <v>27.0466</v>
      </c>
      <c r="AH159" s="11">
        <v>77.5201</v>
      </c>
      <c r="AI159" s="11">
        <v>26.9777</v>
      </c>
      <c r="AJ159" s="11">
        <v>78.8057</v>
      </c>
      <c r="AK159" s="11">
        <v>26.6775</v>
      </c>
      <c r="AL159" s="11">
        <v>78.5</v>
      </c>
      <c r="AM159" s="11">
        <v>26.7872</v>
      </c>
      <c r="AN159" s="11">
        <v>77.9222</v>
      </c>
      <c r="AO159" s="11">
        <v>26.9372</v>
      </c>
      <c r="AP159" s="11">
        <v>78.4036</v>
      </c>
      <c r="AQ159" s="11">
        <v>26.7987</v>
      </c>
      <c r="AR159" s="11">
        <v>79.653</v>
      </c>
      <c r="AS159" s="11">
        <v>26.9072</v>
      </c>
      <c r="AT159" s="11">
        <v>78.1621</v>
      </c>
      <c r="AU159" s="11">
        <v>26.9865</v>
      </c>
      <c r="AV159" s="11">
        <v>78.0484</v>
      </c>
      <c r="AW159" s="11">
        <v>26.8368</v>
      </c>
      <c r="AX159" s="11">
        <v>78.9336</v>
      </c>
      <c r="AY159" s="11">
        <v>26.7462</v>
      </c>
      <c r="AZ159" s="11">
        <v>80.0518</v>
      </c>
    </row>
    <row r="160" spans="1:52">
      <c r="A160" s="9">
        <v>46227.0069444444</v>
      </c>
      <c r="B160" s="11">
        <v>26.4632</v>
      </c>
      <c r="C160" s="11">
        <v>77.8298</v>
      </c>
      <c r="D160" s="11">
        <v>0</v>
      </c>
      <c r="E160" s="11">
        <v>27.0095</v>
      </c>
      <c r="F160" s="11">
        <v>77.7365</v>
      </c>
      <c r="G160" s="11">
        <v>27.2396</v>
      </c>
      <c r="H160" s="11">
        <v>77.3777</v>
      </c>
      <c r="I160" s="11">
        <v>27.3896</v>
      </c>
      <c r="J160" s="11">
        <v>75.6113</v>
      </c>
      <c r="K160" s="11">
        <v>27.0497</v>
      </c>
      <c r="L160" s="11">
        <v>78.3142</v>
      </c>
      <c r="M160" s="11">
        <v>27.1695</v>
      </c>
      <c r="N160" s="11">
        <v>76.1285</v>
      </c>
      <c r="O160" s="11">
        <v>27.4796</v>
      </c>
      <c r="P160" s="11">
        <v>75.3643</v>
      </c>
      <c r="Q160" s="11">
        <v>27.3297</v>
      </c>
      <c r="R160" s="11">
        <v>76.7657</v>
      </c>
      <c r="S160" s="11">
        <v>26.9399</v>
      </c>
      <c r="T160" s="11">
        <v>77.5537</v>
      </c>
      <c r="U160" s="11">
        <v>27.0172</v>
      </c>
      <c r="V160" s="11">
        <v>78.3398</v>
      </c>
      <c r="W160" s="11">
        <v>27.0075</v>
      </c>
      <c r="X160" s="11">
        <v>77.9147</v>
      </c>
      <c r="Y160" s="11">
        <v>27.1881</v>
      </c>
      <c r="Z160" s="11">
        <v>76.6843</v>
      </c>
      <c r="AA160" s="11">
        <v>26.846</v>
      </c>
      <c r="AB160" s="11">
        <v>79.0454</v>
      </c>
      <c r="AC160" s="11">
        <v>27.0081</v>
      </c>
      <c r="AD160" s="11">
        <v>78.0562</v>
      </c>
      <c r="AE160" s="11">
        <v>27.1368</v>
      </c>
      <c r="AF160" s="11">
        <v>79.0133</v>
      </c>
      <c r="AG160" s="11">
        <v>26.9872</v>
      </c>
      <c r="AH160" s="11">
        <v>78.9956</v>
      </c>
      <c r="AI160" s="11">
        <v>26.9377</v>
      </c>
      <c r="AJ160" s="11">
        <v>79.8569</v>
      </c>
      <c r="AK160" s="11">
        <v>26.6381</v>
      </c>
      <c r="AL160" s="11">
        <v>78.5813</v>
      </c>
      <c r="AM160" s="11">
        <v>26.7486</v>
      </c>
      <c r="AN160" s="11">
        <v>78.371</v>
      </c>
      <c r="AO160" s="11">
        <v>26.8972</v>
      </c>
      <c r="AP160" s="11">
        <v>77.9795</v>
      </c>
      <c r="AQ160" s="11">
        <v>26.7781</v>
      </c>
      <c r="AR160" s="11">
        <v>80.8395</v>
      </c>
      <c r="AS160" s="11">
        <v>26.8693</v>
      </c>
      <c r="AT160" s="11">
        <v>78.2712</v>
      </c>
      <c r="AU160" s="11">
        <v>26.9365</v>
      </c>
      <c r="AV160" s="11">
        <v>78.1516</v>
      </c>
      <c r="AW160" s="11">
        <v>26.7862</v>
      </c>
      <c r="AX160" s="11">
        <v>80.8306</v>
      </c>
      <c r="AY160" s="11">
        <v>26.6856</v>
      </c>
      <c r="AZ160" s="11">
        <v>82.6279</v>
      </c>
    </row>
    <row r="161" spans="1:52">
      <c r="A161" s="9">
        <v>46227.0104166667</v>
      </c>
      <c r="B161" s="11">
        <v>26.4275</v>
      </c>
      <c r="C161" s="11">
        <v>77.9449</v>
      </c>
      <c r="D161" s="11">
        <v>0</v>
      </c>
      <c r="E161" s="11">
        <v>26.9293</v>
      </c>
      <c r="F161" s="11">
        <v>77.2126</v>
      </c>
      <c r="G161" s="11">
        <v>27.2091</v>
      </c>
      <c r="H161" s="11">
        <v>77.9415</v>
      </c>
      <c r="I161" s="11">
        <v>27.3592</v>
      </c>
      <c r="J161" s="11">
        <v>76.4383</v>
      </c>
      <c r="K161" s="11">
        <v>27.0091</v>
      </c>
      <c r="L161" s="11">
        <v>77.457</v>
      </c>
      <c r="M161" s="11">
        <v>27.1292</v>
      </c>
      <c r="N161" s="11">
        <v>76.7503</v>
      </c>
      <c r="O161" s="11">
        <v>27.4489</v>
      </c>
      <c r="P161" s="11">
        <v>76.4041</v>
      </c>
      <c r="Q161" s="11">
        <v>27.2793</v>
      </c>
      <c r="R161" s="11">
        <v>77.599</v>
      </c>
      <c r="S161" s="11">
        <v>26.9195</v>
      </c>
      <c r="T161" s="11">
        <v>78.0901</v>
      </c>
      <c r="U161" s="11">
        <v>26.9649</v>
      </c>
      <c r="V161" s="11">
        <v>77.6286</v>
      </c>
      <c r="W161" s="11">
        <v>26.9643</v>
      </c>
      <c r="X161" s="11">
        <v>78.1894</v>
      </c>
      <c r="Y161" s="11">
        <v>27.1549</v>
      </c>
      <c r="Z161" s="11">
        <v>77.2469</v>
      </c>
      <c r="AA161" s="11">
        <v>26.7755</v>
      </c>
      <c r="AB161" s="11">
        <v>78.4009</v>
      </c>
      <c r="AC161" s="11">
        <v>26.9737</v>
      </c>
      <c r="AD161" s="11">
        <v>78.626</v>
      </c>
      <c r="AE161" s="11">
        <v>27.0856</v>
      </c>
      <c r="AF161" s="11">
        <v>78.3788</v>
      </c>
      <c r="AG161" s="11">
        <v>26.9372</v>
      </c>
      <c r="AH161" s="11">
        <v>78.505</v>
      </c>
      <c r="AI161" s="11">
        <v>26.8972</v>
      </c>
      <c r="AJ161" s="11">
        <v>79.1105</v>
      </c>
      <c r="AK161" s="11">
        <v>26.606</v>
      </c>
      <c r="AL161" s="11">
        <v>79.7109</v>
      </c>
      <c r="AM161" s="11">
        <v>26.7237</v>
      </c>
      <c r="AN161" s="11">
        <v>78.65</v>
      </c>
      <c r="AO161" s="11">
        <v>26.8558</v>
      </c>
      <c r="AP161" s="11">
        <v>78.7763</v>
      </c>
      <c r="AQ161" s="11">
        <v>26.743</v>
      </c>
      <c r="AR161" s="11">
        <v>80.1976</v>
      </c>
      <c r="AS161" s="11">
        <v>26.8523</v>
      </c>
      <c r="AT161" s="11">
        <v>79.3053</v>
      </c>
      <c r="AU161" s="11">
        <v>26.8865</v>
      </c>
      <c r="AV161" s="11">
        <v>78.0379</v>
      </c>
      <c r="AW161" s="11">
        <v>26.726</v>
      </c>
      <c r="AX161" s="11">
        <v>79.6009</v>
      </c>
      <c r="AY161" s="11">
        <v>26.6156</v>
      </c>
      <c r="AZ161" s="11">
        <v>80.9079</v>
      </c>
    </row>
    <row r="162" spans="1:52">
      <c r="A162" s="9">
        <v>46227.0138888889</v>
      </c>
      <c r="B162" s="11">
        <v>26.3762</v>
      </c>
      <c r="C162" s="11">
        <v>78.2842</v>
      </c>
      <c r="D162" s="11">
        <v>0</v>
      </c>
      <c r="E162" s="11">
        <v>26.8599</v>
      </c>
      <c r="F162" s="11">
        <v>76.4852</v>
      </c>
      <c r="G162" s="11">
        <v>27.1396</v>
      </c>
      <c r="H162" s="11">
        <v>77.3071</v>
      </c>
      <c r="I162" s="11">
        <v>27.2995</v>
      </c>
      <c r="J162" s="11">
        <v>75.5696</v>
      </c>
      <c r="K162" s="11">
        <v>26.9199</v>
      </c>
      <c r="L162" s="11">
        <v>77.1645</v>
      </c>
      <c r="M162" s="11">
        <v>27.0696</v>
      </c>
      <c r="N162" s="11">
        <v>76.0304</v>
      </c>
      <c r="O162" s="11">
        <v>27.3695</v>
      </c>
      <c r="P162" s="11">
        <v>75.2345</v>
      </c>
      <c r="Q162" s="11">
        <v>27.2098</v>
      </c>
      <c r="R162" s="11">
        <v>76.5135</v>
      </c>
      <c r="S162" s="11">
        <v>26.8499</v>
      </c>
      <c r="T162" s="11">
        <v>76.6141</v>
      </c>
      <c r="U162" s="11">
        <v>26.8794</v>
      </c>
      <c r="V162" s="11">
        <v>77.0023</v>
      </c>
      <c r="W162" s="11">
        <v>26.8768</v>
      </c>
      <c r="X162" s="11">
        <v>76.9311</v>
      </c>
      <c r="Y162" s="11">
        <v>27.0762</v>
      </c>
      <c r="Z162" s="11">
        <v>75.9631</v>
      </c>
      <c r="AA162" s="11">
        <v>26.6989</v>
      </c>
      <c r="AB162" s="11">
        <v>77.314</v>
      </c>
      <c r="AC162" s="11">
        <v>26.8768</v>
      </c>
      <c r="AD162" s="11">
        <v>77.0536</v>
      </c>
      <c r="AE162" s="11">
        <v>27.0175</v>
      </c>
      <c r="AF162" s="11">
        <v>77.0862</v>
      </c>
      <c r="AG162" s="11">
        <v>26.8866</v>
      </c>
      <c r="AH162" s="11">
        <v>77.1648</v>
      </c>
      <c r="AI162" s="11">
        <v>26.8483</v>
      </c>
      <c r="AJ162" s="11">
        <v>78.5956</v>
      </c>
      <c r="AK162" s="11">
        <v>26.5468</v>
      </c>
      <c r="AL162" s="11">
        <v>78.8774</v>
      </c>
      <c r="AM162" s="11">
        <v>26.636</v>
      </c>
      <c r="AN162" s="11">
        <v>78.6687</v>
      </c>
      <c r="AO162" s="11">
        <v>26.7951</v>
      </c>
      <c r="AP162" s="11">
        <v>78.8173</v>
      </c>
      <c r="AQ162" s="11">
        <v>26.6375</v>
      </c>
      <c r="AR162" s="11">
        <v>79.6492</v>
      </c>
      <c r="AS162" s="11">
        <v>26.7473</v>
      </c>
      <c r="AT162" s="11">
        <v>78.69</v>
      </c>
      <c r="AU162" s="11">
        <v>26.8358</v>
      </c>
      <c r="AV162" s="11">
        <v>77.9653</v>
      </c>
      <c r="AW162" s="11">
        <v>26.6668</v>
      </c>
      <c r="AX162" s="11">
        <v>78.8726</v>
      </c>
      <c r="AY162" s="11">
        <v>26.5468</v>
      </c>
      <c r="AZ162" s="11">
        <v>80.0942</v>
      </c>
    </row>
    <row r="163" spans="1:52">
      <c r="A163" s="9">
        <v>46227.0173611111</v>
      </c>
      <c r="B163" s="11">
        <v>26.3218</v>
      </c>
      <c r="C163" s="11">
        <v>78.458</v>
      </c>
      <c r="D163" s="11">
        <v>0</v>
      </c>
      <c r="E163" s="11">
        <v>26.8491</v>
      </c>
      <c r="F163" s="11">
        <v>77.2423</v>
      </c>
      <c r="G163" s="11">
        <v>27.1092</v>
      </c>
      <c r="H163" s="11">
        <v>77.0921</v>
      </c>
      <c r="I163" s="11">
        <v>27.2592</v>
      </c>
      <c r="J163" s="11">
        <v>75.5405</v>
      </c>
      <c r="K163" s="11">
        <v>26.9092</v>
      </c>
      <c r="L163" s="11">
        <v>77.819</v>
      </c>
      <c r="M163" s="11">
        <v>27.0393</v>
      </c>
      <c r="N163" s="11">
        <v>76.0592</v>
      </c>
      <c r="O163" s="11">
        <v>27.3293</v>
      </c>
      <c r="P163" s="11">
        <v>75.5685</v>
      </c>
      <c r="Q163" s="11">
        <v>27.1795</v>
      </c>
      <c r="R163" s="11">
        <v>77.0276</v>
      </c>
      <c r="S163" s="11">
        <v>26.8392</v>
      </c>
      <c r="T163" s="11">
        <v>77.2129</v>
      </c>
      <c r="U163" s="11">
        <v>26.8649</v>
      </c>
      <c r="V163" s="11">
        <v>78.0071</v>
      </c>
      <c r="W163" s="11">
        <v>26.8281</v>
      </c>
      <c r="X163" s="11">
        <v>78.1167</v>
      </c>
      <c r="Y163" s="11">
        <v>27.0187</v>
      </c>
      <c r="Z163" s="11">
        <v>77.3166</v>
      </c>
      <c r="AA163" s="11">
        <v>26.6749</v>
      </c>
      <c r="AB163" s="11">
        <v>78.3177</v>
      </c>
      <c r="AC163" s="11">
        <v>26.8264</v>
      </c>
      <c r="AD163" s="11">
        <v>78.6668</v>
      </c>
      <c r="AE163" s="11">
        <v>26.9776</v>
      </c>
      <c r="AF163" s="11">
        <v>77.9128</v>
      </c>
      <c r="AG163" s="11">
        <v>26.8277</v>
      </c>
      <c r="AH163" s="11">
        <v>78.3613</v>
      </c>
      <c r="AI163" s="11">
        <v>26.8155</v>
      </c>
      <c r="AJ163" s="11">
        <v>78.1934</v>
      </c>
      <c r="AK163" s="11">
        <v>26.495</v>
      </c>
      <c r="AL163" s="11">
        <v>80.7825</v>
      </c>
      <c r="AM163" s="11">
        <v>26.576</v>
      </c>
      <c r="AN163" s="11">
        <v>78.9173</v>
      </c>
      <c r="AO163" s="11">
        <v>26.7272</v>
      </c>
      <c r="AP163" s="11">
        <v>78.2737</v>
      </c>
      <c r="AQ163" s="11">
        <v>26.595</v>
      </c>
      <c r="AR163" s="11">
        <v>80.7638</v>
      </c>
      <c r="AS163" s="11">
        <v>26.7047</v>
      </c>
      <c r="AT163" s="11">
        <v>78.438</v>
      </c>
      <c r="AU163" s="11">
        <v>26.7767</v>
      </c>
      <c r="AV163" s="11">
        <v>77.39</v>
      </c>
      <c r="AW163" s="11">
        <v>26.6162</v>
      </c>
      <c r="AX163" s="11">
        <v>80.2934</v>
      </c>
      <c r="AY163" s="11">
        <v>26.4964</v>
      </c>
      <c r="AZ163" s="11">
        <v>81.5446</v>
      </c>
    </row>
    <row r="164" spans="1:52">
      <c r="A164" s="9">
        <v>46227.0208333333</v>
      </c>
      <c r="B164" s="11">
        <v>26.2718</v>
      </c>
      <c r="C164" s="11">
        <v>78.579</v>
      </c>
      <c r="D164" s="11">
        <v>0</v>
      </c>
      <c r="E164" s="11">
        <v>26.7585</v>
      </c>
      <c r="F164" s="11">
        <v>76.4791</v>
      </c>
      <c r="G164" s="11">
        <v>27.0477</v>
      </c>
      <c r="H164" s="11">
        <v>77.2352</v>
      </c>
      <c r="I164" s="11">
        <v>27.2085</v>
      </c>
      <c r="J164" s="11">
        <v>75.5532</v>
      </c>
      <c r="K164" s="11">
        <v>26.8284</v>
      </c>
      <c r="L164" s="11">
        <v>76.7312</v>
      </c>
      <c r="M164" s="11">
        <v>26.988</v>
      </c>
      <c r="N164" s="11">
        <v>75.9862</v>
      </c>
      <c r="O164" s="11">
        <v>27.2883</v>
      </c>
      <c r="P164" s="11">
        <v>75.4637</v>
      </c>
      <c r="Q164" s="11">
        <v>27.1288</v>
      </c>
      <c r="R164" s="11">
        <v>76.7821</v>
      </c>
      <c r="S164" s="11">
        <v>26.7588</v>
      </c>
      <c r="T164" s="11">
        <v>76.5033</v>
      </c>
      <c r="U164" s="11">
        <v>26.7738</v>
      </c>
      <c r="V164" s="11">
        <v>77.4289</v>
      </c>
      <c r="W164" s="11">
        <v>26.7946</v>
      </c>
      <c r="X164" s="11">
        <v>77.8612</v>
      </c>
      <c r="Y164" s="11">
        <v>26.9937</v>
      </c>
      <c r="Z164" s="11">
        <v>76.9391</v>
      </c>
      <c r="AA164" s="11">
        <v>26.5832</v>
      </c>
      <c r="AB164" s="11">
        <v>77.2851</v>
      </c>
      <c r="AC164" s="11">
        <v>26.7652</v>
      </c>
      <c r="AD164" s="11">
        <v>77.511</v>
      </c>
      <c r="AE164" s="11">
        <v>26.934</v>
      </c>
      <c r="AF164" s="11">
        <v>77.7634</v>
      </c>
      <c r="AG164" s="11">
        <v>26.7849</v>
      </c>
      <c r="AH164" s="11">
        <v>77.5154</v>
      </c>
      <c r="AI164" s="11">
        <v>26.7332</v>
      </c>
      <c r="AJ164" s="11">
        <v>78.212</v>
      </c>
      <c r="AK164" s="11">
        <v>26.4152</v>
      </c>
      <c r="AL164" s="11">
        <v>78.8516</v>
      </c>
      <c r="AM164" s="11">
        <v>26.516</v>
      </c>
      <c r="AN164" s="11">
        <v>78.6815</v>
      </c>
      <c r="AO164" s="11">
        <v>26.6847</v>
      </c>
      <c r="AP164" s="11">
        <v>78.5495</v>
      </c>
      <c r="AQ164" s="11">
        <v>26.5134</v>
      </c>
      <c r="AR164" s="11">
        <v>79.8642</v>
      </c>
      <c r="AS164" s="11">
        <v>26.624</v>
      </c>
      <c r="AT164" s="11">
        <v>78.7596</v>
      </c>
      <c r="AU164" s="11">
        <v>26.7227</v>
      </c>
      <c r="AV164" s="11">
        <v>77.6381</v>
      </c>
      <c r="AW164" s="11">
        <v>26.5534</v>
      </c>
      <c r="AX164" s="11">
        <v>78.7817</v>
      </c>
      <c r="AY164" s="11">
        <v>26.4322</v>
      </c>
      <c r="AZ164" s="11">
        <v>79.9645</v>
      </c>
    </row>
    <row r="165" spans="1:52">
      <c r="A165" s="9">
        <v>46227.0243055556</v>
      </c>
      <c r="B165" s="11">
        <v>26.1878</v>
      </c>
      <c r="C165" s="11">
        <v>78.7665</v>
      </c>
      <c r="D165" s="11">
        <v>0</v>
      </c>
      <c r="E165" s="11">
        <v>26.6095</v>
      </c>
      <c r="F165" s="11">
        <v>76.3946</v>
      </c>
      <c r="G165" s="11">
        <v>26.9095</v>
      </c>
      <c r="H165" s="11">
        <v>76.362</v>
      </c>
      <c r="I165" s="11">
        <v>27.1189</v>
      </c>
      <c r="J165" s="11">
        <v>74.5616</v>
      </c>
      <c r="K165" s="11">
        <v>26.6694</v>
      </c>
      <c r="L165" s="11">
        <v>76.8552</v>
      </c>
      <c r="M165" s="11">
        <v>26.8689</v>
      </c>
      <c r="N165" s="11">
        <v>75.1729</v>
      </c>
      <c r="O165" s="11">
        <v>27.1892</v>
      </c>
      <c r="P165" s="11">
        <v>74.5028</v>
      </c>
      <c r="Q165" s="11">
        <v>27.0092</v>
      </c>
      <c r="R165" s="11">
        <v>76.0024</v>
      </c>
      <c r="S165" s="11">
        <v>26.6396</v>
      </c>
      <c r="T165" s="11">
        <v>75.8435</v>
      </c>
      <c r="U165" s="11">
        <v>26.6663</v>
      </c>
      <c r="V165" s="11">
        <v>76.9719</v>
      </c>
      <c r="W165" s="11">
        <v>26.7046</v>
      </c>
      <c r="X165" s="11">
        <v>76.9748</v>
      </c>
      <c r="Y165" s="11">
        <v>26.894</v>
      </c>
      <c r="Z165" s="11">
        <v>76.4656</v>
      </c>
      <c r="AA165" s="11">
        <v>26.4666</v>
      </c>
      <c r="AB165" s="11">
        <v>77.3926</v>
      </c>
      <c r="AC165" s="11">
        <v>26.6846</v>
      </c>
      <c r="AD165" s="11">
        <v>77.37</v>
      </c>
      <c r="AE165" s="11">
        <v>26.8334</v>
      </c>
      <c r="AF165" s="11">
        <v>77.1858</v>
      </c>
      <c r="AG165" s="11">
        <v>26.6921</v>
      </c>
      <c r="AH165" s="11">
        <v>76.9485</v>
      </c>
      <c r="AI165" s="11">
        <v>26.6172</v>
      </c>
      <c r="AJ165" s="11">
        <v>77.6027</v>
      </c>
      <c r="AK165" s="11">
        <v>26.337</v>
      </c>
      <c r="AL165" s="11">
        <v>78.265</v>
      </c>
      <c r="AM165" s="11">
        <v>26.4549</v>
      </c>
      <c r="AN165" s="11">
        <v>77.8442</v>
      </c>
      <c r="AO165" s="11">
        <v>26.603</v>
      </c>
      <c r="AP165" s="11">
        <v>77.9647</v>
      </c>
      <c r="AQ165" s="11">
        <v>26.406</v>
      </c>
      <c r="AR165" s="11">
        <v>78.8596</v>
      </c>
      <c r="AS165" s="11">
        <v>26.5349</v>
      </c>
      <c r="AT165" s="11">
        <v>77.7928</v>
      </c>
      <c r="AU165" s="11">
        <v>26.6149</v>
      </c>
      <c r="AV165" s="11">
        <v>77.211</v>
      </c>
      <c r="AW165" s="11">
        <v>26.45</v>
      </c>
      <c r="AX165" s="11">
        <v>77.6262</v>
      </c>
      <c r="AY165" s="11">
        <v>26.3066</v>
      </c>
      <c r="AZ165" s="11">
        <v>78.6962</v>
      </c>
    </row>
    <row r="166" spans="1:52">
      <c r="A166" s="9">
        <v>46227.0277777778</v>
      </c>
      <c r="B166" s="11">
        <v>26.1117</v>
      </c>
      <c r="C166" s="11">
        <v>78.7193</v>
      </c>
      <c r="D166" s="11">
        <v>0</v>
      </c>
      <c r="E166" s="11">
        <v>26.56</v>
      </c>
      <c r="F166" s="11">
        <v>76.8521</v>
      </c>
      <c r="G166" s="11">
        <v>26.87</v>
      </c>
      <c r="H166" s="11">
        <v>76.5167</v>
      </c>
      <c r="I166" s="11">
        <v>27.0397</v>
      </c>
      <c r="J166" s="11">
        <v>74.6897</v>
      </c>
      <c r="K166" s="11">
        <v>26.6101</v>
      </c>
      <c r="L166" s="11">
        <v>77.3703</v>
      </c>
      <c r="M166" s="11">
        <v>26.79</v>
      </c>
      <c r="N166" s="11">
        <v>75.3985</v>
      </c>
      <c r="O166" s="11">
        <v>27.1293</v>
      </c>
      <c r="P166" s="11">
        <v>74.7202</v>
      </c>
      <c r="Q166" s="11">
        <v>26.9298</v>
      </c>
      <c r="R166" s="11">
        <v>76.2461</v>
      </c>
      <c r="S166" s="11">
        <v>26.58</v>
      </c>
      <c r="T166" s="11">
        <v>76.3637</v>
      </c>
      <c r="U166" s="11">
        <v>26.6</v>
      </c>
      <c r="V166" s="11">
        <v>78.0524</v>
      </c>
      <c r="W166" s="11">
        <v>26.6182</v>
      </c>
      <c r="X166" s="11">
        <v>77.5422</v>
      </c>
      <c r="Y166" s="11">
        <v>26.7976</v>
      </c>
      <c r="Z166" s="11">
        <v>76.273</v>
      </c>
      <c r="AA166" s="11">
        <v>26.4105</v>
      </c>
      <c r="AB166" s="11">
        <v>77.7993</v>
      </c>
      <c r="AC166" s="11">
        <v>26.5982</v>
      </c>
      <c r="AD166" s="11">
        <v>77.394</v>
      </c>
      <c r="AE166" s="11">
        <v>26.7276</v>
      </c>
      <c r="AF166" s="11">
        <v>77.1572</v>
      </c>
      <c r="AG166" s="11">
        <v>26.56</v>
      </c>
      <c r="AH166" s="11">
        <v>77.1352</v>
      </c>
      <c r="AI166" s="11">
        <v>26.5711</v>
      </c>
      <c r="AJ166" s="11">
        <v>78.0681</v>
      </c>
      <c r="AK166" s="11">
        <v>26.2894</v>
      </c>
      <c r="AL166" s="11">
        <v>78.5215</v>
      </c>
      <c r="AM166" s="11">
        <v>26.3794</v>
      </c>
      <c r="AN166" s="11">
        <v>77.6391</v>
      </c>
      <c r="AO166" s="11">
        <v>26.4987</v>
      </c>
      <c r="AP166" s="11">
        <v>77.7965</v>
      </c>
      <c r="AQ166" s="11">
        <v>26.3406</v>
      </c>
      <c r="AR166" s="11">
        <v>79.3536</v>
      </c>
      <c r="AS166" s="11">
        <v>26.46</v>
      </c>
      <c r="AT166" s="11">
        <v>78.1439</v>
      </c>
      <c r="AU166" s="11">
        <v>26.5387</v>
      </c>
      <c r="AV166" s="11">
        <v>77.524</v>
      </c>
      <c r="AW166" s="11">
        <v>26.45</v>
      </c>
      <c r="AX166" s="11">
        <v>78.8595</v>
      </c>
      <c r="AY166" s="11">
        <v>26.25</v>
      </c>
      <c r="AZ166" s="11">
        <v>79.9349</v>
      </c>
    </row>
    <row r="167" spans="1:52">
      <c r="A167" s="9">
        <v>46227.03125</v>
      </c>
      <c r="B167" s="11">
        <v>26.0787</v>
      </c>
      <c r="C167" s="11">
        <v>78.7407</v>
      </c>
      <c r="D167" s="11">
        <v>0</v>
      </c>
      <c r="E167" s="11">
        <v>26.5601</v>
      </c>
      <c r="F167" s="11">
        <v>77.0686</v>
      </c>
      <c r="G167" s="11">
        <v>26.8697</v>
      </c>
      <c r="H167" s="11">
        <v>76.9238</v>
      </c>
      <c r="I167" s="11">
        <v>27.0195</v>
      </c>
      <c r="J167" s="11">
        <v>75.2707</v>
      </c>
      <c r="K167" s="11">
        <v>26.6199</v>
      </c>
      <c r="L167" s="11">
        <v>77.4163</v>
      </c>
      <c r="M167" s="11">
        <v>26.7895</v>
      </c>
      <c r="N167" s="11">
        <v>75.9138</v>
      </c>
      <c r="O167" s="11">
        <v>27.0897</v>
      </c>
      <c r="P167" s="11">
        <v>75.3368</v>
      </c>
      <c r="Q167" s="11">
        <v>26.9098</v>
      </c>
      <c r="R167" s="11">
        <v>76.8576</v>
      </c>
      <c r="S167" s="11">
        <v>26.5797</v>
      </c>
      <c r="T167" s="11">
        <v>76.7434</v>
      </c>
      <c r="U167" s="11">
        <v>26.6005</v>
      </c>
      <c r="V167" s="11">
        <v>77.8275</v>
      </c>
      <c r="W167" s="11">
        <v>26.59</v>
      </c>
      <c r="X167" s="11">
        <v>77.9157</v>
      </c>
      <c r="Y167" s="11">
        <v>26.7594</v>
      </c>
      <c r="Z167" s="11">
        <v>76.841</v>
      </c>
      <c r="AA167" s="11">
        <v>26.4205</v>
      </c>
      <c r="AB167" s="11">
        <v>78.3899</v>
      </c>
      <c r="AC167" s="11">
        <v>26.5706</v>
      </c>
      <c r="AD167" s="11">
        <v>77.8483</v>
      </c>
      <c r="AE167" s="11">
        <v>26.69</v>
      </c>
      <c r="AF167" s="11">
        <v>77.7908</v>
      </c>
      <c r="AG167" s="11">
        <v>26.56</v>
      </c>
      <c r="AH167" s="11">
        <v>77.9321</v>
      </c>
      <c r="AI167" s="11">
        <v>26.5889</v>
      </c>
      <c r="AJ167" s="11">
        <v>79.5933</v>
      </c>
      <c r="AK167" s="11">
        <v>26.2806</v>
      </c>
      <c r="AL167" s="11">
        <v>78.9643</v>
      </c>
      <c r="AM167" s="11">
        <v>26.3706</v>
      </c>
      <c r="AN167" s="11">
        <v>78.2032</v>
      </c>
      <c r="AO167" s="11">
        <v>26.48</v>
      </c>
      <c r="AP167" s="11">
        <v>78.6578</v>
      </c>
      <c r="AQ167" s="11">
        <v>26.3517</v>
      </c>
      <c r="AR167" s="11">
        <v>79.5211</v>
      </c>
      <c r="AS167" s="11">
        <v>26.4613</v>
      </c>
      <c r="AT167" s="11">
        <v>78.4558</v>
      </c>
      <c r="AU167" s="11">
        <v>26.5187</v>
      </c>
      <c r="AV167" s="11">
        <v>77.6269</v>
      </c>
      <c r="AW167" s="11">
        <v>26.45</v>
      </c>
      <c r="AX167" s="11">
        <v>78.4644</v>
      </c>
      <c r="AY167" s="11">
        <v>26.25</v>
      </c>
      <c r="AZ167" s="11">
        <v>79.6057</v>
      </c>
    </row>
    <row r="168" spans="1:52">
      <c r="A168" s="9">
        <v>46227.0347222222</v>
      </c>
      <c r="B168" s="11">
        <v>26.0587</v>
      </c>
      <c r="C168" s="11">
        <v>78.895</v>
      </c>
      <c r="D168" s="11">
        <v>0</v>
      </c>
      <c r="E168" s="11">
        <v>26.57</v>
      </c>
      <c r="F168" s="11">
        <v>77.9447</v>
      </c>
      <c r="G168" s="11">
        <v>26.85</v>
      </c>
      <c r="H168" s="11">
        <v>77.7688</v>
      </c>
      <c r="I168" s="11">
        <v>26.9898</v>
      </c>
      <c r="J168" s="11">
        <v>75.9359</v>
      </c>
      <c r="K168" s="11">
        <v>26.61</v>
      </c>
      <c r="L168" s="11">
        <v>79.0305</v>
      </c>
      <c r="M168" s="11">
        <v>26.76</v>
      </c>
      <c r="N168" s="11">
        <v>76.7558</v>
      </c>
      <c r="O168" s="11">
        <v>27.0697</v>
      </c>
      <c r="P168" s="11">
        <v>76.3508</v>
      </c>
      <c r="Q168" s="11">
        <v>26.89</v>
      </c>
      <c r="R168" s="11">
        <v>77.6283</v>
      </c>
      <c r="S168" s="11">
        <v>26.5492</v>
      </c>
      <c r="T168" s="11">
        <v>78.0769</v>
      </c>
      <c r="U168" s="11">
        <v>26.6095</v>
      </c>
      <c r="V168" s="11">
        <v>79.3656</v>
      </c>
      <c r="W168" s="11">
        <v>26.59</v>
      </c>
      <c r="X168" s="11">
        <v>78.4061</v>
      </c>
      <c r="Y168" s="11">
        <v>26.7482</v>
      </c>
      <c r="Z168" s="11">
        <v>77.7058</v>
      </c>
      <c r="AA168" s="11">
        <v>26.43</v>
      </c>
      <c r="AB168" s="11">
        <v>79.6964</v>
      </c>
      <c r="AC168" s="11">
        <v>26.5789</v>
      </c>
      <c r="AD168" s="11">
        <v>79.1214</v>
      </c>
      <c r="AE168" s="11">
        <v>26.6889</v>
      </c>
      <c r="AF168" s="11">
        <v>78.6659</v>
      </c>
      <c r="AG168" s="11">
        <v>26.56</v>
      </c>
      <c r="AH168" s="11">
        <v>78.7512</v>
      </c>
      <c r="AI168" s="11">
        <v>26.5679</v>
      </c>
      <c r="AJ168" s="11">
        <v>80.5795</v>
      </c>
      <c r="AK168" s="11">
        <v>26.2894</v>
      </c>
      <c r="AL168" s="11">
        <v>80.6909</v>
      </c>
      <c r="AM168" s="11">
        <v>26.377</v>
      </c>
      <c r="AN168" s="11">
        <v>80.2131</v>
      </c>
      <c r="AO168" s="11">
        <v>26.4781</v>
      </c>
      <c r="AP168" s="11">
        <v>79.71</v>
      </c>
      <c r="AQ168" s="11">
        <v>26.38</v>
      </c>
      <c r="AR168" s="11">
        <v>81.3995</v>
      </c>
      <c r="AS168" s="11">
        <v>26.4787</v>
      </c>
      <c r="AT168" s="11">
        <v>80.0897</v>
      </c>
      <c r="AU168" s="11">
        <v>26.4987</v>
      </c>
      <c r="AV168" s="11">
        <v>78.5227</v>
      </c>
      <c r="AW168" s="11">
        <v>26.4494</v>
      </c>
      <c r="AX168" s="11">
        <v>79.9913</v>
      </c>
      <c r="AY168" s="11">
        <v>26.25</v>
      </c>
      <c r="AZ168" s="11">
        <v>80.8003</v>
      </c>
    </row>
    <row r="169" spans="1:52">
      <c r="A169" s="9">
        <v>46227.0381944444</v>
      </c>
      <c r="B169" s="11">
        <v>26.033</v>
      </c>
      <c r="C169" s="11">
        <v>79.062</v>
      </c>
      <c r="D169" s="11">
        <v>0</v>
      </c>
      <c r="E169" s="11">
        <v>26.5699</v>
      </c>
      <c r="F169" s="11">
        <v>79.7834</v>
      </c>
      <c r="G169" s="11">
        <v>26.8495</v>
      </c>
      <c r="H169" s="11">
        <v>79.4771</v>
      </c>
      <c r="I169" s="11">
        <v>26.9798</v>
      </c>
      <c r="J169" s="11">
        <v>77.7047</v>
      </c>
      <c r="K169" s="11">
        <v>26.6099</v>
      </c>
      <c r="L169" s="11">
        <v>79.8176</v>
      </c>
      <c r="M169" s="11">
        <v>26.7597</v>
      </c>
      <c r="N169" s="11">
        <v>78.2851</v>
      </c>
      <c r="O169" s="11">
        <v>27.0498</v>
      </c>
      <c r="P169" s="11">
        <v>77.5871</v>
      </c>
      <c r="Q169" s="11">
        <v>26.8899</v>
      </c>
      <c r="R169" s="11">
        <v>78.9933</v>
      </c>
      <c r="S169" s="11">
        <v>26.4899</v>
      </c>
      <c r="T169" s="11">
        <v>78.6043</v>
      </c>
      <c r="U169" s="11">
        <v>26.598</v>
      </c>
      <c r="V169" s="11">
        <v>79.1736</v>
      </c>
      <c r="W169" s="11">
        <v>26.5894</v>
      </c>
      <c r="X169" s="11">
        <v>79.8591</v>
      </c>
      <c r="Y169" s="11">
        <v>26.7211</v>
      </c>
      <c r="Z169" s="11">
        <v>78.7659</v>
      </c>
      <c r="AA169" s="11">
        <v>26.428</v>
      </c>
      <c r="AB169" s="11">
        <v>80.88</v>
      </c>
      <c r="AC169" s="11">
        <v>26.5611</v>
      </c>
      <c r="AD169" s="11">
        <v>79.8359</v>
      </c>
      <c r="AE169" s="11">
        <v>26.6711</v>
      </c>
      <c r="AF169" s="11">
        <v>79.9458</v>
      </c>
      <c r="AG169" s="11">
        <v>26.56</v>
      </c>
      <c r="AH169" s="11">
        <v>80.0325</v>
      </c>
      <c r="AI169" s="11">
        <v>26.5279</v>
      </c>
      <c r="AJ169" s="11">
        <v>81.2975</v>
      </c>
      <c r="AK169" s="11">
        <v>26.2777</v>
      </c>
      <c r="AL169" s="11">
        <v>80.5853</v>
      </c>
      <c r="AM169" s="11">
        <v>26.3294</v>
      </c>
      <c r="AN169" s="11">
        <v>80.8146</v>
      </c>
      <c r="AO169" s="11">
        <v>26.4487</v>
      </c>
      <c r="AP169" s="11">
        <v>80.5488</v>
      </c>
      <c r="AQ169" s="11">
        <v>26.3794</v>
      </c>
      <c r="AR169" s="11">
        <v>81.9501</v>
      </c>
      <c r="AS169" s="11">
        <v>26.4581</v>
      </c>
      <c r="AT169" s="11">
        <v>81.1838</v>
      </c>
      <c r="AU169" s="11">
        <v>26.4781</v>
      </c>
      <c r="AV169" s="11">
        <v>81.4948</v>
      </c>
      <c r="AW169" s="11">
        <v>26.4326</v>
      </c>
      <c r="AX169" s="11">
        <v>82.0395</v>
      </c>
      <c r="AY169" s="11">
        <v>26.2489</v>
      </c>
      <c r="AZ169" s="11">
        <v>82.4887</v>
      </c>
    </row>
    <row r="170" spans="1:52">
      <c r="A170" s="9">
        <v>46227.0416666667</v>
      </c>
      <c r="B170" s="11">
        <v>26.003</v>
      </c>
      <c r="C170" s="11">
        <v>79.31</v>
      </c>
      <c r="D170" s="11">
        <v>0</v>
      </c>
      <c r="E170" s="11">
        <v>26.5598</v>
      </c>
      <c r="F170" s="11">
        <v>80.1157</v>
      </c>
      <c r="G170" s="11">
        <v>26.8195</v>
      </c>
      <c r="H170" s="11">
        <v>79.9004</v>
      </c>
      <c r="I170" s="11">
        <v>26.9695</v>
      </c>
      <c r="J170" s="11">
        <v>77.9775</v>
      </c>
      <c r="K170" s="11">
        <v>26.5999</v>
      </c>
      <c r="L170" s="11">
        <v>80.5615</v>
      </c>
      <c r="M170" s="11">
        <v>26.7399</v>
      </c>
      <c r="N170" s="11">
        <v>78.5924</v>
      </c>
      <c r="O170" s="11">
        <v>27.0399</v>
      </c>
      <c r="P170" s="11">
        <v>78.0051</v>
      </c>
      <c r="Q170" s="11">
        <v>26.8799</v>
      </c>
      <c r="R170" s="11">
        <v>79.3188</v>
      </c>
      <c r="S170" s="11">
        <v>26.4799</v>
      </c>
      <c r="T170" s="11">
        <v>80.0081</v>
      </c>
      <c r="U170" s="11">
        <v>26.5604</v>
      </c>
      <c r="V170" s="11">
        <v>80.3501</v>
      </c>
      <c r="W170" s="11">
        <v>26.58</v>
      </c>
      <c r="X170" s="11">
        <v>80.1705</v>
      </c>
      <c r="Y170" s="11">
        <v>26.74</v>
      </c>
      <c r="Z170" s="11">
        <v>79.212</v>
      </c>
      <c r="AA170" s="11">
        <v>26.3896</v>
      </c>
      <c r="AB170" s="11">
        <v>80.8349</v>
      </c>
      <c r="AC170" s="11">
        <v>26.579</v>
      </c>
      <c r="AD170" s="11">
        <v>80.264</v>
      </c>
      <c r="AE170" s="11">
        <v>26.69</v>
      </c>
      <c r="AF170" s="11">
        <v>80.216</v>
      </c>
      <c r="AG170" s="11">
        <v>26.56</v>
      </c>
      <c r="AH170" s="11">
        <v>80.2472</v>
      </c>
      <c r="AI170" s="11">
        <v>26.49</v>
      </c>
      <c r="AJ170" s="11">
        <v>81.5857</v>
      </c>
      <c r="AK170" s="11">
        <v>26.2355</v>
      </c>
      <c r="AL170" s="11">
        <v>81.3054</v>
      </c>
      <c r="AM170" s="11">
        <v>26.3194</v>
      </c>
      <c r="AN170" s="11">
        <v>81.9875</v>
      </c>
      <c r="AO170" s="11">
        <v>26.43</v>
      </c>
      <c r="AP170" s="11">
        <v>81.9441</v>
      </c>
      <c r="AQ170" s="11">
        <v>26.3677</v>
      </c>
      <c r="AR170" s="11">
        <v>82.8293</v>
      </c>
      <c r="AS170" s="11">
        <v>26.43</v>
      </c>
      <c r="AT170" s="11">
        <v>82.0547</v>
      </c>
      <c r="AU170" s="11">
        <v>26.4506</v>
      </c>
      <c r="AV170" s="11">
        <v>81.0616</v>
      </c>
      <c r="AW170" s="11">
        <v>26.3117</v>
      </c>
      <c r="AX170" s="11">
        <v>82.4626</v>
      </c>
      <c r="AY170" s="11">
        <v>26.23</v>
      </c>
      <c r="AZ170" s="11">
        <v>82.7983</v>
      </c>
    </row>
    <row r="171" spans="1:52">
      <c r="A171" s="9">
        <v>46227.0451388889</v>
      </c>
      <c r="B171" s="11">
        <v>25.9787</v>
      </c>
      <c r="C171" s="11">
        <v>79.5307</v>
      </c>
      <c r="D171" s="11">
        <v>0</v>
      </c>
      <c r="E171" s="11">
        <v>26.5402</v>
      </c>
      <c r="F171" s="11">
        <v>79.6991</v>
      </c>
      <c r="G171" s="11">
        <v>26.78</v>
      </c>
      <c r="H171" s="11">
        <v>79.9327</v>
      </c>
      <c r="I171" s="11">
        <v>26.9398</v>
      </c>
      <c r="J171" s="11">
        <v>77.83</v>
      </c>
      <c r="K171" s="11">
        <v>26.59</v>
      </c>
      <c r="L171" s="11">
        <v>79.7298</v>
      </c>
      <c r="M171" s="11">
        <v>26.7297</v>
      </c>
      <c r="N171" s="11">
        <v>78.768</v>
      </c>
      <c r="O171" s="11">
        <v>27.0297</v>
      </c>
      <c r="P171" s="11">
        <v>77.6447</v>
      </c>
      <c r="Q171" s="11">
        <v>26.8699</v>
      </c>
      <c r="R171" s="11">
        <v>79.2009</v>
      </c>
      <c r="S171" s="11">
        <v>26.4701</v>
      </c>
      <c r="T171" s="11">
        <v>78.8413</v>
      </c>
      <c r="U171" s="11">
        <v>26.57</v>
      </c>
      <c r="V171" s="11">
        <v>79.5413</v>
      </c>
      <c r="W171" s="11">
        <v>26.5795</v>
      </c>
      <c r="X171" s="11">
        <v>80.0234</v>
      </c>
      <c r="Y171" s="11">
        <v>26.7395</v>
      </c>
      <c r="Z171" s="11">
        <v>79.437</v>
      </c>
      <c r="AA171" s="11">
        <v>26.38</v>
      </c>
      <c r="AB171" s="11">
        <v>79.9074</v>
      </c>
      <c r="AC171" s="11">
        <v>26.56</v>
      </c>
      <c r="AD171" s="11">
        <v>80.1774</v>
      </c>
      <c r="AE171" s="11">
        <v>26.69</v>
      </c>
      <c r="AF171" s="11">
        <v>80.324</v>
      </c>
      <c r="AG171" s="11">
        <v>26.56</v>
      </c>
      <c r="AH171" s="11">
        <v>79.8063</v>
      </c>
      <c r="AI171" s="11">
        <v>26.4905</v>
      </c>
      <c r="AJ171" s="11">
        <v>81.1398</v>
      </c>
      <c r="AK171" s="11">
        <v>26.16</v>
      </c>
      <c r="AL171" s="11">
        <v>80.7056</v>
      </c>
      <c r="AM171" s="11">
        <v>26.31</v>
      </c>
      <c r="AN171" s="11">
        <v>80.7481</v>
      </c>
      <c r="AO171" s="11">
        <v>26.43</v>
      </c>
      <c r="AP171" s="11">
        <v>80.9586</v>
      </c>
      <c r="AQ171" s="11">
        <v>26.3306</v>
      </c>
      <c r="AR171" s="11">
        <v>80.9549</v>
      </c>
      <c r="AS171" s="11">
        <v>26.4306</v>
      </c>
      <c r="AT171" s="11">
        <v>80.9421</v>
      </c>
      <c r="AU171" s="11">
        <v>26.4613</v>
      </c>
      <c r="AV171" s="11">
        <v>80.2076</v>
      </c>
      <c r="AW171" s="11">
        <v>26.3417</v>
      </c>
      <c r="AX171" s="11">
        <v>81.4261</v>
      </c>
      <c r="AY171" s="11">
        <v>26.23</v>
      </c>
      <c r="AZ171" s="11">
        <v>82.8686</v>
      </c>
    </row>
    <row r="172" spans="1:52">
      <c r="A172" s="9">
        <v>46227.0486111111</v>
      </c>
      <c r="B172" s="11">
        <v>25.97</v>
      </c>
      <c r="C172" s="11">
        <v>79.6</v>
      </c>
      <c r="D172" s="11">
        <v>0</v>
      </c>
      <c r="E172" s="11">
        <v>26.5597</v>
      </c>
      <c r="F172" s="11">
        <v>80.5897</v>
      </c>
      <c r="G172" s="11">
        <v>26.7799</v>
      </c>
      <c r="H172" s="11">
        <v>80.0932</v>
      </c>
      <c r="I172" s="11">
        <v>26.93</v>
      </c>
      <c r="J172" s="11">
        <v>77.8397</v>
      </c>
      <c r="K172" s="11">
        <v>26.5899</v>
      </c>
      <c r="L172" s="11">
        <v>80.699</v>
      </c>
      <c r="M172" s="11">
        <v>26.71</v>
      </c>
      <c r="N172" s="11">
        <v>78.6566</v>
      </c>
      <c r="O172" s="11">
        <v>27.01</v>
      </c>
      <c r="P172" s="11">
        <v>77.9266</v>
      </c>
      <c r="Q172" s="11">
        <v>26.86</v>
      </c>
      <c r="R172" s="11">
        <v>79.2958</v>
      </c>
      <c r="S172" s="11">
        <v>26.4799</v>
      </c>
      <c r="T172" s="11">
        <v>79.9545</v>
      </c>
      <c r="U172" s="11">
        <v>26.5692</v>
      </c>
      <c r="V172" s="11">
        <v>81.1128</v>
      </c>
      <c r="W172" s="11">
        <v>26.57</v>
      </c>
      <c r="X172" s="11">
        <v>80.6745</v>
      </c>
      <c r="Y172" s="11">
        <v>26.73</v>
      </c>
      <c r="Z172" s="11">
        <v>79.3959</v>
      </c>
      <c r="AA172" s="11">
        <v>26.3796</v>
      </c>
      <c r="AB172" s="11">
        <v>81.4012</v>
      </c>
      <c r="AC172" s="11">
        <v>26.5609</v>
      </c>
      <c r="AD172" s="11">
        <v>80.707</v>
      </c>
      <c r="AE172" s="11">
        <v>26.69</v>
      </c>
      <c r="AF172" s="11">
        <v>80.2399</v>
      </c>
      <c r="AG172" s="11">
        <v>26.56</v>
      </c>
      <c r="AH172" s="11">
        <v>80.4036</v>
      </c>
      <c r="AI172" s="11">
        <v>26.4983</v>
      </c>
      <c r="AJ172" s="11">
        <v>82.1613</v>
      </c>
      <c r="AK172" s="11">
        <v>26.1634</v>
      </c>
      <c r="AL172" s="11">
        <v>80.4383</v>
      </c>
      <c r="AM172" s="11">
        <v>26.3106</v>
      </c>
      <c r="AN172" s="11">
        <v>81.5118</v>
      </c>
      <c r="AO172" s="11">
        <v>26.43</v>
      </c>
      <c r="AP172" s="11">
        <v>80.8803</v>
      </c>
      <c r="AQ172" s="11">
        <v>26.34</v>
      </c>
      <c r="AR172" s="11">
        <v>83.2153</v>
      </c>
      <c r="AS172" s="11">
        <v>26.4394</v>
      </c>
      <c r="AT172" s="11">
        <v>81.9118</v>
      </c>
      <c r="AU172" s="11">
        <v>26.4794</v>
      </c>
      <c r="AV172" s="11">
        <v>81.0871</v>
      </c>
      <c r="AW172" s="11">
        <v>26.3677</v>
      </c>
      <c r="AX172" s="11">
        <v>82.86</v>
      </c>
      <c r="AY172" s="11">
        <v>26.23</v>
      </c>
      <c r="AZ172" s="11">
        <v>84.4671</v>
      </c>
    </row>
    <row r="173" spans="1:52">
      <c r="A173" s="9">
        <v>46227.0520833333</v>
      </c>
      <c r="B173" s="11">
        <v>25.9587</v>
      </c>
      <c r="C173" s="11">
        <v>79.7417</v>
      </c>
      <c r="D173" s="11">
        <v>0</v>
      </c>
      <c r="E173" s="11">
        <v>26.5295</v>
      </c>
      <c r="F173" s="11">
        <v>79.5739</v>
      </c>
      <c r="G173" s="11">
        <v>26.7697</v>
      </c>
      <c r="H173" s="11">
        <v>80.3325</v>
      </c>
      <c r="I173" s="11">
        <v>26.9297</v>
      </c>
      <c r="J173" s="11">
        <v>78.4125</v>
      </c>
      <c r="K173" s="11">
        <v>26.5797</v>
      </c>
      <c r="L173" s="11">
        <v>80.5955</v>
      </c>
      <c r="M173" s="11">
        <v>26.7097</v>
      </c>
      <c r="N173" s="11">
        <v>79.142</v>
      </c>
      <c r="O173" s="11">
        <v>27.0098</v>
      </c>
      <c r="P173" s="11">
        <v>78.4115</v>
      </c>
      <c r="Q173" s="11">
        <v>26.8597</v>
      </c>
      <c r="R173" s="11">
        <v>79.8691</v>
      </c>
      <c r="S173" s="11">
        <v>26.4698</v>
      </c>
      <c r="T173" s="11">
        <v>79.4125</v>
      </c>
      <c r="U173" s="11">
        <v>26.5488</v>
      </c>
      <c r="V173" s="11">
        <v>80.934</v>
      </c>
      <c r="W173" s="11">
        <v>26.5691</v>
      </c>
      <c r="X173" s="11">
        <v>80.9672</v>
      </c>
      <c r="Y173" s="11">
        <v>26.73</v>
      </c>
      <c r="Z173" s="11">
        <v>79.7312</v>
      </c>
      <c r="AA173" s="11">
        <v>26.368</v>
      </c>
      <c r="AB173" s="11">
        <v>81.414</v>
      </c>
      <c r="AC173" s="11">
        <v>26.5791</v>
      </c>
      <c r="AD173" s="11">
        <v>80.8584</v>
      </c>
      <c r="AE173" s="11">
        <v>26.6891</v>
      </c>
      <c r="AF173" s="11">
        <v>80.8458</v>
      </c>
      <c r="AG173" s="11">
        <v>26.56</v>
      </c>
      <c r="AH173" s="11">
        <v>80.7348</v>
      </c>
      <c r="AI173" s="11">
        <v>26.4596</v>
      </c>
      <c r="AJ173" s="11">
        <v>82.1804</v>
      </c>
      <c r="AK173" s="11">
        <v>26.2149</v>
      </c>
      <c r="AL173" s="11">
        <v>82.6726</v>
      </c>
      <c r="AM173" s="11">
        <v>26.3176</v>
      </c>
      <c r="AN173" s="11">
        <v>82.2158</v>
      </c>
      <c r="AO173" s="11">
        <v>26.4294</v>
      </c>
      <c r="AP173" s="11">
        <v>82.169</v>
      </c>
      <c r="AQ173" s="11">
        <v>26.3372</v>
      </c>
      <c r="AR173" s="11">
        <v>83.422</v>
      </c>
      <c r="AS173" s="11">
        <v>26.4282</v>
      </c>
      <c r="AT173" s="11">
        <v>82.5996</v>
      </c>
      <c r="AU173" s="11">
        <v>26.4694</v>
      </c>
      <c r="AV173" s="11">
        <v>81.4276</v>
      </c>
      <c r="AW173" s="11">
        <v>26.3289</v>
      </c>
      <c r="AX173" s="11">
        <v>82.8103</v>
      </c>
      <c r="AY173" s="11">
        <v>26.23</v>
      </c>
      <c r="AZ173" s="11">
        <v>83.6961</v>
      </c>
    </row>
    <row r="174" spans="1:52">
      <c r="A174" s="9">
        <v>46227.0555555556</v>
      </c>
      <c r="B174" s="11">
        <v>25.9443</v>
      </c>
      <c r="C174" s="11">
        <v>79.8953</v>
      </c>
      <c r="D174" s="11">
        <v>0</v>
      </c>
      <c r="E174" s="11">
        <v>26.4798</v>
      </c>
      <c r="F174" s="11">
        <v>79.9686</v>
      </c>
      <c r="G174" s="11">
        <v>26.7497</v>
      </c>
      <c r="H174" s="11">
        <v>80.4857</v>
      </c>
      <c r="I174" s="11">
        <v>26.9097</v>
      </c>
      <c r="J174" s="11">
        <v>78.561</v>
      </c>
      <c r="K174" s="11">
        <v>26.5497</v>
      </c>
      <c r="L174" s="11">
        <v>80.1686</v>
      </c>
      <c r="M174" s="11">
        <v>26.6897</v>
      </c>
      <c r="N174" s="11">
        <v>79.2635</v>
      </c>
      <c r="O174" s="11">
        <v>26.9997</v>
      </c>
      <c r="P174" s="11">
        <v>78.4985</v>
      </c>
      <c r="Q174" s="11">
        <v>26.8299</v>
      </c>
      <c r="R174" s="11">
        <v>79.7841</v>
      </c>
      <c r="S174" s="11">
        <v>26.4494</v>
      </c>
      <c r="T174" s="11">
        <v>79.656</v>
      </c>
      <c r="U174" s="11">
        <v>26.5184</v>
      </c>
      <c r="V174" s="11">
        <v>80.8328</v>
      </c>
      <c r="W174" s="11">
        <v>26.55</v>
      </c>
      <c r="X174" s="11">
        <v>80.9086</v>
      </c>
      <c r="Y174" s="11">
        <v>26.73</v>
      </c>
      <c r="Z174" s="11">
        <v>79.9502</v>
      </c>
      <c r="AA174" s="11">
        <v>26.3196</v>
      </c>
      <c r="AB174" s="11">
        <v>81.0436</v>
      </c>
      <c r="AC174" s="11">
        <v>26.5595</v>
      </c>
      <c r="AD174" s="11">
        <v>81.037</v>
      </c>
      <c r="AE174" s="11">
        <v>26.67</v>
      </c>
      <c r="AF174" s="11">
        <v>80.7753</v>
      </c>
      <c r="AG174" s="11">
        <v>26.56</v>
      </c>
      <c r="AH174" s="11">
        <v>80.8632</v>
      </c>
      <c r="AI174" s="11">
        <v>26.4492</v>
      </c>
      <c r="AJ174" s="11">
        <v>81.9708</v>
      </c>
      <c r="AK174" s="11">
        <v>26.13</v>
      </c>
      <c r="AL174" s="11">
        <v>81.6089</v>
      </c>
      <c r="AM174" s="11">
        <v>26.2794</v>
      </c>
      <c r="AN174" s="11">
        <v>81.3528</v>
      </c>
      <c r="AO174" s="11">
        <v>26.4188</v>
      </c>
      <c r="AP174" s="11">
        <v>81.412</v>
      </c>
      <c r="AQ174" s="11">
        <v>26.2905</v>
      </c>
      <c r="AR174" s="11">
        <v>82.7227</v>
      </c>
      <c r="AS174" s="11">
        <v>26.3994</v>
      </c>
      <c r="AT174" s="11">
        <v>81.4294</v>
      </c>
      <c r="AU174" s="11">
        <v>26.4576</v>
      </c>
      <c r="AV174" s="11">
        <v>80.525</v>
      </c>
      <c r="AW174" s="11">
        <v>26.3084</v>
      </c>
      <c r="AX174" s="11">
        <v>82.0501</v>
      </c>
      <c r="AY174" s="11">
        <v>26.2295</v>
      </c>
      <c r="AZ174" s="11">
        <v>82.8083</v>
      </c>
    </row>
    <row r="175" spans="1:52">
      <c r="A175" s="9">
        <v>46227.0590277778</v>
      </c>
      <c r="B175" s="11">
        <v>25.9173</v>
      </c>
      <c r="C175" s="11">
        <v>80.0943</v>
      </c>
      <c r="D175" s="11">
        <v>0</v>
      </c>
      <c r="E175" s="11">
        <v>26.4595</v>
      </c>
      <c r="F175" s="11">
        <v>80.8151</v>
      </c>
      <c r="G175" s="11">
        <v>26.7293</v>
      </c>
      <c r="H175" s="11">
        <v>80.824</v>
      </c>
      <c r="I175" s="11">
        <v>26.8897</v>
      </c>
      <c r="J175" s="11">
        <v>78.6306</v>
      </c>
      <c r="K175" s="11">
        <v>26.5294</v>
      </c>
      <c r="L175" s="11">
        <v>81.5515</v>
      </c>
      <c r="M175" s="11">
        <v>26.6695</v>
      </c>
      <c r="N175" s="11">
        <v>79.4776</v>
      </c>
      <c r="O175" s="11">
        <v>26.9793</v>
      </c>
      <c r="P175" s="11">
        <v>78.4221</v>
      </c>
      <c r="Q175" s="11">
        <v>26.8197</v>
      </c>
      <c r="R175" s="11">
        <v>80.0933</v>
      </c>
      <c r="S175" s="11">
        <v>26.3899</v>
      </c>
      <c r="T175" s="11">
        <v>79.2782</v>
      </c>
      <c r="U175" s="11">
        <v>26.478</v>
      </c>
      <c r="V175" s="11">
        <v>81.86</v>
      </c>
      <c r="W175" s="11">
        <v>26.5495</v>
      </c>
      <c r="X175" s="11">
        <v>80.8968</v>
      </c>
      <c r="Y175" s="11">
        <v>26.7286</v>
      </c>
      <c r="Z175" s="11">
        <v>79.7701</v>
      </c>
      <c r="AA175" s="11">
        <v>26.3084</v>
      </c>
      <c r="AB175" s="11">
        <v>81.4064</v>
      </c>
      <c r="AC175" s="11">
        <v>26.5491</v>
      </c>
      <c r="AD175" s="11">
        <v>81.1909</v>
      </c>
      <c r="AE175" s="11">
        <v>26.6687</v>
      </c>
      <c r="AF175" s="11">
        <v>81.0996</v>
      </c>
      <c r="AG175" s="11">
        <v>26.56</v>
      </c>
      <c r="AH175" s="11">
        <v>81.1864</v>
      </c>
      <c r="AI175" s="11">
        <v>26.4276</v>
      </c>
      <c r="AJ175" s="11">
        <v>82.4712</v>
      </c>
      <c r="AK175" s="11">
        <v>26.1289</v>
      </c>
      <c r="AL175" s="11">
        <v>82.5792</v>
      </c>
      <c r="AM175" s="11">
        <v>26.2658</v>
      </c>
      <c r="AN175" s="11">
        <v>83.5204</v>
      </c>
      <c r="AO175" s="11">
        <v>26.397</v>
      </c>
      <c r="AP175" s="11">
        <v>82.0682</v>
      </c>
      <c r="AQ175" s="11">
        <v>26.2972</v>
      </c>
      <c r="AR175" s="11">
        <v>84.561</v>
      </c>
      <c r="AS175" s="11">
        <v>26.3858</v>
      </c>
      <c r="AT175" s="11">
        <v>82.8174</v>
      </c>
      <c r="AU175" s="11">
        <v>26.417</v>
      </c>
      <c r="AV175" s="11">
        <v>81.6706</v>
      </c>
      <c r="AW175" s="11">
        <v>26.2755</v>
      </c>
      <c r="AX175" s="11">
        <v>83.3002</v>
      </c>
      <c r="AY175" s="11">
        <v>26.2163</v>
      </c>
      <c r="AZ175" s="11">
        <v>84.0787</v>
      </c>
    </row>
    <row r="176" spans="1:52">
      <c r="A176" s="9">
        <v>46227.0625</v>
      </c>
      <c r="B176" s="11">
        <v>25.8943</v>
      </c>
      <c r="C176" s="11">
        <v>80.1917</v>
      </c>
      <c r="D176" s="11">
        <v>0</v>
      </c>
      <c r="E176" s="11">
        <v>26.4099</v>
      </c>
      <c r="F176" s="11">
        <v>80.3361</v>
      </c>
      <c r="G176" s="11">
        <v>26.6899</v>
      </c>
      <c r="H176" s="11">
        <v>81.06</v>
      </c>
      <c r="I176" s="11">
        <v>26.8696</v>
      </c>
      <c r="J176" s="11">
        <v>79.2596</v>
      </c>
      <c r="K176" s="11">
        <v>26.4695</v>
      </c>
      <c r="L176" s="11">
        <v>81.7003</v>
      </c>
      <c r="M176" s="11">
        <v>26.6396</v>
      </c>
      <c r="N176" s="11">
        <v>79.9304</v>
      </c>
      <c r="O176" s="11">
        <v>26.9397</v>
      </c>
      <c r="P176" s="11">
        <v>79.1436</v>
      </c>
      <c r="Q176" s="11">
        <v>26.7896</v>
      </c>
      <c r="R176" s="11">
        <v>80.4246</v>
      </c>
      <c r="S176" s="11">
        <v>26.3797</v>
      </c>
      <c r="T176" s="11">
        <v>81.0913</v>
      </c>
      <c r="U176" s="11">
        <v>26.4292</v>
      </c>
      <c r="V176" s="11">
        <v>81.8452</v>
      </c>
      <c r="W176" s="11">
        <v>26.5377</v>
      </c>
      <c r="X176" s="11">
        <v>81.2516</v>
      </c>
      <c r="Y176" s="11">
        <v>26.6991</v>
      </c>
      <c r="Z176" s="11">
        <v>80.1926</v>
      </c>
      <c r="AA176" s="11">
        <v>26.2692</v>
      </c>
      <c r="AB176" s="11">
        <v>82.2605</v>
      </c>
      <c r="AC176" s="11">
        <v>26.5295</v>
      </c>
      <c r="AD176" s="11">
        <v>81.4342</v>
      </c>
      <c r="AE176" s="11">
        <v>26.6391</v>
      </c>
      <c r="AF176" s="11">
        <v>81.31</v>
      </c>
      <c r="AG176" s="11">
        <v>26.5588</v>
      </c>
      <c r="AH176" s="11">
        <v>81.3484</v>
      </c>
      <c r="AI176" s="11">
        <v>26.3684</v>
      </c>
      <c r="AJ176" s="11">
        <v>82.5048</v>
      </c>
      <c r="AK176" s="11">
        <v>26.11</v>
      </c>
      <c r="AL176" s="11">
        <v>82.3932</v>
      </c>
      <c r="AM176" s="11">
        <v>26.1988</v>
      </c>
      <c r="AN176" s="11">
        <v>82.4396</v>
      </c>
      <c r="AO176" s="11">
        <v>26.3488</v>
      </c>
      <c r="AP176" s="11">
        <v>82.0694</v>
      </c>
      <c r="AQ176" s="11">
        <v>26.2472</v>
      </c>
      <c r="AR176" s="11">
        <v>84.8216</v>
      </c>
      <c r="AS176" s="11">
        <v>26.3182</v>
      </c>
      <c r="AT176" s="11">
        <v>82.653</v>
      </c>
      <c r="AU176" s="11">
        <v>26.3688</v>
      </c>
      <c r="AV176" s="11">
        <v>81.2634</v>
      </c>
      <c r="AW176" s="11">
        <v>26.1989</v>
      </c>
      <c r="AX176" s="11">
        <v>83.4734</v>
      </c>
      <c r="AY176" s="11">
        <v>26.1484</v>
      </c>
      <c r="AZ176" s="11">
        <v>85.0923</v>
      </c>
    </row>
    <row r="177" spans="1:52">
      <c r="A177" s="9">
        <v>46227.0659722222</v>
      </c>
      <c r="B177" s="11">
        <v>25.873</v>
      </c>
      <c r="C177" s="11">
        <v>80.3173</v>
      </c>
      <c r="D177" s="11">
        <v>0</v>
      </c>
      <c r="E177" s="11">
        <v>26.3901</v>
      </c>
      <c r="F177" s="11">
        <v>81.2376</v>
      </c>
      <c r="G177" s="11">
        <v>26.68</v>
      </c>
      <c r="H177" s="11">
        <v>81.0637</v>
      </c>
      <c r="I177" s="11">
        <v>26.8398</v>
      </c>
      <c r="J177" s="11">
        <v>79.2325</v>
      </c>
      <c r="K177" s="11">
        <v>26.4204</v>
      </c>
      <c r="L177" s="11">
        <v>81.7322</v>
      </c>
      <c r="M177" s="11">
        <v>26.6098</v>
      </c>
      <c r="N177" s="11">
        <v>79.9615</v>
      </c>
      <c r="O177" s="11">
        <v>26.9197</v>
      </c>
      <c r="P177" s="11">
        <v>79.407</v>
      </c>
      <c r="Q177" s="11">
        <v>26.7499</v>
      </c>
      <c r="R177" s="11">
        <v>80.8775</v>
      </c>
      <c r="S177" s="11">
        <v>26.33</v>
      </c>
      <c r="T177" s="11">
        <v>81.2809</v>
      </c>
      <c r="U177" s="11">
        <v>26.41</v>
      </c>
      <c r="V177" s="11">
        <v>81.5036</v>
      </c>
      <c r="W177" s="11">
        <v>26.4887</v>
      </c>
      <c r="X177" s="11">
        <v>81.5043</v>
      </c>
      <c r="Y177" s="11">
        <v>26.6796</v>
      </c>
      <c r="Z177" s="11">
        <v>80.4539</v>
      </c>
      <c r="AA177" s="11">
        <v>26.2504</v>
      </c>
      <c r="AB177" s="11">
        <v>81.8091</v>
      </c>
      <c r="AC177" s="11">
        <v>26.5191</v>
      </c>
      <c r="AD177" s="11">
        <v>81.5317</v>
      </c>
      <c r="AE177" s="11">
        <v>26.6191</v>
      </c>
      <c r="AF177" s="11">
        <v>81.3256</v>
      </c>
      <c r="AG177" s="11">
        <v>26.5285</v>
      </c>
      <c r="AH177" s="11">
        <v>81.5533</v>
      </c>
      <c r="AI177" s="11">
        <v>26.3315</v>
      </c>
      <c r="AJ177" s="11">
        <v>82.6512</v>
      </c>
      <c r="AK177" s="11">
        <v>26.11</v>
      </c>
      <c r="AL177" s="11">
        <v>82.3506</v>
      </c>
      <c r="AM177" s="11">
        <v>26.1794</v>
      </c>
      <c r="AN177" s="11">
        <v>82.5954</v>
      </c>
      <c r="AO177" s="11">
        <v>26.3288</v>
      </c>
      <c r="AP177" s="11">
        <v>82.5426</v>
      </c>
      <c r="AQ177" s="11">
        <v>26.2011</v>
      </c>
      <c r="AR177" s="11">
        <v>83.4274</v>
      </c>
      <c r="AS177" s="11">
        <v>26.29</v>
      </c>
      <c r="AT177" s="11">
        <v>83.1682</v>
      </c>
      <c r="AU177" s="11">
        <v>26.3494</v>
      </c>
      <c r="AV177" s="11">
        <v>82.1018</v>
      </c>
      <c r="AW177" s="11">
        <v>26.1811</v>
      </c>
      <c r="AX177" s="11">
        <v>83.5853</v>
      </c>
      <c r="AY177" s="11">
        <v>26.12</v>
      </c>
      <c r="AZ177" s="11">
        <v>84.608</v>
      </c>
    </row>
    <row r="178" spans="1:52">
      <c r="A178" s="9">
        <v>46227.0694444444</v>
      </c>
      <c r="B178" s="11">
        <v>25.8657</v>
      </c>
      <c r="C178" s="11">
        <v>80.498</v>
      </c>
      <c r="D178" s="11">
        <v>0</v>
      </c>
      <c r="E178" s="11">
        <v>26.3994</v>
      </c>
      <c r="F178" s="11">
        <v>80.9973</v>
      </c>
      <c r="G178" s="11">
        <v>26.6792</v>
      </c>
      <c r="H178" s="11">
        <v>81.2832</v>
      </c>
      <c r="I178" s="11">
        <v>26.8295</v>
      </c>
      <c r="J178" s="11">
        <v>79.3845</v>
      </c>
      <c r="K178" s="11">
        <v>26.4594</v>
      </c>
      <c r="L178" s="11">
        <v>81.939</v>
      </c>
      <c r="M178" s="11">
        <v>26.5995</v>
      </c>
      <c r="N178" s="11">
        <v>80.0529</v>
      </c>
      <c r="O178" s="11">
        <v>26.8995</v>
      </c>
      <c r="P178" s="11">
        <v>79.2402</v>
      </c>
      <c r="Q178" s="11">
        <v>26.7396</v>
      </c>
      <c r="R178" s="11">
        <v>80.6386</v>
      </c>
      <c r="S178" s="11">
        <v>26.3293</v>
      </c>
      <c r="T178" s="11">
        <v>81.3696</v>
      </c>
      <c r="U178" s="11">
        <v>26.4071</v>
      </c>
      <c r="V178" s="11">
        <v>81.8475</v>
      </c>
      <c r="W178" s="11">
        <v>26.46</v>
      </c>
      <c r="X178" s="11">
        <v>81.82</v>
      </c>
      <c r="Y178" s="11">
        <v>26.6687</v>
      </c>
      <c r="Z178" s="11">
        <v>80.5482</v>
      </c>
      <c r="AA178" s="11">
        <v>26.2567</v>
      </c>
      <c r="AB178" s="11">
        <v>82.3001</v>
      </c>
      <c r="AC178" s="11">
        <v>26.4991</v>
      </c>
      <c r="AD178" s="11">
        <v>81.793</v>
      </c>
      <c r="AE178" s="11">
        <v>26.5991</v>
      </c>
      <c r="AF178" s="11">
        <v>81.6752</v>
      </c>
      <c r="AG178" s="11">
        <v>26.4893</v>
      </c>
      <c r="AH178" s="11">
        <v>81.6455</v>
      </c>
      <c r="AI178" s="11">
        <v>26.3667</v>
      </c>
      <c r="AJ178" s="11">
        <v>83.4678</v>
      </c>
      <c r="AK178" s="11">
        <v>26.1073</v>
      </c>
      <c r="AL178" s="11">
        <v>83.5188</v>
      </c>
      <c r="AM178" s="11">
        <v>26.1655</v>
      </c>
      <c r="AN178" s="11">
        <v>82.6988</v>
      </c>
      <c r="AO178" s="11">
        <v>26.3082</v>
      </c>
      <c r="AP178" s="11">
        <v>82.7328</v>
      </c>
      <c r="AQ178" s="11">
        <v>26.2157</v>
      </c>
      <c r="AR178" s="11">
        <v>84.6176</v>
      </c>
      <c r="AS178" s="11">
        <v>26.2846</v>
      </c>
      <c r="AT178" s="11">
        <v>83.1268</v>
      </c>
      <c r="AU178" s="11">
        <v>26.34</v>
      </c>
      <c r="AV178" s="11">
        <v>82.0988</v>
      </c>
      <c r="AW178" s="11">
        <v>26.1968</v>
      </c>
      <c r="AX178" s="11">
        <v>84.4449</v>
      </c>
      <c r="AY178" s="11">
        <v>26.1163</v>
      </c>
      <c r="AZ178" s="11">
        <v>84.6951</v>
      </c>
    </row>
    <row r="179" spans="1:52">
      <c r="A179" s="9">
        <v>46227.0729166667</v>
      </c>
      <c r="B179" s="11">
        <v>25.836</v>
      </c>
      <c r="C179" s="11">
        <v>80.7257</v>
      </c>
      <c r="D179" s="11">
        <v>0</v>
      </c>
      <c r="E179" s="11">
        <v>26.3385</v>
      </c>
      <c r="F179" s="11">
        <v>80.7266</v>
      </c>
      <c r="G179" s="11">
        <v>26.6187</v>
      </c>
      <c r="H179" s="11">
        <v>81.5119</v>
      </c>
      <c r="I179" s="11">
        <v>26.7888</v>
      </c>
      <c r="J179" s="11">
        <v>79.7119</v>
      </c>
      <c r="K179" s="11">
        <v>26.3971</v>
      </c>
      <c r="L179" s="11">
        <v>80.8424</v>
      </c>
      <c r="M179" s="11">
        <v>26.5588</v>
      </c>
      <c r="N179" s="11">
        <v>80.2675</v>
      </c>
      <c r="O179" s="11">
        <v>26.8588</v>
      </c>
      <c r="P179" s="11">
        <v>79.9885</v>
      </c>
      <c r="Q179" s="11">
        <v>26.6991</v>
      </c>
      <c r="R179" s="11">
        <v>81.4888</v>
      </c>
      <c r="S179" s="11">
        <v>26.2184</v>
      </c>
      <c r="T179" s="11">
        <v>81.3042</v>
      </c>
      <c r="U179" s="11">
        <v>26.3227</v>
      </c>
      <c r="V179" s="11">
        <v>81.5145</v>
      </c>
      <c r="W179" s="11">
        <v>26.457</v>
      </c>
      <c r="X179" s="11">
        <v>81.8031</v>
      </c>
      <c r="Y179" s="11">
        <v>26.637</v>
      </c>
      <c r="Z179" s="11">
        <v>80.7378</v>
      </c>
      <c r="AA179" s="11">
        <v>26.1656</v>
      </c>
      <c r="AB179" s="11">
        <v>82.0052</v>
      </c>
      <c r="AC179" s="11">
        <v>26.476</v>
      </c>
      <c r="AD179" s="11">
        <v>81.8584</v>
      </c>
      <c r="AE179" s="11">
        <v>26.5778</v>
      </c>
      <c r="AF179" s="11">
        <v>81.7956</v>
      </c>
      <c r="AG179" s="11">
        <v>26.4656</v>
      </c>
      <c r="AH179" s="11">
        <v>81.7665</v>
      </c>
      <c r="AI179" s="11">
        <v>26.2741</v>
      </c>
      <c r="AJ179" s="11">
        <v>83.3374</v>
      </c>
      <c r="AK179" s="11">
        <v>26.0504</v>
      </c>
      <c r="AL179" s="11">
        <v>83.2841</v>
      </c>
      <c r="AM179" s="11">
        <v>26.0822</v>
      </c>
      <c r="AN179" s="11">
        <v>82.9938</v>
      </c>
      <c r="AO179" s="11">
        <v>26.2776</v>
      </c>
      <c r="AP179" s="11">
        <v>82.6182</v>
      </c>
      <c r="AQ179" s="11">
        <v>26.1325</v>
      </c>
      <c r="AR179" s="11">
        <v>82.8133</v>
      </c>
      <c r="AS179" s="11">
        <v>26.194</v>
      </c>
      <c r="AT179" s="11">
        <v>82.9182</v>
      </c>
      <c r="AU179" s="11">
        <v>26.3376</v>
      </c>
      <c r="AV179" s="11">
        <v>81.6154</v>
      </c>
      <c r="AW179" s="11">
        <v>26.1357</v>
      </c>
      <c r="AX179" s="11">
        <v>83.2574</v>
      </c>
      <c r="AY179" s="11">
        <v>26.0436</v>
      </c>
      <c r="AZ179" s="11">
        <v>83.7051</v>
      </c>
    </row>
    <row r="180" spans="1:52">
      <c r="A180" s="9">
        <v>46227.0763888889</v>
      </c>
      <c r="B180" s="11">
        <v>25.7873</v>
      </c>
      <c r="C180" s="11">
        <v>80.9677</v>
      </c>
      <c r="D180" s="11">
        <v>0</v>
      </c>
      <c r="E180" s="11">
        <v>26.1896</v>
      </c>
      <c r="F180" s="11">
        <v>80.3983</v>
      </c>
      <c r="G180" s="11">
        <v>26.5388</v>
      </c>
      <c r="H180" s="11">
        <v>81.0324</v>
      </c>
      <c r="I180" s="11">
        <v>26.7191</v>
      </c>
      <c r="J180" s="11">
        <v>79.2292</v>
      </c>
      <c r="K180" s="11">
        <v>26.1092</v>
      </c>
      <c r="L180" s="11">
        <v>80.1167</v>
      </c>
      <c r="M180" s="11">
        <v>26.4887</v>
      </c>
      <c r="N180" s="11">
        <v>80.1183</v>
      </c>
      <c r="O180" s="11">
        <v>26.7889</v>
      </c>
      <c r="P180" s="11">
        <v>79.8915</v>
      </c>
      <c r="Q180" s="11">
        <v>26.6092</v>
      </c>
      <c r="R180" s="11">
        <v>81.3669</v>
      </c>
      <c r="S180" s="11">
        <v>26.0595</v>
      </c>
      <c r="T180" s="11">
        <v>80.7339</v>
      </c>
      <c r="U180" s="11">
        <v>26.1267</v>
      </c>
      <c r="V180" s="11">
        <v>81.4371</v>
      </c>
      <c r="W180" s="11">
        <v>26.3844</v>
      </c>
      <c r="X180" s="11">
        <v>81.4603</v>
      </c>
      <c r="Y180" s="11">
        <v>26.5661</v>
      </c>
      <c r="Z180" s="11">
        <v>80.9022</v>
      </c>
      <c r="AA180" s="11">
        <v>26.0474</v>
      </c>
      <c r="AB180" s="11">
        <v>81.1593</v>
      </c>
      <c r="AC180" s="11">
        <v>26.3752</v>
      </c>
      <c r="AD180" s="11">
        <v>81.8396</v>
      </c>
      <c r="AE180" s="11">
        <v>26.5252</v>
      </c>
      <c r="AF180" s="11">
        <v>81.9224</v>
      </c>
      <c r="AG180" s="11">
        <v>26.3456</v>
      </c>
      <c r="AH180" s="11">
        <v>81.1848</v>
      </c>
      <c r="AI180" s="11">
        <v>26.1167</v>
      </c>
      <c r="AJ180" s="11">
        <v>81.5092</v>
      </c>
      <c r="AK180" s="11">
        <v>25.8772</v>
      </c>
      <c r="AL180" s="11">
        <v>82.7517</v>
      </c>
      <c r="AM180" s="11">
        <v>25.9522</v>
      </c>
      <c r="AN180" s="11">
        <v>82.8183</v>
      </c>
      <c r="AO180" s="11">
        <v>26.2322</v>
      </c>
      <c r="AP180" s="11">
        <v>82.6392</v>
      </c>
      <c r="AQ180" s="11">
        <v>25.9973</v>
      </c>
      <c r="AR180" s="11">
        <v>83.1199</v>
      </c>
      <c r="AS180" s="11">
        <v>26.0922</v>
      </c>
      <c r="AT180" s="11">
        <v>82.9665</v>
      </c>
      <c r="AU180" s="11">
        <v>26.2934</v>
      </c>
      <c r="AV180" s="11">
        <v>81.7516</v>
      </c>
      <c r="AW180" s="11">
        <v>26.0544</v>
      </c>
      <c r="AX180" s="11">
        <v>82.7557</v>
      </c>
      <c r="AY180" s="11">
        <v>25.9257</v>
      </c>
      <c r="AZ180" s="11">
        <v>83.4907</v>
      </c>
    </row>
    <row r="181" spans="1:52">
      <c r="A181" s="9">
        <v>46227.0798611111</v>
      </c>
      <c r="B181" s="11">
        <v>25.7303</v>
      </c>
      <c r="C181" s="11">
        <v>81.0783</v>
      </c>
      <c r="D181" s="11">
        <v>0</v>
      </c>
      <c r="E181" s="11">
        <v>26.1299</v>
      </c>
      <c r="F181" s="11">
        <v>81.6405</v>
      </c>
      <c r="G181" s="11">
        <v>26.4498</v>
      </c>
      <c r="H181" s="11">
        <v>81.2195</v>
      </c>
      <c r="I181" s="11">
        <v>26.6495</v>
      </c>
      <c r="J181" s="11">
        <v>79.1788</v>
      </c>
      <c r="K181" s="11">
        <v>26.0307</v>
      </c>
      <c r="L181" s="11">
        <v>82.7669</v>
      </c>
      <c r="M181" s="11">
        <v>26.3898</v>
      </c>
      <c r="N181" s="11">
        <v>79.9989</v>
      </c>
      <c r="O181" s="11">
        <v>26.7096</v>
      </c>
      <c r="P181" s="11">
        <v>79.2667</v>
      </c>
      <c r="Q181" s="11">
        <v>26.53</v>
      </c>
      <c r="R181" s="11">
        <v>81.0615</v>
      </c>
      <c r="S181" s="11">
        <v>25.9901</v>
      </c>
      <c r="T181" s="11">
        <v>81.3135</v>
      </c>
      <c r="U181" s="11">
        <v>26.0418</v>
      </c>
      <c r="V181" s="11">
        <v>83.1663</v>
      </c>
      <c r="W181" s="11">
        <v>26.2583</v>
      </c>
      <c r="X181" s="11">
        <v>82.179</v>
      </c>
      <c r="Y181" s="11">
        <v>26.4778</v>
      </c>
      <c r="Z181" s="11">
        <v>80.7551</v>
      </c>
      <c r="AA181" s="11">
        <v>25.9796</v>
      </c>
      <c r="AB181" s="11">
        <v>82.9789</v>
      </c>
      <c r="AC181" s="11">
        <v>26.2592</v>
      </c>
      <c r="AD181" s="11">
        <v>82.3297</v>
      </c>
      <c r="AE181" s="11">
        <v>26.4088</v>
      </c>
      <c r="AF181" s="11">
        <v>81.9836</v>
      </c>
      <c r="AG181" s="11">
        <v>26.23</v>
      </c>
      <c r="AH181" s="11">
        <v>82.1121</v>
      </c>
      <c r="AI181" s="11">
        <v>26.03</v>
      </c>
      <c r="AJ181" s="11">
        <v>83.608</v>
      </c>
      <c r="AK181" s="11">
        <v>25.8295</v>
      </c>
      <c r="AL181" s="11">
        <v>84.3897</v>
      </c>
      <c r="AM181" s="11">
        <v>25.8311</v>
      </c>
      <c r="AN181" s="11">
        <v>84.0398</v>
      </c>
      <c r="AO181" s="11">
        <v>26.1082</v>
      </c>
      <c r="AP181" s="11">
        <v>83.4046</v>
      </c>
      <c r="AQ181" s="11">
        <v>25.95</v>
      </c>
      <c r="AR181" s="11">
        <v>84.376</v>
      </c>
      <c r="AS181" s="11">
        <v>25.9694</v>
      </c>
      <c r="AT181" s="11">
        <v>84.1632</v>
      </c>
      <c r="AU181" s="11">
        <v>26.181</v>
      </c>
      <c r="AV181" s="11">
        <v>82.569</v>
      </c>
      <c r="AW181" s="11">
        <v>25.9563</v>
      </c>
      <c r="AX181" s="11">
        <v>84.0429</v>
      </c>
      <c r="AY181" s="11">
        <v>25.8495</v>
      </c>
      <c r="AZ181" s="11">
        <v>84.4257</v>
      </c>
    </row>
    <row r="182" spans="1:52">
      <c r="A182" s="9">
        <v>46227.0833333333</v>
      </c>
      <c r="B182" s="11">
        <v>25.7057</v>
      </c>
      <c r="C182" s="11">
        <v>81.1569</v>
      </c>
      <c r="D182" s="11">
        <v>0</v>
      </c>
      <c r="E182" s="11">
        <v>26.1101</v>
      </c>
      <c r="F182" s="11">
        <v>81.7859</v>
      </c>
      <c r="G182" s="11">
        <v>26.4299</v>
      </c>
      <c r="H182" s="11">
        <v>82.1557</v>
      </c>
      <c r="I182" s="11">
        <v>26.5996</v>
      </c>
      <c r="J182" s="11">
        <v>80.0436</v>
      </c>
      <c r="K182" s="11">
        <v>26.1304</v>
      </c>
      <c r="L182" s="11">
        <v>82.3065</v>
      </c>
      <c r="M182" s="11">
        <v>26.3697</v>
      </c>
      <c r="N182" s="11">
        <v>80.8727</v>
      </c>
      <c r="O182" s="11">
        <v>26.6695</v>
      </c>
      <c r="P182" s="11">
        <v>79.9187</v>
      </c>
      <c r="Q182" s="11">
        <v>26.5197</v>
      </c>
      <c r="R182" s="11">
        <v>81.5129</v>
      </c>
      <c r="S182" s="11">
        <v>26.0305</v>
      </c>
      <c r="T182" s="11">
        <v>82.3591</v>
      </c>
      <c r="U182" s="11">
        <v>26.0926</v>
      </c>
      <c r="V182" s="11">
        <v>82.2734</v>
      </c>
      <c r="W182" s="11">
        <v>26.2187</v>
      </c>
      <c r="X182" s="11">
        <v>83.2175</v>
      </c>
      <c r="Y182" s="11">
        <v>26.4287</v>
      </c>
      <c r="Z182" s="11">
        <v>81.2966</v>
      </c>
      <c r="AA182" s="11">
        <v>25.9707</v>
      </c>
      <c r="AB182" s="11">
        <v>82.939</v>
      </c>
      <c r="AC182" s="11">
        <v>26.2391</v>
      </c>
      <c r="AD182" s="11">
        <v>82.7736</v>
      </c>
      <c r="AE182" s="11">
        <v>26.3783</v>
      </c>
      <c r="AF182" s="11">
        <v>82.0752</v>
      </c>
      <c r="AG182" s="11">
        <v>26.2284</v>
      </c>
      <c r="AH182" s="11">
        <v>82.4133</v>
      </c>
      <c r="AI182" s="11">
        <v>26.0336</v>
      </c>
      <c r="AJ182" s="11">
        <v>84.0254</v>
      </c>
      <c r="AK182" s="11">
        <v>25.82</v>
      </c>
      <c r="AL182" s="11">
        <v>83.3152</v>
      </c>
      <c r="AM182" s="11">
        <v>25.8518</v>
      </c>
      <c r="AN182" s="11">
        <v>83.8148</v>
      </c>
      <c r="AO182" s="11">
        <v>26.08</v>
      </c>
      <c r="AP182" s="11">
        <v>83.2996</v>
      </c>
      <c r="AQ182" s="11">
        <v>25.95</v>
      </c>
      <c r="AR182" s="11">
        <v>84.5949</v>
      </c>
      <c r="AS182" s="11">
        <v>25.963</v>
      </c>
      <c r="AT182" s="11">
        <v>83.9972</v>
      </c>
      <c r="AU182" s="11">
        <v>26.043</v>
      </c>
      <c r="AV182" s="11">
        <v>82.6698</v>
      </c>
      <c r="AW182" s="11">
        <v>25.8927</v>
      </c>
      <c r="AX182" s="11">
        <v>84.3961</v>
      </c>
      <c r="AY182" s="11">
        <v>25.8405</v>
      </c>
      <c r="AZ182" s="11">
        <v>85.0243</v>
      </c>
    </row>
    <row r="183" spans="1:52">
      <c r="A183" s="9">
        <v>46227.0868055556</v>
      </c>
      <c r="B183" s="11">
        <v>25.6702</v>
      </c>
      <c r="C183" s="11">
        <v>81.2795</v>
      </c>
      <c r="D183" s="11">
        <v>0</v>
      </c>
      <c r="E183" s="11">
        <v>26.1301</v>
      </c>
      <c r="F183" s="11">
        <v>81.1802</v>
      </c>
      <c r="G183" s="11">
        <v>26.4199</v>
      </c>
      <c r="H183" s="11">
        <v>81.7215</v>
      </c>
      <c r="I183" s="11">
        <v>26.5699</v>
      </c>
      <c r="J183" s="11">
        <v>79.5623</v>
      </c>
      <c r="K183" s="11">
        <v>26.1901</v>
      </c>
      <c r="L183" s="11">
        <v>81.7887</v>
      </c>
      <c r="M183" s="11">
        <v>26.3399</v>
      </c>
      <c r="N183" s="11">
        <v>80.1466</v>
      </c>
      <c r="O183" s="11">
        <v>26.6299</v>
      </c>
      <c r="P183" s="11">
        <v>79.0785</v>
      </c>
      <c r="Q183" s="11">
        <v>26.48</v>
      </c>
      <c r="R183" s="11">
        <v>80.449</v>
      </c>
      <c r="S183" s="11">
        <v>26.1001</v>
      </c>
      <c r="T183" s="11">
        <v>80.7311</v>
      </c>
      <c r="U183" s="11">
        <v>26.1607</v>
      </c>
      <c r="V183" s="11">
        <v>82.0886</v>
      </c>
      <c r="W183" s="11">
        <v>26.1891</v>
      </c>
      <c r="X183" s="11">
        <v>82.2562</v>
      </c>
      <c r="Y183" s="11">
        <v>26.3987</v>
      </c>
      <c r="Z183" s="11">
        <v>80.9801</v>
      </c>
      <c r="AA183" s="11">
        <v>25.9904</v>
      </c>
      <c r="AB183" s="11">
        <v>82.6478</v>
      </c>
      <c r="AC183" s="11">
        <v>26.2187</v>
      </c>
      <c r="AD183" s="11">
        <v>82.1675</v>
      </c>
      <c r="AE183" s="11">
        <v>26.3387</v>
      </c>
      <c r="AF183" s="11">
        <v>82.161</v>
      </c>
      <c r="AG183" s="11">
        <v>26.19</v>
      </c>
      <c r="AH183" s="11">
        <v>82.0122</v>
      </c>
      <c r="AI183" s="11">
        <v>26.1204</v>
      </c>
      <c r="AJ183" s="11">
        <v>82.7177</v>
      </c>
      <c r="AK183" s="11">
        <v>25.82</v>
      </c>
      <c r="AL183" s="11">
        <v>83.2135</v>
      </c>
      <c r="AM183" s="11">
        <v>25.8818</v>
      </c>
      <c r="AN183" s="11">
        <v>82.9063</v>
      </c>
      <c r="AO183" s="11">
        <v>26.08</v>
      </c>
      <c r="AP183" s="11">
        <v>82.9453</v>
      </c>
      <c r="AQ183" s="11">
        <v>25.95</v>
      </c>
      <c r="AR183" s="11">
        <v>83.4501</v>
      </c>
      <c r="AS183" s="11">
        <v>26.0118</v>
      </c>
      <c r="AT183" s="11">
        <v>83.1736</v>
      </c>
      <c r="AU183" s="11">
        <v>26.0906</v>
      </c>
      <c r="AV183" s="11">
        <v>82.0053</v>
      </c>
      <c r="AW183" s="11">
        <v>25.9416</v>
      </c>
      <c r="AX183" s="11">
        <v>83.4788</v>
      </c>
      <c r="AY183" s="11">
        <v>25.8505</v>
      </c>
      <c r="AZ183" s="11">
        <v>84.4224</v>
      </c>
    </row>
    <row r="184" spans="1:52">
      <c r="A184" s="9">
        <v>46227.0902777778</v>
      </c>
      <c r="B184" s="11">
        <v>25.6343</v>
      </c>
      <c r="C184" s="11">
        <v>81.3287</v>
      </c>
      <c r="D184" s="11">
        <v>0</v>
      </c>
      <c r="E184" s="11">
        <v>26.1499</v>
      </c>
      <c r="F184" s="11">
        <v>81.2429</v>
      </c>
      <c r="G184" s="11">
        <v>26.41</v>
      </c>
      <c r="H184" s="11">
        <v>80.8909</v>
      </c>
      <c r="I184" s="11">
        <v>26.56</v>
      </c>
      <c r="J184" s="11">
        <v>78.8151</v>
      </c>
      <c r="K184" s="11">
        <v>26.22</v>
      </c>
      <c r="L184" s="11">
        <v>81.3951</v>
      </c>
      <c r="M184" s="11">
        <v>26.33</v>
      </c>
      <c r="N184" s="11">
        <v>79.8164</v>
      </c>
      <c r="O184" s="11">
        <v>26.62</v>
      </c>
      <c r="P184" s="11">
        <v>78.9389</v>
      </c>
      <c r="Q184" s="11">
        <v>26.4801</v>
      </c>
      <c r="R184" s="11">
        <v>80.1561</v>
      </c>
      <c r="S184" s="11">
        <v>26.1299</v>
      </c>
      <c r="T184" s="11">
        <v>81.0588</v>
      </c>
      <c r="U184" s="11">
        <v>26.1793</v>
      </c>
      <c r="V184" s="11">
        <v>81.8047</v>
      </c>
      <c r="W184" s="11">
        <v>26.1704</v>
      </c>
      <c r="X184" s="11">
        <v>81.7512</v>
      </c>
      <c r="Y184" s="11">
        <v>26.3704</v>
      </c>
      <c r="Z184" s="11">
        <v>80.556</v>
      </c>
      <c r="AA184" s="11">
        <v>25.9996</v>
      </c>
      <c r="AB184" s="11">
        <v>82.5643</v>
      </c>
      <c r="AC184" s="11">
        <v>26.1904</v>
      </c>
      <c r="AD184" s="11">
        <v>81.6765</v>
      </c>
      <c r="AE184" s="11">
        <v>26.3104</v>
      </c>
      <c r="AF184" s="11">
        <v>81.5265</v>
      </c>
      <c r="AG184" s="11">
        <v>26.1904</v>
      </c>
      <c r="AH184" s="11">
        <v>82.052</v>
      </c>
      <c r="AI184" s="11">
        <v>26.1293</v>
      </c>
      <c r="AJ184" s="11">
        <v>82.9101</v>
      </c>
      <c r="AK184" s="11">
        <v>25.82</v>
      </c>
      <c r="AL184" s="11">
        <v>82.9984</v>
      </c>
      <c r="AM184" s="11">
        <v>25.91</v>
      </c>
      <c r="AN184" s="11">
        <v>82.2857</v>
      </c>
      <c r="AO184" s="11">
        <v>26.08</v>
      </c>
      <c r="AP184" s="11">
        <v>82.4</v>
      </c>
      <c r="AQ184" s="11">
        <v>25.95</v>
      </c>
      <c r="AR184" s="11">
        <v>83.6897</v>
      </c>
      <c r="AS184" s="11">
        <v>26.0389</v>
      </c>
      <c r="AT184" s="11">
        <v>83.2124</v>
      </c>
      <c r="AU184" s="11">
        <v>26.0989</v>
      </c>
      <c r="AV184" s="11">
        <v>81.4668</v>
      </c>
      <c r="AW184" s="11">
        <v>25.967</v>
      </c>
      <c r="AX184" s="11">
        <v>84.1856</v>
      </c>
      <c r="AY184" s="11">
        <v>25.859</v>
      </c>
      <c r="AZ184" s="11">
        <v>85.0105</v>
      </c>
    </row>
    <row r="185" spans="1:52">
      <c r="A185" s="9">
        <v>46227.09375</v>
      </c>
      <c r="B185" s="11">
        <v>25.6073</v>
      </c>
      <c r="C185" s="11">
        <v>81.371</v>
      </c>
      <c r="D185" s="11">
        <v>0</v>
      </c>
      <c r="E185" s="11">
        <v>26.1399</v>
      </c>
      <c r="F185" s="11">
        <v>81.6759</v>
      </c>
      <c r="G185" s="11">
        <v>26.4099</v>
      </c>
      <c r="H185" s="11">
        <v>81.7041</v>
      </c>
      <c r="I185" s="11">
        <v>26.5597</v>
      </c>
      <c r="J185" s="11">
        <v>79.9321</v>
      </c>
      <c r="K185" s="11">
        <v>26.2198</v>
      </c>
      <c r="L185" s="11">
        <v>80.6831</v>
      </c>
      <c r="M185" s="11">
        <v>26.33</v>
      </c>
      <c r="N185" s="11">
        <v>80.4553</v>
      </c>
      <c r="O185" s="11">
        <v>26.6199</v>
      </c>
      <c r="P185" s="11">
        <v>79.6048</v>
      </c>
      <c r="Q185" s="11">
        <v>26.4899</v>
      </c>
      <c r="R185" s="11">
        <v>81.0625</v>
      </c>
      <c r="S185" s="11">
        <v>26.1101</v>
      </c>
      <c r="T185" s="11">
        <v>80.8841</v>
      </c>
      <c r="U185" s="11">
        <v>26.16</v>
      </c>
      <c r="V185" s="11">
        <v>82.2494</v>
      </c>
      <c r="W185" s="11">
        <v>26.1809</v>
      </c>
      <c r="X185" s="11">
        <v>82.2308</v>
      </c>
      <c r="Y185" s="11">
        <v>26.3804</v>
      </c>
      <c r="Z185" s="11">
        <v>80.9243</v>
      </c>
      <c r="AA185" s="11">
        <v>25.99</v>
      </c>
      <c r="AB185" s="11">
        <v>81.9538</v>
      </c>
      <c r="AC185" s="11">
        <v>26.2013</v>
      </c>
      <c r="AD185" s="11">
        <v>81.856</v>
      </c>
      <c r="AE185" s="11">
        <v>26.3204</v>
      </c>
      <c r="AF185" s="11">
        <v>81.6951</v>
      </c>
      <c r="AG185" s="11">
        <v>26.2011</v>
      </c>
      <c r="AH185" s="11">
        <v>81.6137</v>
      </c>
      <c r="AI185" s="11">
        <v>26.11</v>
      </c>
      <c r="AJ185" s="11">
        <v>82.6905</v>
      </c>
      <c r="AK185" s="11">
        <v>25.8216</v>
      </c>
      <c r="AL185" s="11">
        <v>84.3624</v>
      </c>
      <c r="AM185" s="11">
        <v>25.9094</v>
      </c>
      <c r="AN185" s="11">
        <v>83.3851</v>
      </c>
      <c r="AO185" s="11">
        <v>26.0782</v>
      </c>
      <c r="AP185" s="11">
        <v>82.4347</v>
      </c>
      <c r="AQ185" s="11">
        <v>25.9511</v>
      </c>
      <c r="AR185" s="11">
        <v>84.82</v>
      </c>
      <c r="AS185" s="11">
        <v>26.0206</v>
      </c>
      <c r="AT185" s="11">
        <v>82.9563</v>
      </c>
      <c r="AU185" s="11">
        <v>26.0776</v>
      </c>
      <c r="AV185" s="11">
        <v>81.6201</v>
      </c>
      <c r="AW185" s="11">
        <v>25.9095</v>
      </c>
      <c r="AX185" s="11">
        <v>84.5029</v>
      </c>
      <c r="AY185" s="11">
        <v>25.84</v>
      </c>
      <c r="AZ185" s="11">
        <v>85.2329</v>
      </c>
    </row>
    <row r="186" spans="1:52">
      <c r="A186" s="9">
        <v>46227.0972222222</v>
      </c>
      <c r="B186" s="11">
        <v>25.5957</v>
      </c>
      <c r="C186" s="11">
        <v>81.3873</v>
      </c>
      <c r="D186" s="11">
        <v>0</v>
      </c>
      <c r="E186" s="11">
        <v>26.1301</v>
      </c>
      <c r="F186" s="11">
        <v>82.5602</v>
      </c>
      <c r="G186" s="11">
        <v>26.4</v>
      </c>
      <c r="H186" s="11">
        <v>82.0115</v>
      </c>
      <c r="I186" s="11">
        <v>26.54</v>
      </c>
      <c r="J186" s="11">
        <v>80.0948</v>
      </c>
      <c r="K186" s="11">
        <v>26.2001</v>
      </c>
      <c r="L186" s="11">
        <v>82.979</v>
      </c>
      <c r="M186" s="11">
        <v>26.3299</v>
      </c>
      <c r="N186" s="11">
        <v>80.8509</v>
      </c>
      <c r="O186" s="11">
        <v>26.61</v>
      </c>
      <c r="P186" s="11">
        <v>79.9646</v>
      </c>
      <c r="Q186" s="11">
        <v>26.48</v>
      </c>
      <c r="R186" s="11">
        <v>81.4316</v>
      </c>
      <c r="S186" s="11">
        <v>26.1201</v>
      </c>
      <c r="T186" s="11">
        <v>81.4918</v>
      </c>
      <c r="U186" s="11">
        <v>26.1607</v>
      </c>
      <c r="V186" s="11">
        <v>83.8019</v>
      </c>
      <c r="W186" s="11">
        <v>26.2</v>
      </c>
      <c r="X186" s="11">
        <v>82.4765</v>
      </c>
      <c r="Y186" s="11">
        <v>26.39</v>
      </c>
      <c r="Z186" s="11">
        <v>81.2495</v>
      </c>
      <c r="AA186" s="11">
        <v>25.9904</v>
      </c>
      <c r="AB186" s="11">
        <v>83.6355</v>
      </c>
      <c r="AC186" s="11">
        <v>26.2296</v>
      </c>
      <c r="AD186" s="11">
        <v>82.6673</v>
      </c>
      <c r="AE186" s="11">
        <v>26.33</v>
      </c>
      <c r="AF186" s="11">
        <v>82.2699</v>
      </c>
      <c r="AG186" s="11">
        <v>26.2285</v>
      </c>
      <c r="AH186" s="11">
        <v>82.5088</v>
      </c>
      <c r="AI186" s="11">
        <v>26.1104</v>
      </c>
      <c r="AJ186" s="11">
        <v>83.7436</v>
      </c>
      <c r="AK186" s="11">
        <v>25.8495</v>
      </c>
      <c r="AL186" s="11">
        <v>83.798</v>
      </c>
      <c r="AM186" s="11">
        <v>25.9017</v>
      </c>
      <c r="AN186" s="11">
        <v>83.4389</v>
      </c>
      <c r="AO186" s="11">
        <v>26.0506</v>
      </c>
      <c r="AP186" s="11">
        <v>82.989</v>
      </c>
      <c r="AQ186" s="11">
        <v>25.9715</v>
      </c>
      <c r="AR186" s="11">
        <v>84.7605</v>
      </c>
      <c r="AS186" s="11">
        <v>26.0311</v>
      </c>
      <c r="AT186" s="11">
        <v>83.538</v>
      </c>
      <c r="AU186" s="11">
        <v>26.0428</v>
      </c>
      <c r="AV186" s="11">
        <v>82.2483</v>
      </c>
      <c r="AW186" s="11">
        <v>25.903</v>
      </c>
      <c r="AX186" s="11">
        <v>84.858</v>
      </c>
      <c r="AY186" s="11">
        <v>25.84</v>
      </c>
      <c r="AZ186" s="11">
        <v>85.5762</v>
      </c>
    </row>
    <row r="187" spans="1:52">
      <c r="A187" s="9">
        <v>46227.1006944444</v>
      </c>
      <c r="B187" s="11">
        <v>25.5886</v>
      </c>
      <c r="C187" s="11">
        <v>81.4155</v>
      </c>
      <c r="D187" s="11">
        <v>0</v>
      </c>
      <c r="E187" s="11">
        <v>26.1499</v>
      </c>
      <c r="F187" s="11">
        <v>82.5887</v>
      </c>
      <c r="G187" s="11">
        <v>26.4</v>
      </c>
      <c r="H187" s="11">
        <v>82.1608</v>
      </c>
      <c r="I187" s="11">
        <v>26.54</v>
      </c>
      <c r="J187" s="11">
        <v>80.5696</v>
      </c>
      <c r="K187" s="11">
        <v>26.2197</v>
      </c>
      <c r="L187" s="11">
        <v>82.823</v>
      </c>
      <c r="M187" s="11">
        <v>26.32</v>
      </c>
      <c r="N187" s="11">
        <v>80.9404</v>
      </c>
      <c r="O187" s="11">
        <v>26.6097</v>
      </c>
      <c r="P187" s="11">
        <v>80.42</v>
      </c>
      <c r="Q187" s="11">
        <v>26.4799</v>
      </c>
      <c r="R187" s="11">
        <v>81.671</v>
      </c>
      <c r="S187" s="11">
        <v>26.1399</v>
      </c>
      <c r="T187" s="11">
        <v>82.0351</v>
      </c>
      <c r="U187" s="11">
        <v>26.1782</v>
      </c>
      <c r="V187" s="11">
        <v>83.5915</v>
      </c>
      <c r="W187" s="11">
        <v>26.1996</v>
      </c>
      <c r="X187" s="11">
        <v>82.6239</v>
      </c>
      <c r="Y187" s="11">
        <v>26.39</v>
      </c>
      <c r="Z187" s="11">
        <v>81.4665</v>
      </c>
      <c r="AA187" s="11">
        <v>25.9985</v>
      </c>
      <c r="AB187" s="11">
        <v>83.7307</v>
      </c>
      <c r="AC187" s="11">
        <v>26.2204</v>
      </c>
      <c r="AD187" s="11">
        <v>83.0388</v>
      </c>
      <c r="AE187" s="11">
        <v>26.3304</v>
      </c>
      <c r="AF187" s="11">
        <v>82.7035</v>
      </c>
      <c r="AG187" s="11">
        <v>26.1904</v>
      </c>
      <c r="AH187" s="11">
        <v>82.7389</v>
      </c>
      <c r="AI187" s="11">
        <v>26.1185</v>
      </c>
      <c r="AJ187" s="11">
        <v>83.5409</v>
      </c>
      <c r="AK187" s="11">
        <v>25.84</v>
      </c>
      <c r="AL187" s="11">
        <v>82.525</v>
      </c>
      <c r="AM187" s="11">
        <v>25.9284</v>
      </c>
      <c r="AN187" s="11">
        <v>82.9525</v>
      </c>
      <c r="AO187" s="11">
        <v>26.0595</v>
      </c>
      <c r="AP187" s="11">
        <v>83.1561</v>
      </c>
      <c r="AQ187" s="11">
        <v>25.999</v>
      </c>
      <c r="AR187" s="11">
        <v>83.7275</v>
      </c>
      <c r="AS187" s="11">
        <v>26.05</v>
      </c>
      <c r="AT187" s="11">
        <v>83.2417</v>
      </c>
      <c r="AU187" s="11">
        <v>26.09</v>
      </c>
      <c r="AV187" s="11">
        <v>82.2575</v>
      </c>
      <c r="AW187" s="11">
        <v>25.9575</v>
      </c>
      <c r="AX187" s="11">
        <v>83.902</v>
      </c>
      <c r="AY187" s="11">
        <v>25.8391</v>
      </c>
      <c r="AZ187" s="11">
        <v>84.3572</v>
      </c>
    </row>
    <row r="188" spans="1:52">
      <c r="A188" s="9">
        <v>46227.1041666667</v>
      </c>
      <c r="B188" s="11">
        <v>25.5743</v>
      </c>
      <c r="C188" s="11">
        <v>81.5807</v>
      </c>
      <c r="D188" s="11">
        <v>0</v>
      </c>
      <c r="E188" s="11">
        <v>26.1293</v>
      </c>
      <c r="F188" s="11">
        <v>82.3976</v>
      </c>
      <c r="G188" s="11">
        <v>26.3993</v>
      </c>
      <c r="H188" s="11">
        <v>82.2204</v>
      </c>
      <c r="I188" s="11">
        <v>26.5395</v>
      </c>
      <c r="J188" s="11">
        <v>80.5376</v>
      </c>
      <c r="K188" s="11">
        <v>26.1792</v>
      </c>
      <c r="L188" s="11">
        <v>81.7913</v>
      </c>
      <c r="M188" s="11">
        <v>26.3196</v>
      </c>
      <c r="N188" s="11">
        <v>80.9724</v>
      </c>
      <c r="O188" s="11">
        <v>26.5893</v>
      </c>
      <c r="P188" s="11">
        <v>80.4241</v>
      </c>
      <c r="Q188" s="11">
        <v>26.4696</v>
      </c>
      <c r="R188" s="11">
        <v>81.8237</v>
      </c>
      <c r="S188" s="11">
        <v>26.1194</v>
      </c>
      <c r="T188" s="11">
        <v>81.3149</v>
      </c>
      <c r="U188" s="11">
        <v>26.1277</v>
      </c>
      <c r="V188" s="11">
        <v>83.6167</v>
      </c>
      <c r="W188" s="11">
        <v>26.1892</v>
      </c>
      <c r="X188" s="11">
        <v>82.7208</v>
      </c>
      <c r="Y188" s="11">
        <v>26.3892</v>
      </c>
      <c r="Z188" s="11">
        <v>81.6136</v>
      </c>
      <c r="AA188" s="11">
        <v>25.958</v>
      </c>
      <c r="AB188" s="11">
        <v>82.4772</v>
      </c>
      <c r="AC188" s="11">
        <v>26.2284</v>
      </c>
      <c r="AD188" s="11">
        <v>82.7772</v>
      </c>
      <c r="AE188" s="11">
        <v>26.3384</v>
      </c>
      <c r="AF188" s="11">
        <v>82.5708</v>
      </c>
      <c r="AG188" s="11">
        <v>26.1993</v>
      </c>
      <c r="AH188" s="11">
        <v>82.711</v>
      </c>
      <c r="AI188" s="11">
        <v>26.0778</v>
      </c>
      <c r="AJ188" s="11">
        <v>82.3285</v>
      </c>
      <c r="AK188" s="11">
        <v>25.838</v>
      </c>
      <c r="AL188" s="11">
        <v>84.3464</v>
      </c>
      <c r="AM188" s="11">
        <v>25.8963</v>
      </c>
      <c r="AN188" s="11">
        <v>83.5529</v>
      </c>
      <c r="AO188" s="11">
        <v>26.0477</v>
      </c>
      <c r="AP188" s="11">
        <v>83.4575</v>
      </c>
      <c r="AQ188" s="11">
        <v>25.9765</v>
      </c>
      <c r="AR188" s="11">
        <v>85.6149</v>
      </c>
      <c r="AS188" s="11">
        <v>26.0455</v>
      </c>
      <c r="AT188" s="11">
        <v>84.5015</v>
      </c>
      <c r="AU188" s="11">
        <v>26.0872</v>
      </c>
      <c r="AV188" s="11">
        <v>82.9183</v>
      </c>
      <c r="AW188" s="11">
        <v>25.9065</v>
      </c>
      <c r="AX188" s="11">
        <v>84.504</v>
      </c>
      <c r="AY188" s="11">
        <v>25.8185</v>
      </c>
      <c r="AZ188" s="11">
        <v>84.3105</v>
      </c>
    </row>
    <row r="189" spans="1:52">
      <c r="A189" s="9">
        <v>46227.1076388889</v>
      </c>
      <c r="B189" s="11">
        <v>25.553</v>
      </c>
      <c r="C189" s="11">
        <v>81.7027</v>
      </c>
      <c r="D189" s="11">
        <v>0</v>
      </c>
      <c r="E189" s="11">
        <v>26.0599</v>
      </c>
      <c r="F189" s="11">
        <v>82.1602</v>
      </c>
      <c r="G189" s="11">
        <v>26.3497</v>
      </c>
      <c r="H189" s="11">
        <v>82.2549</v>
      </c>
      <c r="I189" s="11">
        <v>26.4997</v>
      </c>
      <c r="J189" s="11">
        <v>80.3657</v>
      </c>
      <c r="K189" s="11">
        <v>26.0999</v>
      </c>
      <c r="L189" s="11">
        <v>81.9299</v>
      </c>
      <c r="M189" s="11">
        <v>26.2896</v>
      </c>
      <c r="N189" s="11">
        <v>81.1529</v>
      </c>
      <c r="O189" s="11">
        <v>26.54</v>
      </c>
      <c r="P189" s="11">
        <v>80.7283</v>
      </c>
      <c r="Q189" s="11">
        <v>26.4299</v>
      </c>
      <c r="R189" s="11">
        <v>82.1906</v>
      </c>
      <c r="S189" s="11">
        <v>26.0298</v>
      </c>
      <c r="T189" s="11">
        <v>82.0408</v>
      </c>
      <c r="U189" s="11">
        <v>26.0597</v>
      </c>
      <c r="V189" s="11">
        <v>83.235</v>
      </c>
      <c r="W189" s="11">
        <v>26.1688</v>
      </c>
      <c r="X189" s="11">
        <v>82.9812</v>
      </c>
      <c r="Y189" s="11">
        <v>26.3683</v>
      </c>
      <c r="Z189" s="11">
        <v>81.7039</v>
      </c>
      <c r="AA189" s="11">
        <v>25.8993</v>
      </c>
      <c r="AB189" s="11">
        <v>83.8052</v>
      </c>
      <c r="AC189" s="11">
        <v>26.1892</v>
      </c>
      <c r="AD189" s="11">
        <v>82.95</v>
      </c>
      <c r="AE189" s="11">
        <v>26.2992</v>
      </c>
      <c r="AF189" s="11">
        <v>82.8312</v>
      </c>
      <c r="AG189" s="11">
        <v>26.1789</v>
      </c>
      <c r="AH189" s="11">
        <v>82.758</v>
      </c>
      <c r="AI189" s="11">
        <v>26.0193</v>
      </c>
      <c r="AJ189" s="11">
        <v>84.3563</v>
      </c>
      <c r="AK189" s="11">
        <v>25.7995</v>
      </c>
      <c r="AL189" s="11">
        <v>84.6502</v>
      </c>
      <c r="AM189" s="11">
        <v>25.8289</v>
      </c>
      <c r="AN189" s="11">
        <v>83.9909</v>
      </c>
      <c r="AO189" s="11">
        <v>26.0084</v>
      </c>
      <c r="AP189" s="11">
        <v>83.7596</v>
      </c>
      <c r="AQ189" s="11">
        <v>25.9091</v>
      </c>
      <c r="AR189" s="11">
        <v>86.243</v>
      </c>
      <c r="AS189" s="11">
        <v>25.9684</v>
      </c>
      <c r="AT189" s="11">
        <v>84.3744</v>
      </c>
      <c r="AU189" s="11">
        <v>26.0379</v>
      </c>
      <c r="AV189" s="11">
        <v>82.9177</v>
      </c>
      <c r="AW189" s="11">
        <v>25.8391</v>
      </c>
      <c r="AX189" s="11">
        <v>84.4186</v>
      </c>
      <c r="AY189" s="11">
        <v>25.7895</v>
      </c>
      <c r="AZ189" s="11">
        <v>84.5156</v>
      </c>
    </row>
    <row r="190" spans="1:52">
      <c r="A190" s="9">
        <v>46227.1111111111</v>
      </c>
      <c r="B190" s="11">
        <v>25.5229</v>
      </c>
      <c r="C190" s="11">
        <v>81.7939</v>
      </c>
      <c r="D190" s="11">
        <v>0</v>
      </c>
      <c r="E190" s="11">
        <v>26.0399</v>
      </c>
      <c r="F190" s="11">
        <v>82.1945</v>
      </c>
      <c r="G190" s="11">
        <v>26.3296</v>
      </c>
      <c r="H190" s="11">
        <v>82.622</v>
      </c>
      <c r="I190" s="11">
        <v>26.4797</v>
      </c>
      <c r="J190" s="11">
        <v>80.7904</v>
      </c>
      <c r="K190" s="11">
        <v>26.0901</v>
      </c>
      <c r="L190" s="11">
        <v>83.41</v>
      </c>
      <c r="M190" s="11">
        <v>26.2599</v>
      </c>
      <c r="N190" s="11">
        <v>81.3724</v>
      </c>
      <c r="O190" s="11">
        <v>26.5399</v>
      </c>
      <c r="P190" s="11">
        <v>80.6029</v>
      </c>
      <c r="Q190" s="11">
        <v>26.4099</v>
      </c>
      <c r="R190" s="11">
        <v>82.2796</v>
      </c>
      <c r="S190" s="11">
        <v>26</v>
      </c>
      <c r="T190" s="11">
        <v>82.1616</v>
      </c>
      <c r="U190" s="11">
        <v>26.0496</v>
      </c>
      <c r="V190" s="11">
        <v>83.3522</v>
      </c>
      <c r="W190" s="11">
        <v>26.1387</v>
      </c>
      <c r="X190" s="11">
        <v>83.01</v>
      </c>
      <c r="Y190" s="11">
        <v>26.3291</v>
      </c>
      <c r="Z190" s="11">
        <v>81.8008</v>
      </c>
      <c r="AA190" s="11">
        <v>25.8789</v>
      </c>
      <c r="AB190" s="11">
        <v>82.8969</v>
      </c>
      <c r="AC190" s="11">
        <v>26.1684</v>
      </c>
      <c r="AD190" s="11">
        <v>82.966</v>
      </c>
      <c r="AE190" s="11">
        <v>26.2788</v>
      </c>
      <c r="AF190" s="11">
        <v>82.8624</v>
      </c>
      <c r="AG190" s="11">
        <v>26.1489</v>
      </c>
      <c r="AH190" s="11">
        <v>83.2209</v>
      </c>
      <c r="AI190" s="11">
        <v>25.9996</v>
      </c>
      <c r="AJ190" s="11">
        <v>83.4825</v>
      </c>
      <c r="AK190" s="11">
        <v>25.7875</v>
      </c>
      <c r="AL190" s="11">
        <v>84.4211</v>
      </c>
      <c r="AM190" s="11">
        <v>25.8095</v>
      </c>
      <c r="AN190" s="11">
        <v>84.4916</v>
      </c>
      <c r="AO190" s="11">
        <v>25.9794</v>
      </c>
      <c r="AP190" s="11">
        <v>83.9198</v>
      </c>
      <c r="AQ190" s="11">
        <v>25.888</v>
      </c>
      <c r="AR190" s="11">
        <v>85.4397</v>
      </c>
      <c r="AS190" s="11">
        <v>25.9395</v>
      </c>
      <c r="AT190" s="11">
        <v>84.6039</v>
      </c>
      <c r="AU190" s="11">
        <v>26</v>
      </c>
      <c r="AV190" s="11">
        <v>83.3839</v>
      </c>
      <c r="AW190" s="11">
        <v>25.82</v>
      </c>
      <c r="AX190" s="11">
        <v>84.9955</v>
      </c>
      <c r="AY190" s="11">
        <v>25.7786</v>
      </c>
      <c r="AZ190" s="11">
        <v>84.6869</v>
      </c>
    </row>
    <row r="191" spans="1:52">
      <c r="A191" s="9">
        <v>46227.1145833333</v>
      </c>
      <c r="B191" s="11">
        <v>25.4987</v>
      </c>
      <c r="C191" s="11">
        <v>81.9121</v>
      </c>
      <c r="D191" s="11">
        <v>0</v>
      </c>
      <c r="E191" s="11">
        <v>26.02</v>
      </c>
      <c r="F191" s="11">
        <v>82.8543</v>
      </c>
      <c r="G191" s="11">
        <v>26.2999</v>
      </c>
      <c r="H191" s="11">
        <v>82.7639</v>
      </c>
      <c r="I191" s="11">
        <v>26.4598</v>
      </c>
      <c r="J191" s="11">
        <v>80.8108</v>
      </c>
      <c r="K191" s="11">
        <v>26.1099</v>
      </c>
      <c r="L191" s="11">
        <v>83.3922</v>
      </c>
      <c r="M191" s="11">
        <v>26.2498</v>
      </c>
      <c r="N191" s="11">
        <v>81.6005</v>
      </c>
      <c r="O191" s="11">
        <v>26.53</v>
      </c>
      <c r="P191" s="11">
        <v>80.8069</v>
      </c>
      <c r="Q191" s="11">
        <v>26.3899</v>
      </c>
      <c r="R191" s="11">
        <v>82.2123</v>
      </c>
      <c r="S191" s="11">
        <v>26.0001</v>
      </c>
      <c r="T191" s="11">
        <v>82.3961</v>
      </c>
      <c r="U191" s="11">
        <v>26.0413</v>
      </c>
      <c r="V191" s="11">
        <v>82.6027</v>
      </c>
      <c r="W191" s="11">
        <v>26.1092</v>
      </c>
      <c r="X191" s="11">
        <v>82.9528</v>
      </c>
      <c r="Y191" s="11">
        <v>26.3084</v>
      </c>
      <c r="Z191" s="11">
        <v>81.9692</v>
      </c>
      <c r="AA191" s="11">
        <v>25.85</v>
      </c>
      <c r="AB191" s="11">
        <v>83.0403</v>
      </c>
      <c r="AC191" s="11">
        <v>26.1284</v>
      </c>
      <c r="AD191" s="11">
        <v>83.2672</v>
      </c>
      <c r="AE191" s="11">
        <v>26.2488</v>
      </c>
      <c r="AF191" s="11">
        <v>82.8528</v>
      </c>
      <c r="AG191" s="11">
        <v>26.1197</v>
      </c>
      <c r="AH191" s="11">
        <v>82.9283</v>
      </c>
      <c r="AI191" s="11">
        <v>25.9911</v>
      </c>
      <c r="AJ191" s="11">
        <v>83.7877</v>
      </c>
      <c r="AK191" s="11">
        <v>25.7386</v>
      </c>
      <c r="AL191" s="11">
        <v>83.8415</v>
      </c>
      <c r="AM191" s="11">
        <v>25.8005</v>
      </c>
      <c r="AN191" s="11">
        <v>83.6235</v>
      </c>
      <c r="AO191" s="11">
        <v>25.9711</v>
      </c>
      <c r="AP191" s="11">
        <v>83.7399</v>
      </c>
      <c r="AQ191" s="11">
        <v>25.8491</v>
      </c>
      <c r="AR191" s="11">
        <v>84.4544</v>
      </c>
      <c r="AS191" s="11">
        <v>25.9311</v>
      </c>
      <c r="AT191" s="11">
        <v>84.1129</v>
      </c>
      <c r="AU191" s="11">
        <v>26.0011</v>
      </c>
      <c r="AV191" s="11">
        <v>82.9025</v>
      </c>
      <c r="AW191" s="11">
        <v>25.8214</v>
      </c>
      <c r="AX191" s="11">
        <v>84.8533</v>
      </c>
      <c r="AY191" s="11">
        <v>25.75</v>
      </c>
      <c r="AZ191" s="11">
        <v>85.8333</v>
      </c>
    </row>
    <row r="192" spans="1:52">
      <c r="A192" s="9">
        <v>46227.1180555556</v>
      </c>
      <c r="B192" s="11">
        <v>25.4844</v>
      </c>
      <c r="C192" s="11">
        <v>81.96</v>
      </c>
      <c r="D192" s="11">
        <v>0</v>
      </c>
      <c r="E192" s="11">
        <v>26.02</v>
      </c>
      <c r="F192" s="11">
        <v>81.1519</v>
      </c>
      <c r="G192" s="11">
        <v>26.29</v>
      </c>
      <c r="H192" s="11">
        <v>82.1539</v>
      </c>
      <c r="I192" s="11">
        <v>26.4398</v>
      </c>
      <c r="J192" s="11">
        <v>79.8951</v>
      </c>
      <c r="K192" s="11">
        <v>26.1</v>
      </c>
      <c r="L192" s="11">
        <v>80.7344</v>
      </c>
      <c r="M192" s="11">
        <v>26.23</v>
      </c>
      <c r="N192" s="11">
        <v>80.6579</v>
      </c>
      <c r="O192" s="11">
        <v>26.53</v>
      </c>
      <c r="P192" s="11">
        <v>79.5103</v>
      </c>
      <c r="Q192" s="11">
        <v>26.3799</v>
      </c>
      <c r="R192" s="11">
        <v>81.0608</v>
      </c>
      <c r="S192" s="11">
        <v>26.02</v>
      </c>
      <c r="T192" s="11">
        <v>81.2394</v>
      </c>
      <c r="U192" s="11">
        <v>26.0793</v>
      </c>
      <c r="V192" s="11">
        <v>82.1183</v>
      </c>
      <c r="W192" s="11">
        <v>26.0896</v>
      </c>
      <c r="X192" s="11">
        <v>81.6191</v>
      </c>
      <c r="Y192" s="11">
        <v>26.2696</v>
      </c>
      <c r="Z192" s="11">
        <v>80.3103</v>
      </c>
      <c r="AA192" s="11">
        <v>25.851</v>
      </c>
      <c r="AB192" s="11">
        <v>81.9465</v>
      </c>
      <c r="AC192" s="11">
        <v>26.09</v>
      </c>
      <c r="AD192" s="11">
        <v>81.3394</v>
      </c>
      <c r="AE192" s="11">
        <v>26.2192</v>
      </c>
      <c r="AF192" s="11">
        <v>81.2827</v>
      </c>
      <c r="AG192" s="11">
        <v>26.11</v>
      </c>
      <c r="AH192" s="11">
        <v>81.4807</v>
      </c>
      <c r="AI192" s="11">
        <v>26.0207</v>
      </c>
      <c r="AJ192" s="11">
        <v>83.2437</v>
      </c>
      <c r="AK192" s="11">
        <v>25.7095</v>
      </c>
      <c r="AL192" s="11">
        <v>83.2614</v>
      </c>
      <c r="AM192" s="11">
        <v>25.8095</v>
      </c>
      <c r="AN192" s="11">
        <v>83.456</v>
      </c>
      <c r="AO192" s="11">
        <v>25.9885</v>
      </c>
      <c r="AP192" s="11">
        <v>83.5175</v>
      </c>
      <c r="AQ192" s="11">
        <v>25.8304</v>
      </c>
      <c r="AR192" s="11">
        <v>83.9365</v>
      </c>
      <c r="AS192" s="11">
        <v>25.95</v>
      </c>
      <c r="AT192" s="11">
        <v>83.587</v>
      </c>
      <c r="AU192" s="11">
        <v>26.0195</v>
      </c>
      <c r="AV192" s="11">
        <v>82.555</v>
      </c>
      <c r="AW192" s="11">
        <v>25.8504</v>
      </c>
      <c r="AX192" s="11">
        <v>83.6818</v>
      </c>
      <c r="AY192" s="11">
        <v>25.7496</v>
      </c>
      <c r="AZ192" s="11">
        <v>85.5151</v>
      </c>
    </row>
    <row r="193" spans="1:52">
      <c r="A193" s="9">
        <v>46227.1215277778</v>
      </c>
      <c r="B193" s="11">
        <v>25.4575</v>
      </c>
      <c r="C193" s="11">
        <v>81.9881</v>
      </c>
      <c r="D193" s="11">
        <v>0</v>
      </c>
      <c r="E193" s="11">
        <v>26.0299</v>
      </c>
      <c r="F193" s="11">
        <v>81.7325</v>
      </c>
      <c r="G193" s="11">
        <v>26.2898</v>
      </c>
      <c r="H193" s="11">
        <v>81.5561</v>
      </c>
      <c r="I193" s="11">
        <v>26.4198</v>
      </c>
      <c r="J193" s="11">
        <v>79.4192</v>
      </c>
      <c r="K193" s="11">
        <v>26.1098</v>
      </c>
      <c r="L193" s="11">
        <v>82.0449</v>
      </c>
      <c r="M193" s="11">
        <v>26.2296</v>
      </c>
      <c r="N193" s="11">
        <v>80.4534</v>
      </c>
      <c r="O193" s="11">
        <v>26.53</v>
      </c>
      <c r="P193" s="11">
        <v>79.5448</v>
      </c>
      <c r="Q193" s="11">
        <v>26.3499</v>
      </c>
      <c r="R193" s="11">
        <v>81.3107</v>
      </c>
      <c r="S193" s="11">
        <v>26.0099</v>
      </c>
      <c r="T193" s="11">
        <v>81.061</v>
      </c>
      <c r="U193" s="11">
        <v>26.0591</v>
      </c>
      <c r="V193" s="11">
        <v>82.6656</v>
      </c>
      <c r="W193" s="11">
        <v>26.0789</v>
      </c>
      <c r="X193" s="11">
        <v>82.5611</v>
      </c>
      <c r="Y193" s="11">
        <v>26.2585</v>
      </c>
      <c r="Z193" s="11">
        <v>81.2866</v>
      </c>
      <c r="AA193" s="11">
        <v>25.8782</v>
      </c>
      <c r="AB193" s="11">
        <v>83.5837</v>
      </c>
      <c r="AC193" s="11">
        <v>26.0885</v>
      </c>
      <c r="AD193" s="11">
        <v>82.7645</v>
      </c>
      <c r="AE193" s="11">
        <v>26.1993</v>
      </c>
      <c r="AF193" s="11">
        <v>82.317</v>
      </c>
      <c r="AG193" s="11">
        <v>26.1083</v>
      </c>
      <c r="AH193" s="11">
        <v>82.947</v>
      </c>
      <c r="AI193" s="11">
        <v>26.038</v>
      </c>
      <c r="AJ193" s="11">
        <v>84.4685</v>
      </c>
      <c r="AK193" s="11">
        <v>25.6996</v>
      </c>
      <c r="AL193" s="11">
        <v>83.3589</v>
      </c>
      <c r="AM193" s="11">
        <v>25.8005</v>
      </c>
      <c r="AN193" s="11">
        <v>82.6808</v>
      </c>
      <c r="AO193" s="11">
        <v>25.96</v>
      </c>
      <c r="AP193" s="11">
        <v>82.7359</v>
      </c>
      <c r="AQ193" s="11">
        <v>25.8396</v>
      </c>
      <c r="AR193" s="11">
        <v>84.116</v>
      </c>
      <c r="AS193" s="11">
        <v>25.9495</v>
      </c>
      <c r="AT193" s="11">
        <v>82.8263</v>
      </c>
      <c r="AU193" s="11">
        <v>26.0085</v>
      </c>
      <c r="AV193" s="11">
        <v>81.9079</v>
      </c>
      <c r="AW193" s="11">
        <v>25.8587</v>
      </c>
      <c r="AX193" s="11">
        <v>83.5529</v>
      </c>
      <c r="AY193" s="11">
        <v>25.7391</v>
      </c>
      <c r="AZ193" s="11">
        <v>86.07</v>
      </c>
    </row>
    <row r="194" spans="1:52">
      <c r="A194" s="9">
        <v>46227.125</v>
      </c>
      <c r="B194" s="11">
        <v>25.4344</v>
      </c>
      <c r="C194" s="11">
        <v>82.0324</v>
      </c>
      <c r="D194" s="11">
        <v>0</v>
      </c>
      <c r="E194" s="11">
        <v>26.0099</v>
      </c>
      <c r="F194" s="11">
        <v>82.4697</v>
      </c>
      <c r="G194" s="11">
        <v>26.2697</v>
      </c>
      <c r="H194" s="11">
        <v>82.1588</v>
      </c>
      <c r="I194" s="11">
        <v>26.3997</v>
      </c>
      <c r="J194" s="11">
        <v>80.3324</v>
      </c>
      <c r="K194" s="11">
        <v>26.0798</v>
      </c>
      <c r="L194" s="11">
        <v>82.7663</v>
      </c>
      <c r="M194" s="11">
        <v>26.1899</v>
      </c>
      <c r="N194" s="11">
        <v>80.792</v>
      </c>
      <c r="O194" s="11">
        <v>26.5299</v>
      </c>
      <c r="P194" s="11">
        <v>80.0252</v>
      </c>
      <c r="Q194" s="11">
        <v>26.3299</v>
      </c>
      <c r="R194" s="11">
        <v>81.521</v>
      </c>
      <c r="S194" s="11">
        <v>25.9699</v>
      </c>
      <c r="T194" s="11">
        <v>81.3721</v>
      </c>
      <c r="U194" s="11">
        <v>26.0276</v>
      </c>
      <c r="V194" s="11">
        <v>83.2039</v>
      </c>
      <c r="W194" s="11">
        <v>26.0489</v>
      </c>
      <c r="X194" s="11">
        <v>82.6212</v>
      </c>
      <c r="Y194" s="11">
        <v>26.2189</v>
      </c>
      <c r="Z194" s="11">
        <v>81.4688</v>
      </c>
      <c r="AA194" s="11">
        <v>25.8188</v>
      </c>
      <c r="AB194" s="11">
        <v>83.401</v>
      </c>
      <c r="AC194" s="11">
        <v>26.0493</v>
      </c>
      <c r="AD194" s="11">
        <v>82.6512</v>
      </c>
      <c r="AE194" s="11">
        <v>26.1793</v>
      </c>
      <c r="AF194" s="11">
        <v>82.5246</v>
      </c>
      <c r="AG194" s="11">
        <v>26.0594</v>
      </c>
      <c r="AH194" s="11">
        <v>82.8738</v>
      </c>
      <c r="AI194" s="11">
        <v>25.9779</v>
      </c>
      <c r="AJ194" s="11">
        <v>83.2874</v>
      </c>
      <c r="AK194" s="11">
        <v>25.6887</v>
      </c>
      <c r="AL194" s="11">
        <v>84.8588</v>
      </c>
      <c r="AM194" s="11">
        <v>25.8067</v>
      </c>
      <c r="AN194" s="11">
        <v>83.8316</v>
      </c>
      <c r="AO194" s="11">
        <v>25.9572</v>
      </c>
      <c r="AP194" s="11">
        <v>83.2469</v>
      </c>
      <c r="AQ194" s="11">
        <v>25.8283</v>
      </c>
      <c r="AR194" s="11">
        <v>84.8779</v>
      </c>
      <c r="AS194" s="11">
        <v>25.9377</v>
      </c>
      <c r="AT194" s="11">
        <v>83.9098</v>
      </c>
      <c r="AU194" s="11">
        <v>25.9777</v>
      </c>
      <c r="AV194" s="11">
        <v>82.2743</v>
      </c>
      <c r="AW194" s="11">
        <v>25.8261</v>
      </c>
      <c r="AX194" s="11">
        <v>84.7213</v>
      </c>
      <c r="AY194" s="11">
        <v>25.7184</v>
      </c>
      <c r="AZ194" s="11">
        <v>86.0455</v>
      </c>
    </row>
    <row r="195" spans="1:52">
      <c r="A195" s="9">
        <v>46227.1284722222</v>
      </c>
      <c r="B195" s="11">
        <v>25.4133</v>
      </c>
      <c r="C195" s="11">
        <v>82.1002</v>
      </c>
      <c r="D195" s="11">
        <v>0</v>
      </c>
      <c r="E195" s="11">
        <v>25.9697</v>
      </c>
      <c r="F195" s="11">
        <v>82.3625</v>
      </c>
      <c r="G195" s="11">
        <v>26.2395</v>
      </c>
      <c r="H195" s="11">
        <v>82.0424</v>
      </c>
      <c r="I195" s="11">
        <v>26.3696</v>
      </c>
      <c r="J195" s="11">
        <v>80.5661</v>
      </c>
      <c r="K195" s="11">
        <v>26.0099</v>
      </c>
      <c r="L195" s="11">
        <v>81.6717</v>
      </c>
      <c r="M195" s="11">
        <v>26.1695</v>
      </c>
      <c r="N195" s="11">
        <v>81.0876</v>
      </c>
      <c r="O195" s="11">
        <v>26.5192</v>
      </c>
      <c r="P195" s="11">
        <v>80.5348</v>
      </c>
      <c r="Q195" s="11">
        <v>26.2997</v>
      </c>
      <c r="R195" s="11">
        <v>81.818</v>
      </c>
      <c r="S195" s="11">
        <v>25.93</v>
      </c>
      <c r="T195" s="11">
        <v>82.008</v>
      </c>
      <c r="U195" s="11">
        <v>25.9497</v>
      </c>
      <c r="V195" s="11">
        <v>84.2073</v>
      </c>
      <c r="W195" s="11">
        <v>26.0174</v>
      </c>
      <c r="X195" s="11">
        <v>83.3729</v>
      </c>
      <c r="Y195" s="11">
        <v>26.1885</v>
      </c>
      <c r="Z195" s="11">
        <v>81.6787</v>
      </c>
      <c r="AA195" s="11">
        <v>25.7794</v>
      </c>
      <c r="AB195" s="11">
        <v>84.0059</v>
      </c>
      <c r="AC195" s="11">
        <v>26.0278</v>
      </c>
      <c r="AD195" s="11">
        <v>83.4064</v>
      </c>
      <c r="AE195" s="11">
        <v>26.1582</v>
      </c>
      <c r="AF195" s="11">
        <v>83.1454</v>
      </c>
      <c r="AG195" s="11">
        <v>26.0382</v>
      </c>
      <c r="AH195" s="11">
        <v>83.275</v>
      </c>
      <c r="AI195" s="11">
        <v>25.91</v>
      </c>
      <c r="AJ195" s="11">
        <v>84.1225</v>
      </c>
      <c r="AK195" s="11">
        <v>25.6587</v>
      </c>
      <c r="AL195" s="11">
        <v>84.336</v>
      </c>
      <c r="AM195" s="11">
        <v>25.7375</v>
      </c>
      <c r="AN195" s="11">
        <v>83.5927</v>
      </c>
      <c r="AO195" s="11">
        <v>25.898</v>
      </c>
      <c r="AP195" s="11">
        <v>83.587</v>
      </c>
      <c r="AQ195" s="11">
        <v>25.7874</v>
      </c>
      <c r="AR195" s="11">
        <v>84.1635</v>
      </c>
      <c r="AS195" s="11">
        <v>25.8875</v>
      </c>
      <c r="AT195" s="11">
        <v>84.0676</v>
      </c>
      <c r="AU195" s="11">
        <v>25.93</v>
      </c>
      <c r="AV195" s="11">
        <v>82.7655</v>
      </c>
      <c r="AW195" s="11">
        <v>25.7409</v>
      </c>
      <c r="AX195" s="11">
        <v>84.7185</v>
      </c>
      <c r="AY195" s="11">
        <v>25.6791</v>
      </c>
      <c r="AZ195" s="11">
        <v>85.473</v>
      </c>
    </row>
    <row r="196" spans="1:52">
      <c r="A196" s="9">
        <v>46227.1319444444</v>
      </c>
      <c r="B196" s="11">
        <v>25.3777</v>
      </c>
      <c r="C196" s="11">
        <v>82.1511</v>
      </c>
      <c r="D196" s="11">
        <v>0</v>
      </c>
      <c r="E196" s="11">
        <v>25.9299</v>
      </c>
      <c r="F196" s="11">
        <v>81.2386</v>
      </c>
      <c r="G196" s="11">
        <v>26.1898</v>
      </c>
      <c r="H196" s="11">
        <v>82.273</v>
      </c>
      <c r="I196" s="11">
        <v>26.3297</v>
      </c>
      <c r="J196" s="11">
        <v>80.1745</v>
      </c>
      <c r="K196" s="11">
        <v>26</v>
      </c>
      <c r="L196" s="11">
        <v>81.9185</v>
      </c>
      <c r="M196" s="11">
        <v>26.1198</v>
      </c>
      <c r="N196" s="11">
        <v>80.842</v>
      </c>
      <c r="O196" s="11">
        <v>26.4396</v>
      </c>
      <c r="P196" s="11">
        <v>80.0161</v>
      </c>
      <c r="Q196" s="11">
        <v>26.2599</v>
      </c>
      <c r="R196" s="11">
        <v>81.5181</v>
      </c>
      <c r="S196" s="11">
        <v>25.93</v>
      </c>
      <c r="T196" s="11">
        <v>81.3983</v>
      </c>
      <c r="U196" s="11">
        <v>25.94</v>
      </c>
      <c r="V196" s="11">
        <v>81.2349</v>
      </c>
      <c r="W196" s="11">
        <v>25.9485</v>
      </c>
      <c r="X196" s="11">
        <v>81.6302</v>
      </c>
      <c r="Y196" s="11">
        <v>26.1482</v>
      </c>
      <c r="Z196" s="11">
        <v>81.1123</v>
      </c>
      <c r="AA196" s="11">
        <v>25.76</v>
      </c>
      <c r="AB196" s="11">
        <v>81.6293</v>
      </c>
      <c r="AC196" s="11">
        <v>25.968</v>
      </c>
      <c r="AD196" s="11">
        <v>81.7343</v>
      </c>
      <c r="AE196" s="11">
        <v>26.1082</v>
      </c>
      <c r="AF196" s="11">
        <v>82.474</v>
      </c>
      <c r="AG196" s="11">
        <v>25.9791</v>
      </c>
      <c r="AH196" s="11">
        <v>81.8083</v>
      </c>
      <c r="AI196" s="11">
        <v>25.9097</v>
      </c>
      <c r="AJ196" s="11">
        <v>82.7409</v>
      </c>
      <c r="AK196" s="11">
        <v>25.6284</v>
      </c>
      <c r="AL196" s="11">
        <v>83.1412</v>
      </c>
      <c r="AM196" s="11">
        <v>25.6886</v>
      </c>
      <c r="AN196" s="11">
        <v>82.3314</v>
      </c>
      <c r="AO196" s="11">
        <v>25.8586</v>
      </c>
      <c r="AP196" s="11">
        <v>83.5001</v>
      </c>
      <c r="AQ196" s="11">
        <v>25.7284</v>
      </c>
      <c r="AR196" s="11">
        <v>84.03</v>
      </c>
      <c r="AS196" s="11">
        <v>25.8386</v>
      </c>
      <c r="AT196" s="11">
        <v>83.24</v>
      </c>
      <c r="AU196" s="11">
        <v>25.9267</v>
      </c>
      <c r="AV196" s="11">
        <v>82.6474</v>
      </c>
      <c r="AW196" s="11">
        <v>25.7588</v>
      </c>
      <c r="AX196" s="11">
        <v>83.9796</v>
      </c>
      <c r="AY196" s="11">
        <v>25.6576</v>
      </c>
      <c r="AZ196" s="11">
        <v>85.7114</v>
      </c>
    </row>
    <row r="197" spans="1:52">
      <c r="A197" s="9">
        <v>46227.1354166667</v>
      </c>
      <c r="B197" s="11">
        <v>25.3433</v>
      </c>
      <c r="C197" s="11">
        <v>82.1934</v>
      </c>
      <c r="D197" s="11">
        <v>0</v>
      </c>
      <c r="E197" s="11">
        <v>25.91</v>
      </c>
      <c r="F197" s="11">
        <v>80.8232</v>
      </c>
      <c r="G197" s="11">
        <v>26.1697</v>
      </c>
      <c r="H197" s="11">
        <v>81.5809</v>
      </c>
      <c r="I197" s="11">
        <v>26.2997</v>
      </c>
      <c r="J197" s="11">
        <v>79.6312</v>
      </c>
      <c r="K197" s="11">
        <v>25.99</v>
      </c>
      <c r="L197" s="11">
        <v>81.4653</v>
      </c>
      <c r="M197" s="11">
        <v>26.0999</v>
      </c>
      <c r="N197" s="11">
        <v>80.054</v>
      </c>
      <c r="O197" s="11">
        <v>26.3997</v>
      </c>
      <c r="P197" s="11">
        <v>79.6346</v>
      </c>
      <c r="Q197" s="11">
        <v>26.2399</v>
      </c>
      <c r="R197" s="11">
        <v>80.9439</v>
      </c>
      <c r="S197" s="11">
        <v>25.9299</v>
      </c>
      <c r="T197" s="11">
        <v>80.8835</v>
      </c>
      <c r="U197" s="11">
        <v>25.94</v>
      </c>
      <c r="V197" s="11">
        <v>82.072</v>
      </c>
      <c r="W197" s="11">
        <v>25.9093</v>
      </c>
      <c r="X197" s="11">
        <v>82.1768</v>
      </c>
      <c r="Y197" s="11">
        <v>26.0993</v>
      </c>
      <c r="Z197" s="11">
        <v>80.9301</v>
      </c>
      <c r="AA197" s="11">
        <v>25.76</v>
      </c>
      <c r="AB197" s="11">
        <v>82.2884</v>
      </c>
      <c r="AC197" s="11">
        <v>25.9082</v>
      </c>
      <c r="AD197" s="11">
        <v>81.9035</v>
      </c>
      <c r="AE197" s="11">
        <v>26.0589</v>
      </c>
      <c r="AF197" s="11">
        <v>81.8492</v>
      </c>
      <c r="AG197" s="11">
        <v>25.9493</v>
      </c>
      <c r="AH197" s="11">
        <v>81.4968</v>
      </c>
      <c r="AI197" s="11">
        <v>25.8993</v>
      </c>
      <c r="AJ197" s="11">
        <v>82.7913</v>
      </c>
      <c r="AK197" s="11">
        <v>25.5892</v>
      </c>
      <c r="AL197" s="11">
        <v>83.1612</v>
      </c>
      <c r="AM197" s="11">
        <v>25.66</v>
      </c>
      <c r="AN197" s="11">
        <v>82.7552</v>
      </c>
      <c r="AO197" s="11">
        <v>25.8286</v>
      </c>
      <c r="AP197" s="11">
        <v>82.8788</v>
      </c>
      <c r="AQ197" s="11">
        <v>25.6896</v>
      </c>
      <c r="AR197" s="11">
        <v>84.2612</v>
      </c>
      <c r="AS197" s="11">
        <v>25.8096</v>
      </c>
      <c r="AT197" s="11">
        <v>82.8113</v>
      </c>
      <c r="AU197" s="11">
        <v>25.8591</v>
      </c>
      <c r="AV197" s="11">
        <v>81.973</v>
      </c>
      <c r="AW197" s="11">
        <v>25.7296</v>
      </c>
      <c r="AX197" s="11">
        <v>83.01</v>
      </c>
      <c r="AY197" s="11">
        <v>25.5989</v>
      </c>
      <c r="AZ197" s="11">
        <v>84.5849</v>
      </c>
    </row>
    <row r="198" spans="1:52">
      <c r="A198" s="9">
        <v>46227.1388888889</v>
      </c>
      <c r="B198" s="11">
        <v>25.3188</v>
      </c>
      <c r="C198" s="11">
        <v>82.2926</v>
      </c>
      <c r="D198" s="11">
        <v>0</v>
      </c>
      <c r="E198" s="11">
        <v>25.9097</v>
      </c>
      <c r="F198" s="11">
        <v>81.7947</v>
      </c>
      <c r="G198" s="11">
        <v>26.1397</v>
      </c>
      <c r="H198" s="11">
        <v>81.6818</v>
      </c>
      <c r="I198" s="11">
        <v>26.2697</v>
      </c>
      <c r="J198" s="11">
        <v>79.7662</v>
      </c>
      <c r="K198" s="11">
        <v>25.9896</v>
      </c>
      <c r="L198" s="11">
        <v>82.2504</v>
      </c>
      <c r="M198" s="11">
        <v>26.0893</v>
      </c>
      <c r="N198" s="11">
        <v>80.4597</v>
      </c>
      <c r="O198" s="11">
        <v>26.3695</v>
      </c>
      <c r="P198" s="11">
        <v>80.0981</v>
      </c>
      <c r="Q198" s="11">
        <v>26.2197</v>
      </c>
      <c r="R198" s="11">
        <v>81.5227</v>
      </c>
      <c r="S198" s="11">
        <v>25.8895</v>
      </c>
      <c r="T198" s="11">
        <v>81.9212</v>
      </c>
      <c r="U198" s="11">
        <v>25.9387</v>
      </c>
      <c r="V198" s="11">
        <v>83.1271</v>
      </c>
      <c r="W198" s="11">
        <v>25.8883</v>
      </c>
      <c r="X198" s="11">
        <v>82.632</v>
      </c>
      <c r="Y198" s="11">
        <v>26.0793</v>
      </c>
      <c r="Z198" s="11">
        <v>81.47</v>
      </c>
      <c r="AA198" s="11">
        <v>25.7597</v>
      </c>
      <c r="AB198" s="11">
        <v>83.4263</v>
      </c>
      <c r="AC198" s="11">
        <v>25.8587</v>
      </c>
      <c r="AD198" s="11">
        <v>83.0457</v>
      </c>
      <c r="AE198" s="11">
        <v>26.029</v>
      </c>
      <c r="AF198" s="11">
        <v>83.3877</v>
      </c>
      <c r="AG198" s="11">
        <v>25.9285</v>
      </c>
      <c r="AH198" s="11">
        <v>83.4245</v>
      </c>
      <c r="AI198" s="11">
        <v>25.8776</v>
      </c>
      <c r="AJ198" s="11">
        <v>83.4019</v>
      </c>
      <c r="AK198" s="11">
        <v>25.5692</v>
      </c>
      <c r="AL198" s="11">
        <v>83.038</v>
      </c>
      <c r="AM198" s="11">
        <v>25.6591</v>
      </c>
      <c r="AN198" s="11">
        <v>82.4942</v>
      </c>
      <c r="AO198" s="11">
        <v>25.7977</v>
      </c>
      <c r="AP198" s="11">
        <v>82.6923</v>
      </c>
      <c r="AQ198" s="11">
        <v>25.6788</v>
      </c>
      <c r="AR198" s="11">
        <v>84.1305</v>
      </c>
      <c r="AS198" s="11">
        <v>25.7991</v>
      </c>
      <c r="AT198" s="11">
        <v>82.5153</v>
      </c>
      <c r="AU198" s="11">
        <v>25.8372</v>
      </c>
      <c r="AV198" s="11">
        <v>81.8698</v>
      </c>
      <c r="AW198" s="11">
        <v>25.7172</v>
      </c>
      <c r="AX198" s="11">
        <v>83.1056</v>
      </c>
      <c r="AY198" s="11">
        <v>25.5684</v>
      </c>
      <c r="AZ198" s="11">
        <v>85.7405</v>
      </c>
    </row>
    <row r="199" spans="1:52">
      <c r="A199" s="9">
        <v>46227.1423611111</v>
      </c>
      <c r="B199" s="11">
        <v>25.2877</v>
      </c>
      <c r="C199" s="11">
        <v>82.417</v>
      </c>
      <c r="D199" s="11">
        <v>0</v>
      </c>
      <c r="E199" s="11">
        <v>25.8597</v>
      </c>
      <c r="F199" s="11">
        <v>82.5011</v>
      </c>
      <c r="G199" s="11">
        <v>26.1193</v>
      </c>
      <c r="H199" s="11">
        <v>82.5642</v>
      </c>
      <c r="I199" s="11">
        <v>26.2495</v>
      </c>
      <c r="J199" s="11">
        <v>80.9724</v>
      </c>
      <c r="K199" s="11">
        <v>25.9295</v>
      </c>
      <c r="L199" s="11">
        <v>82.3113</v>
      </c>
      <c r="M199" s="11">
        <v>26.0396</v>
      </c>
      <c r="N199" s="11">
        <v>81.1852</v>
      </c>
      <c r="O199" s="11">
        <v>26.3296</v>
      </c>
      <c r="P199" s="11">
        <v>80.7021</v>
      </c>
      <c r="Q199" s="11">
        <v>26.1799</v>
      </c>
      <c r="R199" s="11">
        <v>81.921</v>
      </c>
      <c r="S199" s="11">
        <v>25.8197</v>
      </c>
      <c r="T199" s="11">
        <v>82.0995</v>
      </c>
      <c r="U199" s="11">
        <v>25.8879</v>
      </c>
      <c r="V199" s="11">
        <v>83.7556</v>
      </c>
      <c r="W199" s="11">
        <v>25.837</v>
      </c>
      <c r="X199" s="11">
        <v>83.0057</v>
      </c>
      <c r="Y199" s="11">
        <v>26.0587</v>
      </c>
      <c r="Z199" s="11">
        <v>81.7753</v>
      </c>
      <c r="AA199" s="11">
        <v>25.7476</v>
      </c>
      <c r="AB199" s="11">
        <v>84.0315</v>
      </c>
      <c r="AC199" s="11">
        <v>25.8197</v>
      </c>
      <c r="AD199" s="11">
        <v>82.9506</v>
      </c>
      <c r="AE199" s="11">
        <v>25.9993</v>
      </c>
      <c r="AF199" s="11">
        <v>82.7795</v>
      </c>
      <c r="AG199" s="11">
        <v>25.8787</v>
      </c>
      <c r="AH199" s="11">
        <v>82.9477</v>
      </c>
      <c r="AI199" s="11">
        <v>25.7979</v>
      </c>
      <c r="AJ199" s="11">
        <v>83.1683</v>
      </c>
      <c r="AK199" s="11">
        <v>25.5472</v>
      </c>
      <c r="AL199" s="11">
        <v>85.1232</v>
      </c>
      <c r="AM199" s="11">
        <v>25.6361</v>
      </c>
      <c r="AN199" s="11">
        <v>83.8191</v>
      </c>
      <c r="AO199" s="11">
        <v>25.7474</v>
      </c>
      <c r="AP199" s="11">
        <v>83.5774</v>
      </c>
      <c r="AQ199" s="11">
        <v>25.6482</v>
      </c>
      <c r="AR199" s="11">
        <v>86.0619</v>
      </c>
      <c r="AS199" s="11">
        <v>25.7748</v>
      </c>
      <c r="AT199" s="11">
        <v>84.8562</v>
      </c>
      <c r="AU199" s="11">
        <v>25.7774</v>
      </c>
      <c r="AV199" s="11">
        <v>82.897</v>
      </c>
      <c r="AW199" s="11">
        <v>25.646</v>
      </c>
      <c r="AX199" s="11">
        <v>85.3668</v>
      </c>
      <c r="AY199" s="11">
        <v>25.5289</v>
      </c>
      <c r="AZ199" s="11">
        <v>85.3296</v>
      </c>
    </row>
    <row r="200" spans="1:52">
      <c r="A200" s="9">
        <v>46227.1458333333</v>
      </c>
      <c r="B200" s="11">
        <v>25.2477</v>
      </c>
      <c r="C200" s="11">
        <v>82.5145</v>
      </c>
      <c r="D200" s="11">
        <v>0</v>
      </c>
      <c r="E200" s="11">
        <v>25.7799</v>
      </c>
      <c r="F200" s="11">
        <v>82.8325</v>
      </c>
      <c r="G200" s="11">
        <v>26.0497</v>
      </c>
      <c r="H200" s="11">
        <v>82.9815</v>
      </c>
      <c r="I200" s="11">
        <v>26.1995</v>
      </c>
      <c r="J200" s="11">
        <v>81.2097</v>
      </c>
      <c r="K200" s="11">
        <v>25.8499</v>
      </c>
      <c r="L200" s="11">
        <v>82.5034</v>
      </c>
      <c r="M200" s="11">
        <v>25.9996</v>
      </c>
      <c r="N200" s="11">
        <v>81.6994</v>
      </c>
      <c r="O200" s="11">
        <v>26.2895</v>
      </c>
      <c r="P200" s="11">
        <v>80.9121</v>
      </c>
      <c r="Q200" s="11">
        <v>26.1398</v>
      </c>
      <c r="R200" s="11">
        <v>82.2202</v>
      </c>
      <c r="S200" s="11">
        <v>25.7398</v>
      </c>
      <c r="T200" s="11">
        <v>81.9507</v>
      </c>
      <c r="U200" s="11">
        <v>25.8092</v>
      </c>
      <c r="V200" s="11">
        <v>83.9722</v>
      </c>
      <c r="W200" s="11">
        <v>25.7497</v>
      </c>
      <c r="X200" s="11">
        <v>83.751</v>
      </c>
      <c r="Y200" s="11">
        <v>26.018</v>
      </c>
      <c r="Z200" s="11">
        <v>82.2373</v>
      </c>
      <c r="AA200" s="11">
        <v>25.6584</v>
      </c>
      <c r="AB200" s="11">
        <v>84.4378</v>
      </c>
      <c r="AC200" s="11">
        <v>25.81</v>
      </c>
      <c r="AD200" s="11">
        <v>83.8529</v>
      </c>
      <c r="AE200" s="11">
        <v>25.9776</v>
      </c>
      <c r="AF200" s="11">
        <v>83.9282</v>
      </c>
      <c r="AG200" s="11">
        <v>25.8281</v>
      </c>
      <c r="AH200" s="11">
        <v>83.9648</v>
      </c>
      <c r="AI200" s="11">
        <v>25.7195</v>
      </c>
      <c r="AJ200" s="11">
        <v>84.2035</v>
      </c>
      <c r="AK200" s="11">
        <v>25.4784</v>
      </c>
      <c r="AL200" s="11">
        <v>84.4445</v>
      </c>
      <c r="AM200" s="11">
        <v>25.5491</v>
      </c>
      <c r="AN200" s="11">
        <v>84.0135</v>
      </c>
      <c r="AO200" s="11">
        <v>25.6891</v>
      </c>
      <c r="AP200" s="11">
        <v>83.9712</v>
      </c>
      <c r="AQ200" s="11">
        <v>25.5992</v>
      </c>
      <c r="AR200" s="11">
        <v>85.7906</v>
      </c>
      <c r="AS200" s="11">
        <v>25.6596</v>
      </c>
      <c r="AT200" s="11">
        <v>84.3378</v>
      </c>
      <c r="AU200" s="11">
        <v>25.7191</v>
      </c>
      <c r="AV200" s="11">
        <v>83.0737</v>
      </c>
      <c r="AW200" s="11">
        <v>25.5504</v>
      </c>
      <c r="AX200" s="11">
        <v>84.6031</v>
      </c>
      <c r="AY200" s="11">
        <v>25.4984</v>
      </c>
      <c r="AZ200" s="11">
        <v>86.8657</v>
      </c>
    </row>
    <row r="201" spans="1:52">
      <c r="A201" s="9">
        <v>46227.1493055556</v>
      </c>
      <c r="B201" s="11">
        <v>25.2077</v>
      </c>
      <c r="C201" s="11">
        <v>82.6114</v>
      </c>
      <c r="D201" s="11">
        <v>0</v>
      </c>
      <c r="E201" s="11">
        <v>25.7499</v>
      </c>
      <c r="F201" s="11">
        <v>83.5895</v>
      </c>
      <c r="G201" s="11">
        <v>26.0097</v>
      </c>
      <c r="H201" s="11">
        <v>83.2018</v>
      </c>
      <c r="I201" s="11">
        <v>26.1497</v>
      </c>
      <c r="J201" s="11">
        <v>81.1837</v>
      </c>
      <c r="K201" s="11">
        <v>25.8099</v>
      </c>
      <c r="L201" s="11">
        <v>83.5329</v>
      </c>
      <c r="M201" s="11">
        <v>25.9395</v>
      </c>
      <c r="N201" s="11">
        <v>81.6155</v>
      </c>
      <c r="O201" s="11">
        <v>26.2398</v>
      </c>
      <c r="P201" s="11">
        <v>81.1237</v>
      </c>
      <c r="Q201" s="11">
        <v>26.0899</v>
      </c>
      <c r="R201" s="11">
        <v>82.2818</v>
      </c>
      <c r="S201" s="11">
        <v>25.69</v>
      </c>
      <c r="T201" s="11">
        <v>82.1632</v>
      </c>
      <c r="U201" s="11">
        <v>25.7791</v>
      </c>
      <c r="V201" s="11">
        <v>84.4107</v>
      </c>
      <c r="W201" s="11">
        <v>25.74</v>
      </c>
      <c r="X201" s="11">
        <v>83.7863</v>
      </c>
      <c r="Y201" s="11">
        <v>25.9594</v>
      </c>
      <c r="Z201" s="11">
        <v>82.7445</v>
      </c>
      <c r="AA201" s="11">
        <v>25.5995</v>
      </c>
      <c r="AB201" s="11">
        <v>83.9965</v>
      </c>
      <c r="AC201" s="11">
        <v>25.8097</v>
      </c>
      <c r="AD201" s="11">
        <v>84.2643</v>
      </c>
      <c r="AE201" s="11">
        <v>25.8988</v>
      </c>
      <c r="AF201" s="11">
        <v>83.8838</v>
      </c>
      <c r="AG201" s="11">
        <v>25.7591</v>
      </c>
      <c r="AH201" s="11">
        <v>84.1386</v>
      </c>
      <c r="AI201" s="11">
        <v>25.6998</v>
      </c>
      <c r="AJ201" s="11">
        <v>84.3519</v>
      </c>
      <c r="AK201" s="11">
        <v>25.4393</v>
      </c>
      <c r="AL201" s="11">
        <v>83.5878</v>
      </c>
      <c r="AM201" s="11">
        <v>25.5283</v>
      </c>
      <c r="AN201" s="11">
        <v>83.8778</v>
      </c>
      <c r="AO201" s="11">
        <v>25.6687</v>
      </c>
      <c r="AP201" s="11">
        <v>84.2056</v>
      </c>
      <c r="AQ201" s="11">
        <v>25.5793</v>
      </c>
      <c r="AR201" s="11">
        <v>84.3556</v>
      </c>
      <c r="AS201" s="11">
        <v>25.647</v>
      </c>
      <c r="AT201" s="11">
        <v>84.5009</v>
      </c>
      <c r="AU201" s="11">
        <v>25.6983</v>
      </c>
      <c r="AV201" s="11">
        <v>83.5548</v>
      </c>
      <c r="AW201" s="11">
        <v>25.5593</v>
      </c>
      <c r="AX201" s="11">
        <v>85.3739</v>
      </c>
      <c r="AY201" s="11">
        <v>25.4585</v>
      </c>
      <c r="AZ201" s="11">
        <v>86.28</v>
      </c>
    </row>
    <row r="202" spans="1:52">
      <c r="A202" s="9">
        <v>46227.1527777778</v>
      </c>
      <c r="B202" s="11">
        <v>25.1732</v>
      </c>
      <c r="C202" s="11">
        <v>82.6656</v>
      </c>
      <c r="D202" s="11">
        <v>0</v>
      </c>
      <c r="E202" s="11">
        <v>25.72</v>
      </c>
      <c r="F202" s="11">
        <v>83.4344</v>
      </c>
      <c r="G202" s="11">
        <v>25.9798</v>
      </c>
      <c r="H202" s="11">
        <v>83.3705</v>
      </c>
      <c r="I202" s="11">
        <v>26.1196</v>
      </c>
      <c r="J202" s="11">
        <v>81.5366</v>
      </c>
      <c r="K202" s="11">
        <v>25.7898</v>
      </c>
      <c r="L202" s="11">
        <v>83.9525</v>
      </c>
      <c r="M202" s="11">
        <v>25.8899</v>
      </c>
      <c r="N202" s="11">
        <v>82.1512</v>
      </c>
      <c r="O202" s="11">
        <v>26.2195</v>
      </c>
      <c r="P202" s="11">
        <v>81.479</v>
      </c>
      <c r="Q202" s="11">
        <v>26.0598</v>
      </c>
      <c r="R202" s="11">
        <v>82.8233</v>
      </c>
      <c r="S202" s="11">
        <v>25.6901</v>
      </c>
      <c r="T202" s="11">
        <v>83.1069</v>
      </c>
      <c r="U202" s="11">
        <v>25.74</v>
      </c>
      <c r="V202" s="11">
        <v>84.02</v>
      </c>
      <c r="W202" s="11">
        <v>25.74</v>
      </c>
      <c r="X202" s="11">
        <v>83.9828</v>
      </c>
      <c r="Y202" s="11">
        <v>25.9385</v>
      </c>
      <c r="Z202" s="11">
        <v>82.8873</v>
      </c>
      <c r="AA202" s="11">
        <v>25.5793</v>
      </c>
      <c r="AB202" s="11">
        <v>84.2684</v>
      </c>
      <c r="AC202" s="11">
        <v>25.7981</v>
      </c>
      <c r="AD202" s="11">
        <v>84.0752</v>
      </c>
      <c r="AE202" s="11">
        <v>25.8594</v>
      </c>
      <c r="AF202" s="11">
        <v>84.3225</v>
      </c>
      <c r="AG202" s="11">
        <v>25.7198</v>
      </c>
      <c r="AH202" s="11">
        <v>84.08</v>
      </c>
      <c r="AI202" s="11">
        <v>25.69</v>
      </c>
      <c r="AJ202" s="11">
        <v>85.2516</v>
      </c>
      <c r="AK202" s="11">
        <v>25.4192</v>
      </c>
      <c r="AL202" s="11">
        <v>83.5324</v>
      </c>
      <c r="AM202" s="11">
        <v>25.49</v>
      </c>
      <c r="AN202" s="11">
        <v>84.0422</v>
      </c>
      <c r="AO202" s="11">
        <v>25.6387</v>
      </c>
      <c r="AP202" s="11">
        <v>84.3244</v>
      </c>
      <c r="AQ202" s="11">
        <v>25.5584</v>
      </c>
      <c r="AR202" s="11">
        <v>84.246</v>
      </c>
      <c r="AS202" s="11">
        <v>25.58</v>
      </c>
      <c r="AT202" s="11">
        <v>84.2892</v>
      </c>
      <c r="AU202" s="11">
        <v>25.66</v>
      </c>
      <c r="AV202" s="11">
        <v>83.4335</v>
      </c>
      <c r="AW202" s="11">
        <v>25.5404</v>
      </c>
      <c r="AX202" s="11">
        <v>84.672</v>
      </c>
      <c r="AY202" s="11">
        <v>25.4189</v>
      </c>
      <c r="AZ202" s="11">
        <v>86.28</v>
      </c>
    </row>
    <row r="203" spans="1:52">
      <c r="A203" s="9">
        <v>46227.15625</v>
      </c>
      <c r="B203" s="11">
        <v>25.1374</v>
      </c>
      <c r="C203" s="11">
        <v>82.7489</v>
      </c>
      <c r="D203" s="11">
        <v>0</v>
      </c>
      <c r="E203" s="11">
        <v>25.7198</v>
      </c>
      <c r="F203" s="11">
        <v>82.5854</v>
      </c>
      <c r="G203" s="11">
        <v>25.9598</v>
      </c>
      <c r="H203" s="11">
        <v>82.4291</v>
      </c>
      <c r="I203" s="11">
        <v>26.0897</v>
      </c>
      <c r="J203" s="11">
        <v>80.5412</v>
      </c>
      <c r="K203" s="11">
        <v>25.7599</v>
      </c>
      <c r="L203" s="11">
        <v>82.8257</v>
      </c>
      <c r="M203" s="11">
        <v>25.88</v>
      </c>
      <c r="N203" s="11">
        <v>81.2763</v>
      </c>
      <c r="O203" s="11">
        <v>26.1798</v>
      </c>
      <c r="P203" s="11">
        <v>80.657</v>
      </c>
      <c r="Q203" s="11">
        <v>26.0299</v>
      </c>
      <c r="R203" s="11">
        <v>81.8198</v>
      </c>
      <c r="S203" s="11">
        <v>25.6999</v>
      </c>
      <c r="T203" s="11">
        <v>82.6464</v>
      </c>
      <c r="U203" s="11">
        <v>25.7388</v>
      </c>
      <c r="V203" s="11">
        <v>83.9908</v>
      </c>
      <c r="W203" s="11">
        <v>25.7389</v>
      </c>
      <c r="X203" s="11">
        <v>83.7223</v>
      </c>
      <c r="Y203" s="11">
        <v>25.8889</v>
      </c>
      <c r="Z203" s="11">
        <v>82.7691</v>
      </c>
      <c r="AA203" s="11">
        <v>25.549</v>
      </c>
      <c r="AB203" s="11">
        <v>84.1646</v>
      </c>
      <c r="AC203" s="11">
        <v>25.7287</v>
      </c>
      <c r="AD203" s="11">
        <v>83.8667</v>
      </c>
      <c r="AE203" s="11">
        <v>25.8395</v>
      </c>
      <c r="AF203" s="11">
        <v>84.0411</v>
      </c>
      <c r="AG203" s="11">
        <v>25.7092</v>
      </c>
      <c r="AH203" s="11">
        <v>84.0434</v>
      </c>
      <c r="AI203" s="11">
        <v>25.6892</v>
      </c>
      <c r="AJ203" s="11">
        <v>84.4532</v>
      </c>
      <c r="AK203" s="11">
        <v>25.3988</v>
      </c>
      <c r="AL203" s="11">
        <v>83.5964</v>
      </c>
      <c r="AM203" s="11">
        <v>25.4861</v>
      </c>
      <c r="AN203" s="11">
        <v>83.8514</v>
      </c>
      <c r="AO203" s="11">
        <v>25.6087</v>
      </c>
      <c r="AP203" s="11">
        <v>84.1883</v>
      </c>
      <c r="AQ203" s="11">
        <v>25.516</v>
      </c>
      <c r="AR203" s="11">
        <v>84.3788</v>
      </c>
      <c r="AS203" s="11">
        <v>25.5796</v>
      </c>
      <c r="AT203" s="11">
        <v>84.0288</v>
      </c>
      <c r="AU203" s="11">
        <v>25.6587</v>
      </c>
      <c r="AV203" s="11">
        <v>83.2727</v>
      </c>
      <c r="AW203" s="11">
        <v>25.5488</v>
      </c>
      <c r="AX203" s="11">
        <v>84.236</v>
      </c>
      <c r="AY203" s="11">
        <v>25.3889</v>
      </c>
      <c r="AZ203" s="11">
        <v>86.2408</v>
      </c>
    </row>
    <row r="204" spans="1:52">
      <c r="A204" s="9">
        <v>46227.1597222222</v>
      </c>
      <c r="B204" s="11">
        <v>25.103</v>
      </c>
      <c r="C204" s="11">
        <v>82.8553</v>
      </c>
      <c r="D204" s="11">
        <v>1.71</v>
      </c>
      <c r="E204" s="11">
        <v>25.6699</v>
      </c>
      <c r="F204" s="11">
        <v>81.2192</v>
      </c>
      <c r="G204" s="11">
        <v>25.9396</v>
      </c>
      <c r="H204" s="11">
        <v>82.3382</v>
      </c>
      <c r="I204" s="11">
        <v>26.0597</v>
      </c>
      <c r="J204" s="11">
        <v>80.6576</v>
      </c>
      <c r="K204" s="11">
        <v>25.7299</v>
      </c>
      <c r="L204" s="11">
        <v>81.563</v>
      </c>
      <c r="M204" s="11">
        <v>25.88</v>
      </c>
      <c r="N204" s="11">
        <v>80.9109</v>
      </c>
      <c r="O204" s="11">
        <v>26.1597</v>
      </c>
      <c r="P204" s="11">
        <v>80.3621</v>
      </c>
      <c r="Q204" s="11">
        <v>26.0097</v>
      </c>
      <c r="R204" s="11">
        <v>81.7598</v>
      </c>
      <c r="S204" s="11">
        <v>25.6698</v>
      </c>
      <c r="T204" s="11">
        <v>81.5822</v>
      </c>
      <c r="U204" s="11">
        <v>25.6797</v>
      </c>
      <c r="V204" s="11">
        <v>82.5787</v>
      </c>
      <c r="W204" s="11">
        <v>25.6994</v>
      </c>
      <c r="X204" s="11">
        <v>82.7355</v>
      </c>
      <c r="Y204" s="11">
        <v>25.849</v>
      </c>
      <c r="Z204" s="11">
        <v>81.6534</v>
      </c>
      <c r="AA204" s="11">
        <v>25.5</v>
      </c>
      <c r="AB204" s="11">
        <v>82.4646</v>
      </c>
      <c r="AC204" s="11">
        <v>25.6798</v>
      </c>
      <c r="AD204" s="11">
        <v>82.6799</v>
      </c>
      <c r="AE204" s="11">
        <v>25.8194</v>
      </c>
      <c r="AF204" s="11">
        <v>82.6487</v>
      </c>
      <c r="AG204" s="11">
        <v>25.6697</v>
      </c>
      <c r="AH204" s="11">
        <v>82.2755</v>
      </c>
      <c r="AI204" s="11">
        <v>25.6491</v>
      </c>
      <c r="AJ204" s="11">
        <v>83.1452</v>
      </c>
      <c r="AK204" s="11">
        <v>25.3693</v>
      </c>
      <c r="AL204" s="11">
        <v>83.8024</v>
      </c>
      <c r="AM204" s="11">
        <v>25.4</v>
      </c>
      <c r="AN204" s="11">
        <v>83.4841</v>
      </c>
      <c r="AO204" s="11">
        <v>25.5787</v>
      </c>
      <c r="AP204" s="11">
        <v>83.9551</v>
      </c>
      <c r="AQ204" s="11">
        <v>25.42</v>
      </c>
      <c r="AR204" s="11">
        <v>84.1628</v>
      </c>
      <c r="AS204" s="11">
        <v>25.57</v>
      </c>
      <c r="AT204" s="11">
        <v>83.5999</v>
      </c>
      <c r="AU204" s="11">
        <v>25.6274</v>
      </c>
      <c r="AV204" s="11">
        <v>82.9468</v>
      </c>
      <c r="AW204" s="11">
        <v>25.5189</v>
      </c>
      <c r="AX204" s="11">
        <v>84.1928</v>
      </c>
      <c r="AY204" s="11">
        <v>25.3585</v>
      </c>
      <c r="AZ204" s="11">
        <v>85.2727</v>
      </c>
    </row>
    <row r="205" spans="1:52">
      <c r="A205" s="9">
        <v>46227.1631944444</v>
      </c>
      <c r="B205" s="11">
        <v>25.056</v>
      </c>
      <c r="C205" s="11">
        <v>82.9523</v>
      </c>
      <c r="D205" s="11">
        <v>4.71</v>
      </c>
      <c r="E205" s="11">
        <v>25.6599</v>
      </c>
      <c r="F205" s="11">
        <v>82.5955</v>
      </c>
      <c r="G205" s="11">
        <v>25.8995</v>
      </c>
      <c r="H205" s="11">
        <v>82.1695</v>
      </c>
      <c r="I205" s="11">
        <v>26.0297</v>
      </c>
      <c r="J205" s="11">
        <v>80.4267</v>
      </c>
      <c r="K205" s="11">
        <v>25.7098</v>
      </c>
      <c r="L205" s="11">
        <v>83.5015</v>
      </c>
      <c r="M205" s="11">
        <v>25.8795</v>
      </c>
      <c r="N205" s="11">
        <v>81.0064</v>
      </c>
      <c r="O205" s="11">
        <v>26.1298</v>
      </c>
      <c r="P205" s="11">
        <v>80.5777</v>
      </c>
      <c r="Q205" s="11">
        <v>25.97</v>
      </c>
      <c r="R205" s="11">
        <v>81.7369</v>
      </c>
      <c r="S205" s="11">
        <v>25.5999</v>
      </c>
      <c r="T205" s="11">
        <v>82.2516</v>
      </c>
      <c r="U205" s="11">
        <v>25.6639</v>
      </c>
      <c r="V205" s="11">
        <v>83.5157</v>
      </c>
      <c r="W205" s="11">
        <v>25.6758</v>
      </c>
      <c r="X205" s="11">
        <v>83.6937</v>
      </c>
      <c r="Y205" s="11">
        <v>25.8096</v>
      </c>
      <c r="Z205" s="11">
        <v>82.1574</v>
      </c>
      <c r="AA205" s="11">
        <v>25.5</v>
      </c>
      <c r="AB205" s="11">
        <v>84.1969</v>
      </c>
      <c r="AC205" s="11">
        <v>25.6719</v>
      </c>
      <c r="AD205" s="11">
        <v>83.803</v>
      </c>
      <c r="AE205" s="11">
        <v>25.7958</v>
      </c>
      <c r="AF205" s="11">
        <v>83.7246</v>
      </c>
      <c r="AG205" s="11">
        <v>25.6539</v>
      </c>
      <c r="AH205" s="11">
        <v>83.5511</v>
      </c>
      <c r="AI205" s="11">
        <v>25.6018</v>
      </c>
      <c r="AJ205" s="11">
        <v>83.405</v>
      </c>
      <c r="AK205" s="11">
        <v>25.35</v>
      </c>
      <c r="AL205" s="11">
        <v>85.1521</v>
      </c>
      <c r="AM205" s="11">
        <v>25.4</v>
      </c>
      <c r="AN205" s="11">
        <v>84.5137</v>
      </c>
      <c r="AO205" s="11">
        <v>25.5487</v>
      </c>
      <c r="AP205" s="11">
        <v>84.4996</v>
      </c>
      <c r="AQ205" s="11">
        <v>25.42</v>
      </c>
      <c r="AR205" s="11">
        <v>85.5467</v>
      </c>
      <c r="AS205" s="11">
        <v>25.5696</v>
      </c>
      <c r="AT205" s="11">
        <v>84.4722</v>
      </c>
      <c r="AU205" s="11">
        <v>25.5687</v>
      </c>
      <c r="AV205" s="11">
        <v>84.1646</v>
      </c>
      <c r="AW205" s="11">
        <v>25.4878</v>
      </c>
      <c r="AX205" s="11">
        <v>85.5565</v>
      </c>
      <c r="AY205" s="11">
        <v>25.3196</v>
      </c>
      <c r="AZ205" s="11">
        <v>86.9043</v>
      </c>
    </row>
    <row r="206" spans="1:52">
      <c r="A206" s="9">
        <v>46227.1666666667</v>
      </c>
      <c r="B206" s="11">
        <v>25.0187</v>
      </c>
      <c r="C206" s="11">
        <v>82.9603</v>
      </c>
      <c r="D206" s="11">
        <v>11.7</v>
      </c>
      <c r="E206" s="11">
        <v>25.6398</v>
      </c>
      <c r="F206" s="11">
        <v>83.4102</v>
      </c>
      <c r="G206" s="11">
        <v>25.8496</v>
      </c>
      <c r="H206" s="11">
        <v>83.1124</v>
      </c>
      <c r="I206" s="11">
        <v>25.9995</v>
      </c>
      <c r="J206" s="11">
        <v>81.0949</v>
      </c>
      <c r="K206" s="11">
        <v>25.6799</v>
      </c>
      <c r="L206" s="11">
        <v>83.7196</v>
      </c>
      <c r="M206" s="11">
        <v>25.8296</v>
      </c>
      <c r="N206" s="11">
        <v>81.6445</v>
      </c>
      <c r="O206" s="11">
        <v>26.1097</v>
      </c>
      <c r="P206" s="11">
        <v>81.3424</v>
      </c>
      <c r="Q206" s="11">
        <v>25.9698</v>
      </c>
      <c r="R206" s="11">
        <v>82.7696</v>
      </c>
      <c r="S206" s="11">
        <v>25.5799</v>
      </c>
      <c r="T206" s="11">
        <v>82.741</v>
      </c>
      <c r="U206" s="11">
        <v>25.645</v>
      </c>
      <c r="V206" s="11">
        <v>84.1836</v>
      </c>
      <c r="W206" s="11">
        <v>25.6399</v>
      </c>
      <c r="X206" s="11">
        <v>84.0656</v>
      </c>
      <c r="Y206" s="11">
        <v>25.7698</v>
      </c>
      <c r="Z206" s="11">
        <v>82.8305</v>
      </c>
      <c r="AA206" s="11">
        <v>25.4701</v>
      </c>
      <c r="AB206" s="11">
        <v>84.2413</v>
      </c>
      <c r="AC206" s="11">
        <v>25.6399</v>
      </c>
      <c r="AD206" s="11">
        <v>84.0574</v>
      </c>
      <c r="AE206" s="11">
        <v>25.7448</v>
      </c>
      <c r="AF206" s="11">
        <v>84.0578</v>
      </c>
      <c r="AG206" s="11">
        <v>25.6125</v>
      </c>
      <c r="AH206" s="11">
        <v>83.7575</v>
      </c>
      <c r="AI206" s="11">
        <v>25.575</v>
      </c>
      <c r="AJ206" s="11">
        <v>83.995</v>
      </c>
      <c r="AK206" s="11">
        <v>25.3489</v>
      </c>
      <c r="AL206" s="11">
        <v>84.42</v>
      </c>
      <c r="AM206" s="11">
        <v>25.4</v>
      </c>
      <c r="AN206" s="11">
        <v>83.936</v>
      </c>
      <c r="AO206" s="11">
        <v>25.5196</v>
      </c>
      <c r="AP206" s="11">
        <v>84.2748</v>
      </c>
      <c r="AQ206" s="11">
        <v>25.42</v>
      </c>
      <c r="AR206" s="11">
        <v>85.4365</v>
      </c>
      <c r="AS206" s="11">
        <v>25.56</v>
      </c>
      <c r="AT206" s="11">
        <v>84.2988</v>
      </c>
      <c r="AU206" s="11">
        <v>25.5396</v>
      </c>
      <c r="AV206" s="11">
        <v>83.3884</v>
      </c>
      <c r="AW206" s="11">
        <v>25.4304</v>
      </c>
      <c r="AX206" s="11">
        <v>84.9341</v>
      </c>
      <c r="AY206" s="11">
        <v>25.3103</v>
      </c>
      <c r="AZ206" s="11">
        <v>86.483</v>
      </c>
    </row>
    <row r="207" spans="1:52">
      <c r="A207" s="9">
        <v>46227.1701388889</v>
      </c>
      <c r="B207" s="11">
        <v>25.0157</v>
      </c>
      <c r="C207" s="11">
        <v>83.066</v>
      </c>
      <c r="D207" s="11">
        <v>24.55</v>
      </c>
      <c r="E207" s="11">
        <v>25.6098</v>
      </c>
      <c r="F207" s="11">
        <v>83.4402</v>
      </c>
      <c r="G207" s="11">
        <v>25.8196</v>
      </c>
      <c r="H207" s="11">
        <v>83.2965</v>
      </c>
      <c r="I207" s="11">
        <v>25.96</v>
      </c>
      <c r="J207" s="11">
        <v>81.4669</v>
      </c>
      <c r="K207" s="11">
        <v>25.6692</v>
      </c>
      <c r="L207" s="11">
        <v>83.6612</v>
      </c>
      <c r="M207" s="11">
        <v>25.7999</v>
      </c>
      <c r="N207" s="11">
        <v>81.986</v>
      </c>
      <c r="O207" s="11">
        <v>26.0896</v>
      </c>
      <c r="P207" s="11">
        <v>81.5265</v>
      </c>
      <c r="Q207" s="11">
        <v>25.9399</v>
      </c>
      <c r="R207" s="11">
        <v>82.7158</v>
      </c>
      <c r="S207" s="11">
        <v>25.5695</v>
      </c>
      <c r="T207" s="11">
        <v>82.8867</v>
      </c>
      <c r="U207" s="11">
        <v>25.64</v>
      </c>
      <c r="V207" s="11">
        <v>84.6671</v>
      </c>
      <c r="W207" s="11">
        <v>25.63</v>
      </c>
      <c r="X207" s="11">
        <v>84.367</v>
      </c>
      <c r="Y207" s="11">
        <v>25.7449</v>
      </c>
      <c r="Z207" s="11">
        <v>83.2216</v>
      </c>
      <c r="AA207" s="11">
        <v>25.46</v>
      </c>
      <c r="AB207" s="11">
        <v>84.979</v>
      </c>
      <c r="AC207" s="11">
        <v>25.6149</v>
      </c>
      <c r="AD207" s="11">
        <v>84.443</v>
      </c>
      <c r="AE207" s="11">
        <v>25.7073</v>
      </c>
      <c r="AF207" s="11">
        <v>84.3597</v>
      </c>
      <c r="AG207" s="11">
        <v>25.5925</v>
      </c>
      <c r="AH207" s="11">
        <v>84.4025</v>
      </c>
      <c r="AI207" s="11">
        <v>25.5775</v>
      </c>
      <c r="AJ207" s="11">
        <v>84.9725</v>
      </c>
      <c r="AK207" s="11">
        <v>25.3189</v>
      </c>
      <c r="AL207" s="11">
        <v>84.466</v>
      </c>
      <c r="AM207" s="11">
        <v>25.3996</v>
      </c>
      <c r="AN207" s="11">
        <v>84.1304</v>
      </c>
      <c r="AO207" s="11">
        <v>25.5078</v>
      </c>
      <c r="AP207" s="11">
        <v>84.4417</v>
      </c>
      <c r="AQ207" s="11">
        <v>25.42</v>
      </c>
      <c r="AR207" s="11">
        <v>84.8939</v>
      </c>
      <c r="AS207" s="11">
        <v>25.5574</v>
      </c>
      <c r="AT207" s="11">
        <v>84.3426</v>
      </c>
      <c r="AU207" s="11">
        <v>25.5283</v>
      </c>
      <c r="AV207" s="11">
        <v>83.6687</v>
      </c>
      <c r="AW207" s="11">
        <v>25.4374</v>
      </c>
      <c r="AX207" s="11">
        <v>84.8275</v>
      </c>
      <c r="AY207" s="11">
        <v>25.3185</v>
      </c>
      <c r="AZ207" s="11">
        <v>86.28</v>
      </c>
    </row>
    <row r="208" spans="1:52">
      <c r="A208" s="9">
        <v>46227.1736111111</v>
      </c>
      <c r="B208" s="11">
        <v>25.0031</v>
      </c>
      <c r="C208" s="11">
        <v>83.2321</v>
      </c>
      <c r="D208" s="11">
        <v>43.4983</v>
      </c>
      <c r="E208" s="11">
        <v>25.5797</v>
      </c>
      <c r="F208" s="11">
        <v>83.4713</v>
      </c>
      <c r="G208" s="11">
        <v>25.7896</v>
      </c>
      <c r="H208" s="11">
        <v>83.7848</v>
      </c>
      <c r="I208" s="11">
        <v>25.9599</v>
      </c>
      <c r="J208" s="11">
        <v>81.9828</v>
      </c>
      <c r="K208" s="11">
        <v>25.5898</v>
      </c>
      <c r="L208" s="11">
        <v>83.7714</v>
      </c>
      <c r="M208" s="11">
        <v>25.7893</v>
      </c>
      <c r="N208" s="11">
        <v>82.4361</v>
      </c>
      <c r="O208" s="11">
        <v>26.0596</v>
      </c>
      <c r="P208" s="11">
        <v>82.012</v>
      </c>
      <c r="Q208" s="11">
        <v>25.9297</v>
      </c>
      <c r="R208" s="11">
        <v>83.2923</v>
      </c>
      <c r="S208" s="11">
        <v>25.4897</v>
      </c>
      <c r="T208" s="11">
        <v>82.4039</v>
      </c>
      <c r="U208" s="11">
        <v>25.5802</v>
      </c>
      <c r="V208" s="11">
        <v>84.4436</v>
      </c>
      <c r="W208" s="11">
        <v>25.6149</v>
      </c>
      <c r="X208" s="11">
        <v>84.3143</v>
      </c>
      <c r="Y208" s="11">
        <v>25.7551</v>
      </c>
      <c r="Z208" s="11">
        <v>83.29</v>
      </c>
      <c r="AA208" s="11">
        <v>25.4226</v>
      </c>
      <c r="AB208" s="11">
        <v>85.0682</v>
      </c>
      <c r="AC208" s="11">
        <v>25.61</v>
      </c>
      <c r="AD208" s="11">
        <v>84.4343</v>
      </c>
      <c r="AE208" s="11">
        <v>25.7075</v>
      </c>
      <c r="AF208" s="11">
        <v>84.3821</v>
      </c>
      <c r="AG208" s="11">
        <v>25.5975</v>
      </c>
      <c r="AH208" s="11">
        <v>84.5403</v>
      </c>
      <c r="AI208" s="11">
        <v>25.5202</v>
      </c>
      <c r="AJ208" s="11">
        <v>85.6736</v>
      </c>
      <c r="AK208" s="11">
        <v>25.2888</v>
      </c>
      <c r="AL208" s="11">
        <v>85.6872</v>
      </c>
      <c r="AM208" s="11">
        <v>25.3877</v>
      </c>
      <c r="AN208" s="11">
        <v>85.2344</v>
      </c>
      <c r="AO208" s="11">
        <v>25.4586</v>
      </c>
      <c r="AP208" s="11">
        <v>85.5683</v>
      </c>
      <c r="AQ208" s="11">
        <v>25.4196</v>
      </c>
      <c r="AR208" s="11">
        <v>86.8176</v>
      </c>
      <c r="AS208" s="11">
        <v>25.4972</v>
      </c>
      <c r="AT208" s="11">
        <v>85.9177</v>
      </c>
      <c r="AU208" s="11">
        <v>25.4872</v>
      </c>
      <c r="AV208" s="11">
        <v>85.3544</v>
      </c>
      <c r="AW208" s="11">
        <v>25.3688</v>
      </c>
      <c r="AX208" s="11">
        <v>86.0688</v>
      </c>
      <c r="AY208" s="11">
        <v>25.2784</v>
      </c>
      <c r="AZ208" s="11">
        <v>86.3008</v>
      </c>
    </row>
    <row r="209" spans="1:52">
      <c r="A209" s="9">
        <v>46227.1770833333</v>
      </c>
      <c r="B209" s="11">
        <v>24.973</v>
      </c>
      <c r="C209" s="11">
        <v>83.3704</v>
      </c>
      <c r="D209" s="11">
        <v>70.6254</v>
      </c>
      <c r="E209" s="11">
        <v>25.5297</v>
      </c>
      <c r="F209" s="11">
        <v>83.6593</v>
      </c>
      <c r="G209" s="11">
        <v>25.7599</v>
      </c>
      <c r="H209" s="11">
        <v>84.1364</v>
      </c>
      <c r="I209" s="11">
        <v>25.95</v>
      </c>
      <c r="J209" s="11">
        <v>82.1912</v>
      </c>
      <c r="K209" s="11">
        <v>25.5599</v>
      </c>
      <c r="L209" s="11">
        <v>82.5179</v>
      </c>
      <c r="M209" s="11">
        <v>25.7395</v>
      </c>
      <c r="N209" s="11">
        <v>82.8856</v>
      </c>
      <c r="O209" s="11">
        <v>26.0296</v>
      </c>
      <c r="P209" s="11">
        <v>82.16</v>
      </c>
      <c r="Q209" s="11">
        <v>25.8795</v>
      </c>
      <c r="R209" s="11">
        <v>83.6275</v>
      </c>
      <c r="S209" s="11">
        <v>25.45</v>
      </c>
      <c r="T209" s="11">
        <v>82.9853</v>
      </c>
      <c r="U209" s="11">
        <v>25.5301</v>
      </c>
      <c r="V209" s="11">
        <v>85.0095</v>
      </c>
      <c r="W209" s="11">
        <v>25.5723</v>
      </c>
      <c r="X209" s="11">
        <v>84.8651</v>
      </c>
      <c r="Y209" s="11">
        <v>25.7299</v>
      </c>
      <c r="Z209" s="11">
        <v>83.516</v>
      </c>
      <c r="AA209" s="11">
        <v>25.3876</v>
      </c>
      <c r="AB209" s="11">
        <v>84.7909</v>
      </c>
      <c r="AC209" s="11">
        <v>25.58</v>
      </c>
      <c r="AD209" s="11">
        <v>84.6378</v>
      </c>
      <c r="AE209" s="11">
        <v>25.68</v>
      </c>
      <c r="AF209" s="11">
        <v>84.6303</v>
      </c>
      <c r="AG209" s="11">
        <v>25.5627</v>
      </c>
      <c r="AH209" s="11">
        <v>84.5324</v>
      </c>
      <c r="AI209" s="11">
        <v>25.4701</v>
      </c>
      <c r="AJ209" s="11">
        <v>84.5432</v>
      </c>
      <c r="AK209" s="11">
        <v>25.2564</v>
      </c>
      <c r="AL209" s="11">
        <v>86.0436</v>
      </c>
      <c r="AM209" s="11">
        <v>25.3374</v>
      </c>
      <c r="AN209" s="11">
        <v>85.1161</v>
      </c>
      <c r="AO209" s="11">
        <v>25.4281</v>
      </c>
      <c r="AP209" s="11">
        <v>85.3333</v>
      </c>
      <c r="AQ209" s="11">
        <v>25.4072</v>
      </c>
      <c r="AR209" s="11">
        <v>86.4724</v>
      </c>
      <c r="AS209" s="11">
        <v>25.4374</v>
      </c>
      <c r="AT209" s="11">
        <v>85.4543</v>
      </c>
      <c r="AU209" s="11">
        <v>25.4283</v>
      </c>
      <c r="AV209" s="11">
        <v>84.4213</v>
      </c>
      <c r="AW209" s="11">
        <v>25.338</v>
      </c>
      <c r="AX209" s="11">
        <v>86.0204</v>
      </c>
      <c r="AY209" s="11">
        <v>25.2384</v>
      </c>
      <c r="AZ209" s="11">
        <v>86.7864</v>
      </c>
    </row>
    <row r="210" spans="1:52">
      <c r="A210" s="9">
        <v>46227.1805555556</v>
      </c>
      <c r="B210" s="11">
        <v>24.9373</v>
      </c>
      <c r="C210" s="11">
        <v>83.5023</v>
      </c>
      <c r="D210" s="11">
        <v>109.08</v>
      </c>
      <c r="E210" s="11">
        <v>25.4801</v>
      </c>
      <c r="F210" s="11">
        <v>83.5631</v>
      </c>
      <c r="G210" s="11">
        <v>25.75</v>
      </c>
      <c r="H210" s="11">
        <v>83.8757</v>
      </c>
      <c r="I210" s="11">
        <v>25.95</v>
      </c>
      <c r="J210" s="11">
        <v>82.2792</v>
      </c>
      <c r="K210" s="11">
        <v>25.5495</v>
      </c>
      <c r="L210" s="11">
        <v>84.2991</v>
      </c>
      <c r="M210" s="11">
        <v>25.6999</v>
      </c>
      <c r="N210" s="11">
        <v>82.5624</v>
      </c>
      <c r="O210" s="11">
        <v>25.9997</v>
      </c>
      <c r="P210" s="11">
        <v>82.1632</v>
      </c>
      <c r="Q210" s="11">
        <v>25.8299</v>
      </c>
      <c r="R210" s="11">
        <v>83.3817</v>
      </c>
      <c r="S210" s="11">
        <v>25.4495</v>
      </c>
      <c r="T210" s="11">
        <v>83.7729</v>
      </c>
      <c r="U210" s="11">
        <v>25.52</v>
      </c>
      <c r="V210" s="11">
        <v>85.0614</v>
      </c>
      <c r="W210" s="11">
        <v>25.5375</v>
      </c>
      <c r="X210" s="11">
        <v>84.8272</v>
      </c>
      <c r="Y210" s="11">
        <v>25.7125</v>
      </c>
      <c r="Z210" s="11">
        <v>83.59</v>
      </c>
      <c r="AA210" s="11">
        <v>25.3577</v>
      </c>
      <c r="AB210" s="11">
        <v>84.8167</v>
      </c>
      <c r="AC210" s="11">
        <v>25.555</v>
      </c>
      <c r="AD210" s="11">
        <v>84.9075</v>
      </c>
      <c r="AE210" s="11">
        <v>25.6625</v>
      </c>
      <c r="AF210" s="11">
        <v>84.63</v>
      </c>
      <c r="AG210" s="11">
        <v>25.5277</v>
      </c>
      <c r="AH210" s="11">
        <v>84.7484</v>
      </c>
      <c r="AI210" s="11">
        <v>25.4749</v>
      </c>
      <c r="AJ210" s="11">
        <v>85.2709</v>
      </c>
      <c r="AK210" s="11">
        <v>25.1708</v>
      </c>
      <c r="AL210" s="11">
        <v>84.7452</v>
      </c>
      <c r="AM210" s="11">
        <v>25.2795</v>
      </c>
      <c r="AN210" s="11">
        <v>85.0556</v>
      </c>
      <c r="AO210" s="11">
        <v>25.39</v>
      </c>
      <c r="AP210" s="11">
        <v>85.4</v>
      </c>
      <c r="AQ210" s="11">
        <v>25.3392</v>
      </c>
      <c r="AR210" s="11">
        <v>85.3739</v>
      </c>
      <c r="AS210" s="11">
        <v>25.3795</v>
      </c>
      <c r="AT210" s="11">
        <v>85.3472</v>
      </c>
      <c r="AU210" s="11">
        <v>25.3891</v>
      </c>
      <c r="AV210" s="11">
        <v>84.4728</v>
      </c>
      <c r="AW210" s="11">
        <v>25.2888</v>
      </c>
      <c r="AX210" s="11">
        <v>85.5756</v>
      </c>
      <c r="AY210" s="11">
        <v>25.2</v>
      </c>
      <c r="AZ210" s="11">
        <v>86.5027</v>
      </c>
    </row>
    <row r="211" spans="1:52">
      <c r="A211" s="9">
        <v>46227.1840277778</v>
      </c>
      <c r="B211" s="11">
        <v>24.9087</v>
      </c>
      <c r="C211" s="11">
        <v>83.6123</v>
      </c>
      <c r="D211" s="11">
        <v>159.92</v>
      </c>
      <c r="E211" s="11">
        <v>25.4897</v>
      </c>
      <c r="F211" s="11">
        <v>84.0204</v>
      </c>
      <c r="G211" s="11">
        <v>25.75</v>
      </c>
      <c r="H211" s="11">
        <v>84.3016</v>
      </c>
      <c r="I211" s="11">
        <v>25.9495</v>
      </c>
      <c r="J211" s="11">
        <v>82.2233</v>
      </c>
      <c r="K211" s="11">
        <v>25.48</v>
      </c>
      <c r="L211" s="11">
        <v>84.1688</v>
      </c>
      <c r="M211" s="11">
        <v>25.6897</v>
      </c>
      <c r="N211" s="11">
        <v>82.7428</v>
      </c>
      <c r="O211" s="11">
        <v>25.9799</v>
      </c>
      <c r="P211" s="11">
        <v>82.3984</v>
      </c>
      <c r="Q211" s="11">
        <v>25.8199</v>
      </c>
      <c r="R211" s="11">
        <v>83.6308</v>
      </c>
      <c r="S211" s="11">
        <v>25.3699</v>
      </c>
      <c r="T211" s="11">
        <v>82.7164</v>
      </c>
      <c r="U211" s="11">
        <v>25.4903</v>
      </c>
      <c r="V211" s="11">
        <v>84.6358</v>
      </c>
      <c r="W211" s="11">
        <v>25.5375</v>
      </c>
      <c r="X211" s="11">
        <v>84.7725</v>
      </c>
      <c r="Y211" s="11">
        <v>25.71</v>
      </c>
      <c r="Z211" s="11">
        <v>83.5225</v>
      </c>
      <c r="AA211" s="11">
        <v>25.3203</v>
      </c>
      <c r="AB211" s="11">
        <v>85.0507</v>
      </c>
      <c r="AC211" s="11">
        <v>25.55</v>
      </c>
      <c r="AD211" s="11">
        <v>84.7375</v>
      </c>
      <c r="AE211" s="11">
        <v>25.6675</v>
      </c>
      <c r="AF211" s="11">
        <v>84.5775</v>
      </c>
      <c r="AG211" s="11">
        <v>25.52</v>
      </c>
      <c r="AH211" s="11">
        <v>84.6788</v>
      </c>
      <c r="AI211" s="11">
        <v>25.428</v>
      </c>
      <c r="AJ211" s="11">
        <v>86.0119</v>
      </c>
      <c r="AK211" s="11">
        <v>25.1888</v>
      </c>
      <c r="AL211" s="11">
        <v>86.082</v>
      </c>
      <c r="AM211" s="11">
        <v>25.2691</v>
      </c>
      <c r="AN211" s="11">
        <v>85.6116</v>
      </c>
      <c r="AO211" s="11">
        <v>25.3896</v>
      </c>
      <c r="AP211" s="11">
        <v>85.413</v>
      </c>
      <c r="AQ211" s="11">
        <v>25.32</v>
      </c>
      <c r="AR211" s="11">
        <v>86.4727</v>
      </c>
      <c r="AS211" s="11">
        <v>25.3696</v>
      </c>
      <c r="AT211" s="11">
        <v>85.737</v>
      </c>
      <c r="AU211" s="11">
        <v>25.3687</v>
      </c>
      <c r="AV211" s="11">
        <v>84.9517</v>
      </c>
      <c r="AW211" s="11">
        <v>25.2592</v>
      </c>
      <c r="AX211" s="11">
        <v>86.2216</v>
      </c>
      <c r="AY211" s="11">
        <v>25.1989</v>
      </c>
      <c r="AZ211" s="11">
        <v>87.4965</v>
      </c>
    </row>
    <row r="212" spans="1:52">
      <c r="A212" s="9">
        <v>46227.1875</v>
      </c>
      <c r="B212" s="11">
        <v>24.883</v>
      </c>
      <c r="C212" s="11">
        <v>83.677</v>
      </c>
      <c r="D212" s="11">
        <v>226.18</v>
      </c>
      <c r="E212" s="11">
        <v>25.44</v>
      </c>
      <c r="F212" s="11">
        <v>84.0703</v>
      </c>
      <c r="G212" s="11">
        <v>25.75</v>
      </c>
      <c r="H212" s="11">
        <v>84.4215</v>
      </c>
      <c r="I212" s="11">
        <v>25.9098</v>
      </c>
      <c r="J212" s="11">
        <v>82.4693</v>
      </c>
      <c r="K212" s="11">
        <v>25.4803</v>
      </c>
      <c r="L212" s="11">
        <v>84.0519</v>
      </c>
      <c r="M212" s="11">
        <v>25.6699</v>
      </c>
      <c r="N212" s="11">
        <v>82.9545</v>
      </c>
      <c r="O212" s="11">
        <v>25.97</v>
      </c>
      <c r="P212" s="11">
        <v>82.2815</v>
      </c>
      <c r="Q212" s="11">
        <v>25.8001</v>
      </c>
      <c r="R212" s="11">
        <v>83.75</v>
      </c>
      <c r="S212" s="11">
        <v>25.3508</v>
      </c>
      <c r="T212" s="11">
        <v>83.6648</v>
      </c>
      <c r="U212" s="11">
        <v>25.4577</v>
      </c>
      <c r="V212" s="11">
        <v>85.0303</v>
      </c>
      <c r="W212" s="11">
        <v>25.54</v>
      </c>
      <c r="X212" s="11">
        <v>84.8775</v>
      </c>
      <c r="Y212" s="11">
        <v>25.71</v>
      </c>
      <c r="Z212" s="11">
        <v>83.5975</v>
      </c>
      <c r="AA212" s="11">
        <v>25.31</v>
      </c>
      <c r="AB212" s="11">
        <v>85.5957</v>
      </c>
      <c r="AC212" s="11">
        <v>25.5575</v>
      </c>
      <c r="AD212" s="11">
        <v>84.5927</v>
      </c>
      <c r="AE212" s="11">
        <v>25.6775</v>
      </c>
      <c r="AF212" s="11">
        <v>84.5925</v>
      </c>
      <c r="AG212" s="11">
        <v>25.5423</v>
      </c>
      <c r="AH212" s="11">
        <v>84.7192</v>
      </c>
      <c r="AI212" s="11">
        <v>25.4026</v>
      </c>
      <c r="AJ212" s="11">
        <v>86.3753</v>
      </c>
      <c r="AK212" s="11">
        <v>25.1596</v>
      </c>
      <c r="AL212" s="11">
        <v>86.2884</v>
      </c>
      <c r="AM212" s="11">
        <v>25.2509</v>
      </c>
      <c r="AN212" s="11">
        <v>86.2424</v>
      </c>
      <c r="AO212" s="11">
        <v>25.3805</v>
      </c>
      <c r="AP212" s="11">
        <v>85.686</v>
      </c>
      <c r="AQ212" s="11">
        <v>25.3208</v>
      </c>
      <c r="AR212" s="11">
        <v>87.4828</v>
      </c>
      <c r="AS212" s="11">
        <v>25.3609</v>
      </c>
      <c r="AT212" s="11">
        <v>86.4891</v>
      </c>
      <c r="AU212" s="11">
        <v>25.3423</v>
      </c>
      <c r="AV212" s="11">
        <v>85.176</v>
      </c>
      <c r="AW212" s="11">
        <v>25.2416</v>
      </c>
      <c r="AX212" s="11">
        <v>86.9348</v>
      </c>
      <c r="AY212" s="11">
        <v>25.17</v>
      </c>
      <c r="AZ212" s="11">
        <v>86.6431</v>
      </c>
    </row>
    <row r="213" spans="1:52">
      <c r="A213" s="9">
        <v>46227.1909722222</v>
      </c>
      <c r="B213" s="11">
        <v>24.8643</v>
      </c>
      <c r="C213" s="11">
        <v>83.6503</v>
      </c>
      <c r="D213" s="11">
        <v>293.91</v>
      </c>
      <c r="E213" s="11">
        <v>25.4401</v>
      </c>
      <c r="F213" s="11">
        <v>83.1124</v>
      </c>
      <c r="G213" s="11">
        <v>25.75</v>
      </c>
      <c r="H213" s="11">
        <v>84.4892</v>
      </c>
      <c r="I213" s="11">
        <v>25.8999</v>
      </c>
      <c r="J213" s="11">
        <v>82.4151</v>
      </c>
      <c r="K213" s="11">
        <v>25.5103</v>
      </c>
      <c r="L213" s="11">
        <v>84.236</v>
      </c>
      <c r="M213" s="11">
        <v>25.66</v>
      </c>
      <c r="N213" s="11">
        <v>83.27</v>
      </c>
      <c r="O213" s="11">
        <v>25.9699</v>
      </c>
      <c r="P213" s="11">
        <v>82.3545</v>
      </c>
      <c r="Q213" s="11">
        <v>25.8098</v>
      </c>
      <c r="R213" s="11">
        <v>83.7368</v>
      </c>
      <c r="S213" s="11">
        <v>25.4301</v>
      </c>
      <c r="T213" s="11">
        <v>84.1311</v>
      </c>
      <c r="U213" s="11">
        <v>25.4574</v>
      </c>
      <c r="V213" s="11">
        <v>84.1024</v>
      </c>
      <c r="W213" s="11">
        <v>25.525</v>
      </c>
      <c r="X213" s="11">
        <v>84.0175</v>
      </c>
      <c r="Y213" s="11">
        <v>25.695</v>
      </c>
      <c r="Z213" s="11">
        <v>83.4875</v>
      </c>
      <c r="AA213" s="11">
        <v>25.3026</v>
      </c>
      <c r="AB213" s="11">
        <v>84.5335</v>
      </c>
      <c r="AC213" s="11">
        <v>25.53</v>
      </c>
      <c r="AD213" s="11">
        <v>83.4987</v>
      </c>
      <c r="AE213" s="11">
        <v>25.6575</v>
      </c>
      <c r="AF213" s="11">
        <v>84.21</v>
      </c>
      <c r="AG213" s="11">
        <v>25.5277</v>
      </c>
      <c r="AH213" s="11">
        <v>83.5086</v>
      </c>
      <c r="AI213" s="11">
        <v>25.4223</v>
      </c>
      <c r="AJ213" s="11">
        <v>84.9213</v>
      </c>
      <c r="AK213" s="11">
        <v>25.1504</v>
      </c>
      <c r="AL213" s="11">
        <v>84.3212</v>
      </c>
      <c r="AM213" s="11">
        <v>25.2709</v>
      </c>
      <c r="AN213" s="11">
        <v>84.7448</v>
      </c>
      <c r="AO213" s="11">
        <v>25.3914</v>
      </c>
      <c r="AP213" s="11">
        <v>85.3814</v>
      </c>
      <c r="AQ213" s="11">
        <v>25.3384</v>
      </c>
      <c r="AR213" s="11">
        <v>84.9901</v>
      </c>
      <c r="AS213" s="11">
        <v>25.3813</v>
      </c>
      <c r="AT213" s="11">
        <v>85.2231</v>
      </c>
      <c r="AU213" s="11">
        <v>25.3922</v>
      </c>
      <c r="AV213" s="11">
        <v>84.4575</v>
      </c>
      <c r="AW213" s="11">
        <v>25.2816</v>
      </c>
      <c r="AX213" s="11">
        <v>85.8113</v>
      </c>
      <c r="AY213" s="11">
        <v>25.1693</v>
      </c>
      <c r="AZ213" s="11">
        <v>87.1864</v>
      </c>
    </row>
    <row r="214" spans="1:52">
      <c r="A214" s="9">
        <v>46227.1944444444</v>
      </c>
      <c r="B214" s="11">
        <v>24.843</v>
      </c>
      <c r="C214" s="11">
        <v>83.6767</v>
      </c>
      <c r="D214" s="11">
        <v>358.05</v>
      </c>
      <c r="E214" s="11">
        <v>25.45</v>
      </c>
      <c r="F214" s="11">
        <v>83.4686</v>
      </c>
      <c r="G214" s="11">
        <v>25.75</v>
      </c>
      <c r="H214" s="11">
        <v>82.9595</v>
      </c>
      <c r="I214" s="11">
        <v>25.8903</v>
      </c>
      <c r="J214" s="11">
        <v>81.316</v>
      </c>
      <c r="K214" s="11">
        <v>25.5392</v>
      </c>
      <c r="L214" s="11">
        <v>83.8379</v>
      </c>
      <c r="M214" s="11">
        <v>25.6603</v>
      </c>
      <c r="N214" s="11">
        <v>81.7991</v>
      </c>
      <c r="O214" s="11">
        <v>25.9603</v>
      </c>
      <c r="P214" s="11">
        <v>81.2162</v>
      </c>
      <c r="Q214" s="11">
        <v>25.7901</v>
      </c>
      <c r="R214" s="11">
        <v>82.4347</v>
      </c>
      <c r="S214" s="11">
        <v>25.4496</v>
      </c>
      <c r="T214" s="11">
        <v>82.8039</v>
      </c>
      <c r="U214" s="11">
        <v>25.4823</v>
      </c>
      <c r="V214" s="11">
        <v>84.56</v>
      </c>
      <c r="W214" s="11">
        <v>25.52</v>
      </c>
      <c r="X214" s="11">
        <v>84.245</v>
      </c>
      <c r="Y214" s="11">
        <v>25.69</v>
      </c>
      <c r="Z214" s="11">
        <v>83.26</v>
      </c>
      <c r="AA214" s="11">
        <v>25.3074</v>
      </c>
      <c r="AB214" s="11">
        <v>84.7047</v>
      </c>
      <c r="AC214" s="11">
        <v>25.5275</v>
      </c>
      <c r="AD214" s="11">
        <v>84.052</v>
      </c>
      <c r="AE214" s="11">
        <v>25.6575</v>
      </c>
      <c r="AF214" s="11">
        <v>83.766</v>
      </c>
      <c r="AG214" s="11">
        <v>25.52</v>
      </c>
      <c r="AH214" s="11">
        <v>83.8456</v>
      </c>
      <c r="AI214" s="11">
        <v>25.4523</v>
      </c>
      <c r="AJ214" s="11">
        <v>85.1854</v>
      </c>
      <c r="AK214" s="11">
        <v>25.1596</v>
      </c>
      <c r="AL214" s="11">
        <v>84.1573</v>
      </c>
      <c r="AM214" s="11">
        <v>25.29</v>
      </c>
      <c r="AN214" s="11">
        <v>84.6577</v>
      </c>
      <c r="AO214" s="11">
        <v>25.42</v>
      </c>
      <c r="AP214" s="11">
        <v>85.0173</v>
      </c>
      <c r="AQ214" s="11">
        <v>25.3007</v>
      </c>
      <c r="AR214" s="11">
        <v>86.9424</v>
      </c>
      <c r="AS214" s="11">
        <v>25.4109</v>
      </c>
      <c r="AT214" s="11">
        <v>84.9081</v>
      </c>
      <c r="AU214" s="11">
        <v>25.44</v>
      </c>
      <c r="AV214" s="11">
        <v>83.9903</v>
      </c>
      <c r="AW214" s="11">
        <v>25.3193</v>
      </c>
      <c r="AX214" s="11">
        <v>84.928</v>
      </c>
      <c r="AY214" s="11">
        <v>25.15</v>
      </c>
      <c r="AZ214" s="11">
        <v>86.8245</v>
      </c>
    </row>
    <row r="215" spans="1:52">
      <c r="A215" s="9">
        <v>46227.1979166667</v>
      </c>
      <c r="B215" s="11">
        <v>24.8357</v>
      </c>
      <c r="C215" s="11">
        <v>83.839</v>
      </c>
      <c r="D215" s="11">
        <v>433.88</v>
      </c>
      <c r="E215" s="11">
        <v>25.4504</v>
      </c>
      <c r="F215" s="11">
        <v>83.2713</v>
      </c>
      <c r="G215" s="11">
        <v>25.75</v>
      </c>
      <c r="H215" s="11">
        <v>83.663</v>
      </c>
      <c r="I215" s="11">
        <v>25.9105</v>
      </c>
      <c r="J215" s="11">
        <v>81.7661</v>
      </c>
      <c r="K215" s="11">
        <v>25.4606</v>
      </c>
      <c r="L215" s="11">
        <v>83.6415</v>
      </c>
      <c r="M215" s="11">
        <v>25.68</v>
      </c>
      <c r="N215" s="11">
        <v>82.4725</v>
      </c>
      <c r="O215" s="11">
        <v>25.98</v>
      </c>
      <c r="P215" s="11">
        <v>81.6806</v>
      </c>
      <c r="Q215" s="11">
        <v>25.8101</v>
      </c>
      <c r="R215" s="11">
        <v>83.1445</v>
      </c>
      <c r="S215" s="11">
        <v>25.3901</v>
      </c>
      <c r="T215" s="11">
        <v>83.3864</v>
      </c>
      <c r="U215" s="11">
        <v>25.4603</v>
      </c>
      <c r="V215" s="11">
        <v>85.6156</v>
      </c>
      <c r="W215" s="11">
        <v>25.52</v>
      </c>
      <c r="X215" s="11">
        <v>84.69</v>
      </c>
      <c r="Y215" s="11">
        <v>25.7125</v>
      </c>
      <c r="Z215" s="11">
        <v>83.2</v>
      </c>
      <c r="AA215" s="11">
        <v>25.2951</v>
      </c>
      <c r="AB215" s="11">
        <v>84.9323</v>
      </c>
      <c r="AC215" s="11">
        <v>25.53</v>
      </c>
      <c r="AD215" s="11">
        <v>84.5616</v>
      </c>
      <c r="AE215" s="11">
        <v>25.6675</v>
      </c>
      <c r="AF215" s="11">
        <v>84.0184</v>
      </c>
      <c r="AG215" s="11">
        <v>25.52</v>
      </c>
      <c r="AH215" s="11">
        <v>84.5411</v>
      </c>
      <c r="AI215" s="11">
        <v>25.4228</v>
      </c>
      <c r="AJ215" s="11">
        <v>85.6607</v>
      </c>
      <c r="AK215" s="11">
        <v>25.1504</v>
      </c>
      <c r="AL215" s="11">
        <v>85.4022</v>
      </c>
      <c r="AM215" s="11">
        <v>25.2904</v>
      </c>
      <c r="AN215" s="11">
        <v>85.2519</v>
      </c>
      <c r="AO215" s="11">
        <v>25.4204</v>
      </c>
      <c r="AP215" s="11">
        <v>85.3679</v>
      </c>
      <c r="AQ215" s="11">
        <v>25.3211</v>
      </c>
      <c r="AR215" s="11">
        <v>87.512</v>
      </c>
      <c r="AS215" s="11">
        <v>25.4296</v>
      </c>
      <c r="AT215" s="11">
        <v>86.1423</v>
      </c>
      <c r="AU215" s="11">
        <v>25.4417</v>
      </c>
      <c r="AV215" s="11">
        <v>84.6167</v>
      </c>
      <c r="AW215" s="11">
        <v>25.3007</v>
      </c>
      <c r="AX215" s="11">
        <v>86.1808</v>
      </c>
      <c r="AY215" s="11">
        <v>25.1518</v>
      </c>
      <c r="AZ215" s="11">
        <v>86.7225</v>
      </c>
    </row>
    <row r="216" spans="1:52">
      <c r="A216" s="9">
        <v>46227.2013888889</v>
      </c>
      <c r="B216" s="11">
        <v>24.8344</v>
      </c>
      <c r="C216" s="11">
        <v>83.9018</v>
      </c>
      <c r="D216" s="11">
        <v>551.8073</v>
      </c>
      <c r="E216" s="11">
        <v>25.4898</v>
      </c>
      <c r="F216" s="11">
        <v>84.3869</v>
      </c>
      <c r="G216" s="11">
        <v>25.75</v>
      </c>
      <c r="H216" s="11">
        <v>83.8436</v>
      </c>
      <c r="I216" s="11">
        <v>25.9401</v>
      </c>
      <c r="J216" s="11">
        <v>82.1316</v>
      </c>
      <c r="K216" s="11">
        <v>25.5202</v>
      </c>
      <c r="L216" s="11">
        <v>84.78</v>
      </c>
      <c r="M216" s="11">
        <v>25.6801</v>
      </c>
      <c r="N216" s="11">
        <v>82.6224</v>
      </c>
      <c r="O216" s="11">
        <v>25.9803</v>
      </c>
      <c r="P216" s="11">
        <v>82.3044</v>
      </c>
      <c r="Q216" s="11">
        <v>25.8201</v>
      </c>
      <c r="R216" s="11">
        <v>83.5897</v>
      </c>
      <c r="S216" s="11">
        <v>25.3998</v>
      </c>
      <c r="T216" s="11">
        <v>84.0188</v>
      </c>
      <c r="U216" s="11">
        <v>25.4872</v>
      </c>
      <c r="V216" s="11">
        <v>85.4712</v>
      </c>
      <c r="W216" s="11">
        <v>25.52</v>
      </c>
      <c r="X216" s="11">
        <v>84.6903</v>
      </c>
      <c r="Y216" s="11">
        <v>25.7125</v>
      </c>
      <c r="Z216" s="11">
        <v>83.2225</v>
      </c>
      <c r="AA216" s="11">
        <v>25.3049</v>
      </c>
      <c r="AB216" s="11">
        <v>84.9177</v>
      </c>
      <c r="AC216" s="11">
        <v>25.5151</v>
      </c>
      <c r="AD216" s="11">
        <v>84.7196</v>
      </c>
      <c r="AE216" s="11">
        <v>25.67</v>
      </c>
      <c r="AF216" s="11">
        <v>84.5059</v>
      </c>
      <c r="AG216" s="11">
        <v>25.52</v>
      </c>
      <c r="AH216" s="11">
        <v>84.7346</v>
      </c>
      <c r="AI216" s="11">
        <v>25.4323</v>
      </c>
      <c r="AJ216" s="11">
        <v>85.1205</v>
      </c>
      <c r="AK216" s="11">
        <v>25.1596</v>
      </c>
      <c r="AL216" s="11">
        <v>85.4802</v>
      </c>
      <c r="AM216" s="11">
        <v>25.3</v>
      </c>
      <c r="AN216" s="11">
        <v>84.8901</v>
      </c>
      <c r="AO216" s="11">
        <v>25.4313</v>
      </c>
      <c r="AP216" s="11">
        <v>84.6812</v>
      </c>
      <c r="AQ216" s="11">
        <v>25.3482</v>
      </c>
      <c r="AR216" s="11">
        <v>87.0165</v>
      </c>
      <c r="AS216" s="11">
        <v>25.4191</v>
      </c>
      <c r="AT216" s="11">
        <v>85.1229</v>
      </c>
      <c r="AU216" s="11">
        <v>25.4804</v>
      </c>
      <c r="AV216" s="11">
        <v>83.6851</v>
      </c>
      <c r="AW216" s="11">
        <v>25.3193</v>
      </c>
      <c r="AX216" s="11">
        <v>85.9649</v>
      </c>
      <c r="AY216" s="11">
        <v>25.1996</v>
      </c>
      <c r="AZ216" s="11">
        <v>87.8198</v>
      </c>
    </row>
    <row r="217" spans="1:52">
      <c r="A217" s="9">
        <v>46227.2048611111</v>
      </c>
      <c r="B217" s="11">
        <v>24.83</v>
      </c>
      <c r="C217" s="11">
        <v>83.9305</v>
      </c>
      <c r="D217" s="11">
        <v>751.1333</v>
      </c>
      <c r="E217" s="11">
        <v>25.4599</v>
      </c>
      <c r="F217" s="11">
        <v>83.9184</v>
      </c>
      <c r="G217" s="11">
        <v>25.75</v>
      </c>
      <c r="H217" s="11">
        <v>84.1045</v>
      </c>
      <c r="I217" s="11">
        <v>25.95</v>
      </c>
      <c r="J217" s="11">
        <v>82.2495</v>
      </c>
      <c r="K217" s="11">
        <v>25.5401</v>
      </c>
      <c r="L217" s="11">
        <v>84.7635</v>
      </c>
      <c r="M217" s="11">
        <v>25.6902</v>
      </c>
      <c r="N217" s="11">
        <v>82.7955</v>
      </c>
      <c r="O217" s="11">
        <v>26.0003</v>
      </c>
      <c r="P217" s="11">
        <v>81.893</v>
      </c>
      <c r="Q217" s="11">
        <v>25.8302</v>
      </c>
      <c r="R217" s="11">
        <v>83.5582</v>
      </c>
      <c r="S217" s="11">
        <v>25.3705</v>
      </c>
      <c r="T217" s="11">
        <v>83.8314</v>
      </c>
      <c r="U217" s="11">
        <v>25.4704</v>
      </c>
      <c r="V217" s="11">
        <v>85.1077</v>
      </c>
      <c r="W217" s="11">
        <v>25.5723</v>
      </c>
      <c r="X217" s="11">
        <v>84.6824</v>
      </c>
      <c r="Y217" s="11">
        <v>25.7474</v>
      </c>
      <c r="Z217" s="11">
        <v>83.2749</v>
      </c>
      <c r="AA217" s="11">
        <v>25.31</v>
      </c>
      <c r="AB217" s="11">
        <v>85.3842</v>
      </c>
      <c r="AC217" s="11">
        <v>25.5623</v>
      </c>
      <c r="AD217" s="11">
        <v>84.6156</v>
      </c>
      <c r="AE217" s="11">
        <v>25.7073</v>
      </c>
      <c r="AF217" s="11">
        <v>84.2865</v>
      </c>
      <c r="AG217" s="11">
        <v>25.5497</v>
      </c>
      <c r="AH217" s="11">
        <v>84.3189</v>
      </c>
      <c r="AI217" s="11">
        <v>25.4251</v>
      </c>
      <c r="AJ217" s="11">
        <v>85.7277</v>
      </c>
      <c r="AK217" s="11">
        <v>25.1496</v>
      </c>
      <c r="AL217" s="11">
        <v>85.9638</v>
      </c>
      <c r="AM217" s="11">
        <v>25.3009</v>
      </c>
      <c r="AN217" s="11">
        <v>85.8068</v>
      </c>
      <c r="AO217" s="11">
        <v>25.4639</v>
      </c>
      <c r="AP217" s="11">
        <v>85.1262</v>
      </c>
      <c r="AQ217" s="11">
        <v>25.2996</v>
      </c>
      <c r="AR217" s="11">
        <v>86.3609</v>
      </c>
      <c r="AS217" s="11">
        <v>25.4017</v>
      </c>
      <c r="AT217" s="11">
        <v>85.8133</v>
      </c>
      <c r="AU217" s="11">
        <v>25.4939</v>
      </c>
      <c r="AV217" s="11">
        <v>84.2137</v>
      </c>
      <c r="AW217" s="11">
        <v>25.3022</v>
      </c>
      <c r="AX217" s="11">
        <v>86.5663</v>
      </c>
      <c r="AY217" s="11">
        <v>25.1889</v>
      </c>
      <c r="AZ217" s="11">
        <v>87.2922</v>
      </c>
    </row>
    <row r="218" spans="1:52">
      <c r="A218" s="9">
        <v>46227.2083333333</v>
      </c>
      <c r="B218" s="11">
        <v>24.83</v>
      </c>
      <c r="C218" s="11">
        <v>84.0655</v>
      </c>
      <c r="D218" s="11">
        <v>984.6333</v>
      </c>
      <c r="E218" s="11">
        <v>25.4507</v>
      </c>
      <c r="F218" s="11">
        <v>82.7856</v>
      </c>
      <c r="G218" s="11">
        <v>25.7502</v>
      </c>
      <c r="H218" s="11">
        <v>83.7835</v>
      </c>
      <c r="I218" s="11">
        <v>25.95</v>
      </c>
      <c r="J218" s="11">
        <v>82.2088</v>
      </c>
      <c r="K218" s="11">
        <v>25.5504</v>
      </c>
      <c r="L218" s="11">
        <v>83.1614</v>
      </c>
      <c r="M218" s="11">
        <v>25.7008</v>
      </c>
      <c r="N218" s="11">
        <v>82.5335</v>
      </c>
      <c r="O218" s="11">
        <v>26.0207</v>
      </c>
      <c r="P218" s="11">
        <v>82.0675</v>
      </c>
      <c r="Q218" s="11">
        <v>25.8504</v>
      </c>
      <c r="R218" s="11">
        <v>83.3831</v>
      </c>
      <c r="S218" s="11">
        <v>25.4209</v>
      </c>
      <c r="T218" s="11">
        <v>82.9956</v>
      </c>
      <c r="U218" s="11">
        <v>25.4896</v>
      </c>
      <c r="V218" s="11">
        <v>84.845</v>
      </c>
      <c r="W218" s="11">
        <v>25.59</v>
      </c>
      <c r="X218" s="11">
        <v>84.5108</v>
      </c>
      <c r="Y218" s="11">
        <v>25.7899</v>
      </c>
      <c r="Z218" s="11">
        <v>83.1332</v>
      </c>
      <c r="AA218" s="11">
        <v>25.31</v>
      </c>
      <c r="AB218" s="11">
        <v>85.4094</v>
      </c>
      <c r="AC218" s="11">
        <v>25.6024</v>
      </c>
      <c r="AD218" s="11">
        <v>84.6596</v>
      </c>
      <c r="AE218" s="11">
        <v>25.7648</v>
      </c>
      <c r="AF218" s="11">
        <v>84.0356</v>
      </c>
      <c r="AG218" s="11">
        <v>25.5896</v>
      </c>
      <c r="AH218" s="11">
        <v>84.1033</v>
      </c>
      <c r="AI218" s="11">
        <v>25.4349</v>
      </c>
      <c r="AJ218" s="11">
        <v>85.5566</v>
      </c>
      <c r="AK218" s="11">
        <v>25.1448</v>
      </c>
      <c r="AL218" s="11">
        <v>84.8249</v>
      </c>
      <c r="AM218" s="11">
        <v>25.3232</v>
      </c>
      <c r="AN218" s="11">
        <v>84.8412</v>
      </c>
      <c r="AO218" s="11">
        <v>25.554</v>
      </c>
      <c r="AP218" s="11">
        <v>84.584</v>
      </c>
      <c r="AQ218" s="11">
        <v>25.294</v>
      </c>
      <c r="AR218" s="11">
        <v>85.4093</v>
      </c>
      <c r="AS218" s="11">
        <v>25.4452</v>
      </c>
      <c r="AT218" s="11">
        <v>84.9817</v>
      </c>
      <c r="AU218" s="11">
        <v>25.5844</v>
      </c>
      <c r="AV218" s="11">
        <v>83.6141</v>
      </c>
      <c r="AW218" s="11">
        <v>25.364</v>
      </c>
      <c r="AX218" s="11">
        <v>85.1753</v>
      </c>
      <c r="AY218" s="11">
        <v>25.1627</v>
      </c>
      <c r="AZ218" s="11">
        <v>87.3643</v>
      </c>
    </row>
    <row r="219" spans="1:52">
      <c r="A219" s="9">
        <v>46227.2118055556</v>
      </c>
      <c r="B219" s="11">
        <v>24.8582</v>
      </c>
      <c r="C219" s="11">
        <v>84.1062</v>
      </c>
      <c r="D219" s="11">
        <v>1186.1333</v>
      </c>
      <c r="E219" s="11">
        <v>25.5202</v>
      </c>
      <c r="F219" s="11">
        <v>84.322</v>
      </c>
      <c r="G219" s="11">
        <v>25.7612</v>
      </c>
      <c r="H219" s="11">
        <v>83.9864</v>
      </c>
      <c r="I219" s="11">
        <v>25.9508</v>
      </c>
      <c r="J219" s="11">
        <v>81.5562</v>
      </c>
      <c r="K219" s="11">
        <v>25.5803</v>
      </c>
      <c r="L219" s="11">
        <v>84.7412</v>
      </c>
      <c r="M219" s="11">
        <v>25.7507</v>
      </c>
      <c r="N219" s="11">
        <v>82.7346</v>
      </c>
      <c r="O219" s="11">
        <v>26.0612</v>
      </c>
      <c r="P219" s="11">
        <v>81.9163</v>
      </c>
      <c r="Q219" s="11">
        <v>25.8907</v>
      </c>
      <c r="R219" s="11">
        <v>83.6845</v>
      </c>
      <c r="S219" s="11">
        <v>25.5099</v>
      </c>
      <c r="T219" s="11">
        <v>84.5263</v>
      </c>
      <c r="U219" s="11">
        <v>25.5518</v>
      </c>
      <c r="V219" s="11">
        <v>84.78</v>
      </c>
      <c r="W219" s="11">
        <v>25.6423</v>
      </c>
      <c r="X219" s="11">
        <v>84.7487</v>
      </c>
      <c r="Y219" s="11">
        <v>25.8448</v>
      </c>
      <c r="Z219" s="11">
        <v>83.0576</v>
      </c>
      <c r="AA219" s="11">
        <v>25.3692</v>
      </c>
      <c r="AB219" s="11">
        <v>85.6782</v>
      </c>
      <c r="AC219" s="11">
        <v>25.6623</v>
      </c>
      <c r="AD219" s="11">
        <v>84.6004</v>
      </c>
      <c r="AE219" s="11">
        <v>25.8173</v>
      </c>
      <c r="AF219" s="11">
        <v>83.9452</v>
      </c>
      <c r="AG219" s="11">
        <v>25.637</v>
      </c>
      <c r="AH219" s="11">
        <v>84.376</v>
      </c>
      <c r="AI219" s="11">
        <v>25.4993</v>
      </c>
      <c r="AJ219" s="11">
        <v>85.6889</v>
      </c>
      <c r="AK219" s="11">
        <v>25.27</v>
      </c>
      <c r="AL219" s="11">
        <v>86.7472</v>
      </c>
      <c r="AM219" s="11">
        <v>25.4022</v>
      </c>
      <c r="AN219" s="11">
        <v>84.6289</v>
      </c>
      <c r="AO219" s="11">
        <v>25.6536</v>
      </c>
      <c r="AP219" s="11">
        <v>84.194</v>
      </c>
      <c r="AQ219" s="11">
        <v>25.41</v>
      </c>
      <c r="AR219" s="11">
        <v>87.6738</v>
      </c>
      <c r="AS219" s="11">
        <v>25.5704</v>
      </c>
      <c r="AT219" s="11">
        <v>84.5525</v>
      </c>
      <c r="AU219" s="11">
        <v>25.6937</v>
      </c>
      <c r="AV219" s="11">
        <v>83.2256</v>
      </c>
      <c r="AW219" s="11">
        <v>25.4813</v>
      </c>
      <c r="AX219" s="11">
        <v>85.8798</v>
      </c>
      <c r="AY219" s="11">
        <v>25.2417</v>
      </c>
      <c r="AZ219" s="11">
        <v>87.7514</v>
      </c>
    </row>
    <row r="220" spans="1:52">
      <c r="A220" s="9">
        <v>46227.2152777778</v>
      </c>
      <c r="B220" s="11">
        <v>24.8969</v>
      </c>
      <c r="C220" s="11">
        <v>84.1307</v>
      </c>
      <c r="D220" s="11">
        <v>1360.7667</v>
      </c>
      <c r="E220" s="11">
        <v>25.5403</v>
      </c>
      <c r="F220" s="11">
        <v>83.5255</v>
      </c>
      <c r="G220" s="11">
        <v>25.851</v>
      </c>
      <c r="H220" s="11">
        <v>83.7153</v>
      </c>
      <c r="I220" s="11">
        <v>26.0015</v>
      </c>
      <c r="J220" s="11">
        <v>81.9158</v>
      </c>
      <c r="K220" s="11">
        <v>25.6103</v>
      </c>
      <c r="L220" s="11">
        <v>83.8721</v>
      </c>
      <c r="M220" s="11">
        <v>25.8013</v>
      </c>
      <c r="N220" s="11">
        <v>82.3365</v>
      </c>
      <c r="O220" s="11">
        <v>26.1308</v>
      </c>
      <c r="P220" s="11">
        <v>81.694</v>
      </c>
      <c r="Q220" s="11">
        <v>25.9605</v>
      </c>
      <c r="R220" s="11">
        <v>83.1403</v>
      </c>
      <c r="S220" s="11">
        <v>25.5002</v>
      </c>
      <c r="T220" s="11">
        <v>83.1681</v>
      </c>
      <c r="U220" s="11">
        <v>25.6143</v>
      </c>
      <c r="V220" s="11">
        <v>84.6915</v>
      </c>
      <c r="W220" s="11">
        <v>25.7195</v>
      </c>
      <c r="X220" s="11">
        <v>84.2547</v>
      </c>
      <c r="Y220" s="11">
        <v>25.9419</v>
      </c>
      <c r="Z220" s="11">
        <v>82.73</v>
      </c>
      <c r="AA220" s="11">
        <v>25.4343</v>
      </c>
      <c r="AB220" s="11">
        <v>84.8902</v>
      </c>
      <c r="AC220" s="11">
        <v>25.7767</v>
      </c>
      <c r="AD220" s="11">
        <v>84.1384</v>
      </c>
      <c r="AE220" s="11">
        <v>25.9119</v>
      </c>
      <c r="AF220" s="11">
        <v>83.7291</v>
      </c>
      <c r="AG220" s="11">
        <v>25.7238</v>
      </c>
      <c r="AH220" s="11">
        <v>84.1629</v>
      </c>
      <c r="AI220" s="11">
        <v>25.5496</v>
      </c>
      <c r="AJ220" s="11">
        <v>85.1166</v>
      </c>
      <c r="AK220" s="11">
        <v>25.2715</v>
      </c>
      <c r="AL220" s="11">
        <v>85.2211</v>
      </c>
      <c r="AM220" s="11">
        <v>25.4618</v>
      </c>
      <c r="AN220" s="11">
        <v>84.5978</v>
      </c>
      <c r="AO220" s="11">
        <v>25.7429</v>
      </c>
      <c r="AP220" s="11">
        <v>84.0478</v>
      </c>
      <c r="AQ220" s="11">
        <v>25.4103</v>
      </c>
      <c r="AR220" s="11">
        <v>86.6152</v>
      </c>
      <c r="AS220" s="11">
        <v>25.5829</v>
      </c>
      <c r="AT220" s="11">
        <v>84.8709</v>
      </c>
      <c r="AU220" s="11">
        <v>25.7922</v>
      </c>
      <c r="AV220" s="11">
        <v>83.0964</v>
      </c>
      <c r="AW220" s="11">
        <v>25.5221</v>
      </c>
      <c r="AX220" s="11">
        <v>84.9946</v>
      </c>
      <c r="AY220" s="11">
        <v>25.2915</v>
      </c>
      <c r="AZ220" s="11">
        <v>86.9476</v>
      </c>
    </row>
    <row r="221" spans="1:52">
      <c r="A221" s="9">
        <v>46227.21875</v>
      </c>
      <c r="B221" s="11">
        <v>24.9325</v>
      </c>
      <c r="C221" s="11">
        <v>84.1982</v>
      </c>
      <c r="D221" s="11">
        <v>1457.8</v>
      </c>
      <c r="E221" s="11">
        <v>25.5703</v>
      </c>
      <c r="F221" s="11">
        <v>83.0812</v>
      </c>
      <c r="G221" s="11">
        <v>25.9109</v>
      </c>
      <c r="H221" s="11">
        <v>83.4392</v>
      </c>
      <c r="I221" s="11">
        <v>26.0907</v>
      </c>
      <c r="J221" s="11">
        <v>81.6618</v>
      </c>
      <c r="K221" s="11">
        <v>25.6402</v>
      </c>
      <c r="L221" s="11">
        <v>84.0779</v>
      </c>
      <c r="M221" s="11">
        <v>25.8801</v>
      </c>
      <c r="N221" s="11">
        <v>82.1284</v>
      </c>
      <c r="O221" s="11">
        <v>26.181</v>
      </c>
      <c r="P221" s="11">
        <v>81.3425</v>
      </c>
      <c r="Q221" s="11">
        <v>26.0105</v>
      </c>
      <c r="R221" s="11">
        <v>83.1691</v>
      </c>
      <c r="S221" s="11">
        <v>25.5206</v>
      </c>
      <c r="T221" s="11">
        <v>82.9822</v>
      </c>
      <c r="U221" s="11">
        <v>25.6595</v>
      </c>
      <c r="V221" s="11">
        <v>84.6821</v>
      </c>
      <c r="W221" s="11">
        <v>25.74</v>
      </c>
      <c r="X221" s="11">
        <v>84.0277</v>
      </c>
      <c r="Y221" s="11">
        <v>26.0146</v>
      </c>
      <c r="Z221" s="11">
        <v>82.7538</v>
      </c>
      <c r="AA221" s="11">
        <v>25.4795</v>
      </c>
      <c r="AB221" s="11">
        <v>84.3932</v>
      </c>
      <c r="AC221" s="11">
        <v>25.81</v>
      </c>
      <c r="AD221" s="11">
        <v>83.6258</v>
      </c>
      <c r="AE221" s="11">
        <v>25.9772</v>
      </c>
      <c r="AF221" s="11">
        <v>83.5188</v>
      </c>
      <c r="AG221" s="11">
        <v>25.7868</v>
      </c>
      <c r="AH221" s="11">
        <v>83.689</v>
      </c>
      <c r="AI221" s="11">
        <v>25.5748</v>
      </c>
      <c r="AJ221" s="11">
        <v>84.9906</v>
      </c>
      <c r="AK221" s="11">
        <v>25.3218</v>
      </c>
      <c r="AL221" s="11">
        <v>85.5689</v>
      </c>
      <c r="AM221" s="11">
        <v>25.5123</v>
      </c>
      <c r="AN221" s="11">
        <v>84.5523</v>
      </c>
      <c r="AO221" s="11">
        <v>25.8226</v>
      </c>
      <c r="AP221" s="11">
        <v>83.9856</v>
      </c>
      <c r="AQ221" s="11">
        <v>25.4218</v>
      </c>
      <c r="AR221" s="11">
        <v>86.4301</v>
      </c>
      <c r="AS221" s="11">
        <v>25.6617</v>
      </c>
      <c r="AT221" s="11">
        <v>84.6363</v>
      </c>
      <c r="AU221" s="11">
        <v>25.8533</v>
      </c>
      <c r="AV221" s="11">
        <v>82.74</v>
      </c>
      <c r="AW221" s="11">
        <v>25.5912</v>
      </c>
      <c r="AX221" s="11">
        <v>84.8218</v>
      </c>
      <c r="AY221" s="11">
        <v>25.3412</v>
      </c>
      <c r="AZ221" s="11">
        <v>87.7841</v>
      </c>
    </row>
    <row r="222" spans="1:52">
      <c r="A222" s="9">
        <v>46227.2222222222</v>
      </c>
      <c r="B222" s="11">
        <v>24.9613</v>
      </c>
      <c r="C222" s="11">
        <v>84.1073</v>
      </c>
      <c r="D222" s="11">
        <v>1425</v>
      </c>
      <c r="E222" s="11">
        <v>25.6008</v>
      </c>
      <c r="F222" s="11">
        <v>83.1933</v>
      </c>
      <c r="G222" s="11">
        <v>25.9805</v>
      </c>
      <c r="H222" s="11">
        <v>83.3632</v>
      </c>
      <c r="I222" s="11">
        <v>26.1307</v>
      </c>
      <c r="J222" s="11">
        <v>81.179</v>
      </c>
      <c r="K222" s="11">
        <v>25.6607</v>
      </c>
      <c r="L222" s="11">
        <v>83.8593</v>
      </c>
      <c r="M222" s="11">
        <v>25.8908</v>
      </c>
      <c r="N222" s="11">
        <v>81.9993</v>
      </c>
      <c r="O222" s="11">
        <v>26.2405</v>
      </c>
      <c r="P222" s="11">
        <v>81.4823</v>
      </c>
      <c r="Q222" s="11">
        <v>26.0605</v>
      </c>
      <c r="R222" s="11">
        <v>83.0714</v>
      </c>
      <c r="S222" s="11">
        <v>25.5806</v>
      </c>
      <c r="T222" s="11">
        <v>83.1902</v>
      </c>
      <c r="U222" s="11">
        <v>25.7068</v>
      </c>
      <c r="V222" s="11">
        <v>84.3806</v>
      </c>
      <c r="W222" s="11">
        <v>25.7474</v>
      </c>
      <c r="X222" s="11">
        <v>83.8862</v>
      </c>
      <c r="Y222" s="11">
        <v>26.0746</v>
      </c>
      <c r="Z222" s="11">
        <v>82.5027</v>
      </c>
      <c r="AA222" s="11">
        <v>25.5342</v>
      </c>
      <c r="AB222" s="11">
        <v>84.8236</v>
      </c>
      <c r="AC222" s="11">
        <v>25.8174</v>
      </c>
      <c r="AD222" s="11">
        <v>83.6412</v>
      </c>
      <c r="AE222" s="11">
        <v>26.042</v>
      </c>
      <c r="AF222" s="11">
        <v>83.2693</v>
      </c>
      <c r="AG222" s="11">
        <v>25.8368</v>
      </c>
      <c r="AH222" s="11">
        <v>83.8989</v>
      </c>
      <c r="AI222" s="11">
        <v>25.6316</v>
      </c>
      <c r="AJ222" s="11">
        <v>85.0963</v>
      </c>
      <c r="AK222" s="11">
        <v>25.3816</v>
      </c>
      <c r="AL222" s="11">
        <v>85.1815</v>
      </c>
      <c r="AM222" s="11">
        <v>25.5827</v>
      </c>
      <c r="AN222" s="11">
        <v>84.8743</v>
      </c>
      <c r="AO222" s="11">
        <v>25.8923</v>
      </c>
      <c r="AP222" s="11">
        <v>83.8577</v>
      </c>
      <c r="AQ222" s="11">
        <v>25.4819</v>
      </c>
      <c r="AR222" s="11">
        <v>85.4339</v>
      </c>
      <c r="AS222" s="11">
        <v>25.7127</v>
      </c>
      <c r="AT222" s="11">
        <v>84.7943</v>
      </c>
      <c r="AU222" s="11">
        <v>25.9423</v>
      </c>
      <c r="AV222" s="11">
        <v>82.7277</v>
      </c>
      <c r="AW222" s="11">
        <v>25.6327</v>
      </c>
      <c r="AX222" s="11">
        <v>84.8491</v>
      </c>
      <c r="AY222" s="11">
        <v>25.3827</v>
      </c>
      <c r="AZ222" s="11">
        <v>85.9548</v>
      </c>
    </row>
    <row r="223" spans="1:52">
      <c r="A223" s="9">
        <v>46227.2256944444</v>
      </c>
      <c r="B223" s="11">
        <v>24.9925</v>
      </c>
      <c r="C223" s="11">
        <v>83.9749</v>
      </c>
      <c r="D223" s="11">
        <v>1447.7667</v>
      </c>
      <c r="E223" s="11">
        <v>25.6808</v>
      </c>
      <c r="F223" s="11">
        <v>82.5397</v>
      </c>
      <c r="G223" s="11">
        <v>26.0113</v>
      </c>
      <c r="H223" s="11">
        <v>82.371</v>
      </c>
      <c r="I223" s="11">
        <v>26.1712</v>
      </c>
      <c r="J223" s="11">
        <v>81.109</v>
      </c>
      <c r="K223" s="11">
        <v>25.7309</v>
      </c>
      <c r="L223" s="11">
        <v>82.802</v>
      </c>
      <c r="M223" s="11">
        <v>25.941</v>
      </c>
      <c r="N223" s="11">
        <v>81.3638</v>
      </c>
      <c r="O223" s="11">
        <v>26.2708</v>
      </c>
      <c r="P223" s="11">
        <v>81.028</v>
      </c>
      <c r="Q223" s="11">
        <v>26.1108</v>
      </c>
      <c r="R223" s="11">
        <v>82.2152</v>
      </c>
      <c r="S223" s="11">
        <v>25.6404</v>
      </c>
      <c r="T223" s="11">
        <v>82.2119</v>
      </c>
      <c r="U223" s="11">
        <v>25.7716</v>
      </c>
      <c r="V223" s="11">
        <v>84.4026</v>
      </c>
      <c r="W223" s="11">
        <v>25.8243</v>
      </c>
      <c r="X223" s="11">
        <v>83.5427</v>
      </c>
      <c r="Y223" s="11">
        <v>26.1272</v>
      </c>
      <c r="Z223" s="11">
        <v>82.177</v>
      </c>
      <c r="AA223" s="11">
        <v>25.5868</v>
      </c>
      <c r="AB223" s="11">
        <v>84.9116</v>
      </c>
      <c r="AC223" s="11">
        <v>25.8795</v>
      </c>
      <c r="AD223" s="11">
        <v>83.3927</v>
      </c>
      <c r="AE223" s="11">
        <v>26.0823</v>
      </c>
      <c r="AF223" s="11">
        <v>82.9919</v>
      </c>
      <c r="AG223" s="11">
        <v>25.8796</v>
      </c>
      <c r="AH223" s="11">
        <v>83.303</v>
      </c>
      <c r="AI223" s="11">
        <v>25.6943</v>
      </c>
      <c r="AJ223" s="11">
        <v>85.0757</v>
      </c>
      <c r="AK223" s="11">
        <v>25.4419</v>
      </c>
      <c r="AL223" s="11">
        <v>84.176</v>
      </c>
      <c r="AM223" s="11">
        <v>25.6627</v>
      </c>
      <c r="AN223" s="11">
        <v>83.846</v>
      </c>
      <c r="AO223" s="11">
        <v>25.9627</v>
      </c>
      <c r="AP223" s="11">
        <v>83.4827</v>
      </c>
      <c r="AQ223" s="11">
        <v>25.5527</v>
      </c>
      <c r="AR223" s="11">
        <v>84.5312</v>
      </c>
      <c r="AS223" s="11">
        <v>25.7933</v>
      </c>
      <c r="AT223" s="11">
        <v>84.054</v>
      </c>
      <c r="AU223" s="11">
        <v>26.0127</v>
      </c>
      <c r="AV223" s="11">
        <v>82.358</v>
      </c>
      <c r="AW223" s="11">
        <v>25.7321</v>
      </c>
      <c r="AX223" s="11">
        <v>83.7459</v>
      </c>
      <c r="AY223" s="11">
        <v>25.4816</v>
      </c>
      <c r="AZ223" s="11">
        <v>85.4186</v>
      </c>
    </row>
    <row r="224" spans="1:52">
      <c r="A224" s="9">
        <v>46227.2291666667</v>
      </c>
      <c r="B224" s="11">
        <v>25.0325</v>
      </c>
      <c r="C224" s="11">
        <v>84.0639</v>
      </c>
      <c r="D224" s="11">
        <v>1672.3667</v>
      </c>
      <c r="E224" s="11">
        <v>25.7404</v>
      </c>
      <c r="F224" s="11">
        <v>83.2542</v>
      </c>
      <c r="G224" s="11">
        <v>26.091</v>
      </c>
      <c r="H224" s="11">
        <v>82.4403</v>
      </c>
      <c r="I224" s="11">
        <v>26.231</v>
      </c>
      <c r="J224" s="11">
        <v>80.5757</v>
      </c>
      <c r="K224" s="11">
        <v>25.8004</v>
      </c>
      <c r="L224" s="11">
        <v>82.9442</v>
      </c>
      <c r="M224" s="11">
        <v>26.0013</v>
      </c>
      <c r="N224" s="11">
        <v>81.0005</v>
      </c>
      <c r="O224" s="11">
        <v>26.3213</v>
      </c>
      <c r="P224" s="11">
        <v>80.9085</v>
      </c>
      <c r="Q224" s="11">
        <v>26.1707</v>
      </c>
      <c r="R224" s="11">
        <v>81.8578</v>
      </c>
      <c r="S224" s="11">
        <v>25.6703</v>
      </c>
      <c r="T224" s="11">
        <v>81.6186</v>
      </c>
      <c r="U224" s="11">
        <v>25.8195</v>
      </c>
      <c r="V224" s="11">
        <v>84.1111</v>
      </c>
      <c r="W224" s="11">
        <v>25.9392</v>
      </c>
      <c r="X224" s="11">
        <v>83.3731</v>
      </c>
      <c r="Y224" s="11">
        <v>26.1995</v>
      </c>
      <c r="Z224" s="11">
        <v>81.7135</v>
      </c>
      <c r="AA224" s="11">
        <v>25.6442</v>
      </c>
      <c r="AB224" s="11">
        <v>84.5632</v>
      </c>
      <c r="AC224" s="11">
        <v>25.9818</v>
      </c>
      <c r="AD224" s="11">
        <v>83.3346</v>
      </c>
      <c r="AE224" s="11">
        <v>26.1495</v>
      </c>
      <c r="AF224" s="11">
        <v>82.6747</v>
      </c>
      <c r="AG224" s="11">
        <v>25.9711</v>
      </c>
      <c r="AH224" s="11">
        <v>83.0943</v>
      </c>
      <c r="AI224" s="11">
        <v>25.71</v>
      </c>
      <c r="AJ224" s="11">
        <v>84.8314</v>
      </c>
      <c r="AK224" s="11">
        <v>25.5111</v>
      </c>
      <c r="AL224" s="11">
        <v>85.4964</v>
      </c>
      <c r="AM224" s="11">
        <v>25.7424</v>
      </c>
      <c r="AN224" s="11">
        <v>84.0191</v>
      </c>
      <c r="AO224" s="11">
        <v>26.043</v>
      </c>
      <c r="AP224" s="11">
        <v>82.974</v>
      </c>
      <c r="AQ224" s="11">
        <v>25.6508</v>
      </c>
      <c r="AR224" s="11">
        <v>86.3944</v>
      </c>
      <c r="AS224" s="11">
        <v>25.8921</v>
      </c>
      <c r="AT224" s="11">
        <v>84.1766</v>
      </c>
      <c r="AU224" s="11">
        <v>26.0924</v>
      </c>
      <c r="AV224" s="11">
        <v>82.0025</v>
      </c>
      <c r="AW224" s="11">
        <v>25.8113</v>
      </c>
      <c r="AX224" s="11">
        <v>84.6868</v>
      </c>
      <c r="AY224" s="11">
        <v>25.5409</v>
      </c>
      <c r="AZ224" s="11">
        <v>86.1199</v>
      </c>
    </row>
    <row r="225" spans="1:52">
      <c r="A225" s="9">
        <v>46227.2326388889</v>
      </c>
      <c r="B225" s="11">
        <v>25.0838</v>
      </c>
      <c r="C225" s="11">
        <v>84.1206</v>
      </c>
      <c r="D225" s="11">
        <v>1968.9333</v>
      </c>
      <c r="E225" s="11">
        <v>25.7801</v>
      </c>
      <c r="F225" s="11">
        <v>82.691</v>
      </c>
      <c r="G225" s="11">
        <v>26.1505</v>
      </c>
      <c r="H225" s="11">
        <v>83.0495</v>
      </c>
      <c r="I225" s="11">
        <v>26.291</v>
      </c>
      <c r="J225" s="11">
        <v>80.9105</v>
      </c>
      <c r="K225" s="11">
        <v>25.8401</v>
      </c>
      <c r="L225" s="11">
        <v>82.3932</v>
      </c>
      <c r="M225" s="11">
        <v>26.0807</v>
      </c>
      <c r="N225" s="11">
        <v>81.0354</v>
      </c>
      <c r="O225" s="11">
        <v>26.4013</v>
      </c>
      <c r="P225" s="11">
        <v>80.82</v>
      </c>
      <c r="Q225" s="11">
        <v>26.2405</v>
      </c>
      <c r="R225" s="11">
        <v>81.6418</v>
      </c>
      <c r="S225" s="11">
        <v>25.7004</v>
      </c>
      <c r="T225" s="11">
        <v>82.4797</v>
      </c>
      <c r="U225" s="11">
        <v>25.8521</v>
      </c>
      <c r="V225" s="11">
        <v>84.5499</v>
      </c>
      <c r="W225" s="11">
        <v>26.0295</v>
      </c>
      <c r="X225" s="11">
        <v>83.0304</v>
      </c>
      <c r="Y225" s="11">
        <v>26.2795</v>
      </c>
      <c r="Z225" s="11">
        <v>81.3273</v>
      </c>
      <c r="AA225" s="11">
        <v>25.7337</v>
      </c>
      <c r="AB225" s="11">
        <v>84.5163</v>
      </c>
      <c r="AC225" s="11">
        <v>26.0769</v>
      </c>
      <c r="AD225" s="11">
        <v>82.6661</v>
      </c>
      <c r="AE225" s="11">
        <v>26.2369</v>
      </c>
      <c r="AF225" s="11">
        <v>82.1366</v>
      </c>
      <c r="AG225" s="11">
        <v>26.081</v>
      </c>
      <c r="AH225" s="11">
        <v>83.0658</v>
      </c>
      <c r="AI225" s="11">
        <v>25.7322</v>
      </c>
      <c r="AJ225" s="11">
        <v>84.7057</v>
      </c>
      <c r="AK225" s="11">
        <v>25.5505</v>
      </c>
      <c r="AL225" s="11">
        <v>85.722</v>
      </c>
      <c r="AM225" s="11">
        <v>25.8197</v>
      </c>
      <c r="AN225" s="11">
        <v>84.0023</v>
      </c>
      <c r="AO225" s="11">
        <v>26.1323</v>
      </c>
      <c r="AP225" s="11">
        <v>82.793</v>
      </c>
      <c r="AQ225" s="11">
        <v>25.6803</v>
      </c>
      <c r="AR225" s="11">
        <v>86.1988</v>
      </c>
      <c r="AS225" s="11">
        <v>25.9597</v>
      </c>
      <c r="AT225" s="11">
        <v>84.387</v>
      </c>
      <c r="AU225" s="11">
        <v>26.1733</v>
      </c>
      <c r="AV225" s="11">
        <v>81.7441</v>
      </c>
      <c r="AW225" s="11">
        <v>25.86</v>
      </c>
      <c r="AX225" s="11">
        <v>84.5546</v>
      </c>
      <c r="AY225" s="11">
        <v>25.58</v>
      </c>
      <c r="AZ225" s="11">
        <v>86.959</v>
      </c>
    </row>
    <row r="226" spans="1:52">
      <c r="A226" s="9">
        <v>46227.2361111111</v>
      </c>
      <c r="B226" s="11">
        <v>25.1269</v>
      </c>
      <c r="C226" s="11">
        <v>84.1069</v>
      </c>
      <c r="D226" s="11">
        <v>2228</v>
      </c>
      <c r="E226" s="11">
        <v>25.7904</v>
      </c>
      <c r="F226" s="11">
        <v>83.7815</v>
      </c>
      <c r="G226" s="11">
        <v>26.1908</v>
      </c>
      <c r="H226" s="11">
        <v>82.9994</v>
      </c>
      <c r="I226" s="11">
        <v>26.3512</v>
      </c>
      <c r="J226" s="11">
        <v>80.9405</v>
      </c>
      <c r="K226" s="11">
        <v>25.8503</v>
      </c>
      <c r="L226" s="11">
        <v>84.6873</v>
      </c>
      <c r="M226" s="11">
        <v>26.1307</v>
      </c>
      <c r="N226" s="11">
        <v>81.4253</v>
      </c>
      <c r="O226" s="11">
        <v>26.4808</v>
      </c>
      <c r="P226" s="11">
        <v>80.8235</v>
      </c>
      <c r="Q226" s="11">
        <v>26.2905</v>
      </c>
      <c r="R226" s="11">
        <v>81.8216</v>
      </c>
      <c r="S226" s="11">
        <v>25.7408</v>
      </c>
      <c r="T226" s="11">
        <v>83.4409</v>
      </c>
      <c r="U226" s="11">
        <v>25.8895</v>
      </c>
      <c r="V226" s="11">
        <v>83.7629</v>
      </c>
      <c r="W226" s="11">
        <v>26.1095</v>
      </c>
      <c r="X226" s="11">
        <v>83.195</v>
      </c>
      <c r="Y226" s="11">
        <v>26.3595</v>
      </c>
      <c r="Z226" s="11">
        <v>81.3589</v>
      </c>
      <c r="AA226" s="11">
        <v>25.76</v>
      </c>
      <c r="AB226" s="11">
        <v>84.5842</v>
      </c>
      <c r="AC226" s="11">
        <v>26.1519</v>
      </c>
      <c r="AD226" s="11">
        <v>82.7708</v>
      </c>
      <c r="AE226" s="11">
        <v>26.3193</v>
      </c>
      <c r="AF226" s="11">
        <v>82.0245</v>
      </c>
      <c r="AG226" s="11">
        <v>26.1468</v>
      </c>
      <c r="AH226" s="11">
        <v>82.6448</v>
      </c>
      <c r="AI226" s="11">
        <v>25.7548</v>
      </c>
      <c r="AJ226" s="11">
        <v>84.6015</v>
      </c>
      <c r="AK226" s="11">
        <v>25.5714</v>
      </c>
      <c r="AL226" s="11">
        <v>85.4158</v>
      </c>
      <c r="AM226" s="11">
        <v>25.813</v>
      </c>
      <c r="AN226" s="11">
        <v>84.348</v>
      </c>
      <c r="AO226" s="11">
        <v>26.2027</v>
      </c>
      <c r="AP226" s="11">
        <v>82.5909</v>
      </c>
      <c r="AQ226" s="11">
        <v>25.6921</v>
      </c>
      <c r="AR226" s="11">
        <v>86.52</v>
      </c>
      <c r="AS226" s="11">
        <v>25.9524</v>
      </c>
      <c r="AT226" s="11">
        <v>84.2982</v>
      </c>
      <c r="AU226" s="11">
        <v>26.273</v>
      </c>
      <c r="AV226" s="11">
        <v>81.2854</v>
      </c>
      <c r="AW226" s="11">
        <v>25.8628</v>
      </c>
      <c r="AX226" s="11">
        <v>84.0021</v>
      </c>
      <c r="AY226" s="11">
        <v>25.5816</v>
      </c>
      <c r="AZ226" s="11">
        <v>87.2998</v>
      </c>
    </row>
    <row r="227" spans="1:52">
      <c r="A227" s="9">
        <v>46227.2395833333</v>
      </c>
      <c r="B227" s="11">
        <v>25.1851</v>
      </c>
      <c r="C227" s="11">
        <v>84.0524</v>
      </c>
      <c r="D227" s="11">
        <v>2388.1</v>
      </c>
      <c r="E227" s="11">
        <v>25.8307</v>
      </c>
      <c r="F227" s="11">
        <v>83.9238</v>
      </c>
      <c r="G227" s="11">
        <v>26.2411</v>
      </c>
      <c r="H227" s="11">
        <v>82.3765</v>
      </c>
      <c r="I227" s="11">
        <v>26.4209</v>
      </c>
      <c r="J227" s="11">
        <v>80.9716</v>
      </c>
      <c r="K227" s="11">
        <v>25.8812</v>
      </c>
      <c r="L227" s="11">
        <v>84.4081</v>
      </c>
      <c r="M227" s="11">
        <v>26.1712</v>
      </c>
      <c r="N227" s="11">
        <v>81.1541</v>
      </c>
      <c r="O227" s="11">
        <v>26.5301</v>
      </c>
      <c r="P227" s="11">
        <v>81.0296</v>
      </c>
      <c r="Q227" s="11">
        <v>26.3405</v>
      </c>
      <c r="R227" s="11">
        <v>81.9818</v>
      </c>
      <c r="S227" s="11">
        <v>25.8204</v>
      </c>
      <c r="T227" s="11">
        <v>83.5268</v>
      </c>
      <c r="U227" s="11">
        <v>25.9367</v>
      </c>
      <c r="V227" s="11">
        <v>84.3057</v>
      </c>
      <c r="W227" s="11">
        <v>26.167</v>
      </c>
      <c r="X227" s="11">
        <v>83.2011</v>
      </c>
      <c r="Y227" s="11">
        <v>26.4246</v>
      </c>
      <c r="Z227" s="11">
        <v>81.2588</v>
      </c>
      <c r="AA227" s="11">
        <v>25.7747</v>
      </c>
      <c r="AB227" s="11">
        <v>84.8947</v>
      </c>
      <c r="AC227" s="11">
        <v>26.2218</v>
      </c>
      <c r="AD227" s="11">
        <v>82.5052</v>
      </c>
      <c r="AE227" s="11">
        <v>26.3918</v>
      </c>
      <c r="AF227" s="11">
        <v>82.0844</v>
      </c>
      <c r="AG227" s="11">
        <v>26.2116</v>
      </c>
      <c r="AH227" s="11">
        <v>82.3821</v>
      </c>
      <c r="AI227" s="11">
        <v>25.8484</v>
      </c>
      <c r="AJ227" s="11">
        <v>85.1299</v>
      </c>
      <c r="AK227" s="11">
        <v>25.6321</v>
      </c>
      <c r="AL227" s="11">
        <v>84.8342</v>
      </c>
      <c r="AM227" s="11">
        <v>25.913</v>
      </c>
      <c r="AN227" s="11">
        <v>83.9501</v>
      </c>
      <c r="AO227" s="11">
        <v>26.2936</v>
      </c>
      <c r="AP227" s="11">
        <v>82.6155</v>
      </c>
      <c r="AQ227" s="11">
        <v>25.7812</v>
      </c>
      <c r="AR227" s="11">
        <v>86.4915</v>
      </c>
      <c r="AS227" s="11">
        <v>26.0336</v>
      </c>
      <c r="AT227" s="11">
        <v>84.2343</v>
      </c>
      <c r="AU227" s="11">
        <v>26.3727</v>
      </c>
      <c r="AV227" s="11">
        <v>81.4453</v>
      </c>
      <c r="AW227" s="11">
        <v>25.9814</v>
      </c>
      <c r="AX227" s="11">
        <v>84.5021</v>
      </c>
      <c r="AY227" s="11">
        <v>25.6509</v>
      </c>
      <c r="AZ227" s="11">
        <v>87.6624</v>
      </c>
    </row>
    <row r="228" spans="1:52">
      <c r="A228" s="9">
        <v>46227.2430555556</v>
      </c>
      <c r="B228" s="11">
        <v>25.2426</v>
      </c>
      <c r="C228" s="11">
        <v>84.0283</v>
      </c>
      <c r="D228" s="11">
        <v>2423.6087</v>
      </c>
      <c r="E228" s="11">
        <v>25.9405</v>
      </c>
      <c r="F228" s="11">
        <v>83.0134</v>
      </c>
      <c r="G228" s="11">
        <v>26.3211</v>
      </c>
      <c r="H228" s="11">
        <v>82.8552</v>
      </c>
      <c r="I228" s="11">
        <v>26.4912</v>
      </c>
      <c r="J228" s="11">
        <v>81.087</v>
      </c>
      <c r="K228" s="11">
        <v>26.0003</v>
      </c>
      <c r="L228" s="11">
        <v>83.2278</v>
      </c>
      <c r="M228" s="11">
        <v>26.2608</v>
      </c>
      <c r="N228" s="11">
        <v>81.4576</v>
      </c>
      <c r="O228" s="11">
        <v>26.5411</v>
      </c>
      <c r="P228" s="11">
        <v>80.9988</v>
      </c>
      <c r="Q228" s="11">
        <v>26.4206</v>
      </c>
      <c r="R228" s="11">
        <v>82.2479</v>
      </c>
      <c r="S228" s="11">
        <v>25.8803</v>
      </c>
      <c r="T228" s="11">
        <v>83.0536</v>
      </c>
      <c r="U228" s="11">
        <v>25.994</v>
      </c>
      <c r="V228" s="11">
        <v>84.718</v>
      </c>
      <c r="W228" s="11">
        <v>26.2614</v>
      </c>
      <c r="X228" s="11">
        <v>82.8296</v>
      </c>
      <c r="Y228" s="11">
        <v>26.5141</v>
      </c>
      <c r="Z228" s="11">
        <v>81.0989</v>
      </c>
      <c r="AA228" s="11">
        <v>25.8242</v>
      </c>
      <c r="AB228" s="11">
        <v>84.7937</v>
      </c>
      <c r="AC228" s="11">
        <v>26.314</v>
      </c>
      <c r="AD228" s="11">
        <v>82.1702</v>
      </c>
      <c r="AE228" s="11">
        <v>26.4914</v>
      </c>
      <c r="AF228" s="11">
        <v>81.9224</v>
      </c>
      <c r="AG228" s="11">
        <v>26.311</v>
      </c>
      <c r="AH228" s="11">
        <v>82.1411</v>
      </c>
      <c r="AI228" s="11">
        <v>25.9168</v>
      </c>
      <c r="AJ228" s="11">
        <v>85.0206</v>
      </c>
      <c r="AK228" s="11">
        <v>25.7207</v>
      </c>
      <c r="AL228" s="11">
        <v>85.4398</v>
      </c>
      <c r="AM228" s="11">
        <v>26.013</v>
      </c>
      <c r="AN228" s="11">
        <v>83.6582</v>
      </c>
      <c r="AO228" s="11">
        <v>26.4124</v>
      </c>
      <c r="AP228" s="11">
        <v>82.4745</v>
      </c>
      <c r="AQ228" s="11">
        <v>25.8312</v>
      </c>
      <c r="AR228" s="11">
        <v>85.3201</v>
      </c>
      <c r="AS228" s="11">
        <v>26.1524</v>
      </c>
      <c r="AT228" s="11">
        <v>84.0674</v>
      </c>
      <c r="AU228" s="11">
        <v>26.4633</v>
      </c>
      <c r="AV228" s="11">
        <v>80.9802</v>
      </c>
      <c r="AW228" s="11">
        <v>26.0419</v>
      </c>
      <c r="AX228" s="11">
        <v>84.1801</v>
      </c>
      <c r="AY228" s="11">
        <v>25.6907</v>
      </c>
      <c r="AZ228" s="11">
        <v>85.6857</v>
      </c>
    </row>
    <row r="229" spans="1:52">
      <c r="A229" s="9">
        <v>46227.2465277778</v>
      </c>
      <c r="B229" s="11">
        <v>25.2997</v>
      </c>
      <c r="C229" s="11">
        <v>84.033</v>
      </c>
      <c r="D229" s="11">
        <v>2363.28</v>
      </c>
      <c r="E229" s="11">
        <v>25.9902</v>
      </c>
      <c r="F229" s="11">
        <v>83.3451</v>
      </c>
      <c r="G229" s="11">
        <v>26.4005</v>
      </c>
      <c r="H229" s="11">
        <v>82.4958</v>
      </c>
      <c r="I229" s="11">
        <v>26.5607</v>
      </c>
      <c r="J229" s="11">
        <v>80.9095</v>
      </c>
      <c r="K229" s="11">
        <v>26.0306</v>
      </c>
      <c r="L229" s="11">
        <v>83.0116</v>
      </c>
      <c r="M229" s="11">
        <v>26.3208</v>
      </c>
      <c r="N229" s="11">
        <v>81.2763</v>
      </c>
      <c r="O229" s="11">
        <v>26.621</v>
      </c>
      <c r="P229" s="11">
        <v>80.91</v>
      </c>
      <c r="Q229" s="11">
        <v>26.4805</v>
      </c>
      <c r="R229" s="11">
        <v>82.0391</v>
      </c>
      <c r="S229" s="11">
        <v>25.9106</v>
      </c>
      <c r="T229" s="11">
        <v>83.4021</v>
      </c>
      <c r="U229" s="11">
        <v>26.0247</v>
      </c>
      <c r="V229" s="11">
        <v>84.2367</v>
      </c>
      <c r="W229" s="11">
        <v>26.3492</v>
      </c>
      <c r="X229" s="11">
        <v>82.8654</v>
      </c>
      <c r="Y229" s="11">
        <v>26.5918</v>
      </c>
      <c r="Z229" s="11">
        <v>80.9712</v>
      </c>
      <c r="AA229" s="11">
        <v>25.8841</v>
      </c>
      <c r="AB229" s="11">
        <v>84.8595</v>
      </c>
      <c r="AC229" s="11">
        <v>26.3918</v>
      </c>
      <c r="AD229" s="11">
        <v>82.396</v>
      </c>
      <c r="AE229" s="11">
        <v>26.557</v>
      </c>
      <c r="AF229" s="11">
        <v>81.9044</v>
      </c>
      <c r="AG229" s="11">
        <v>26.3842</v>
      </c>
      <c r="AH229" s="11">
        <v>82.5415</v>
      </c>
      <c r="AI229" s="11">
        <v>25.9595</v>
      </c>
      <c r="AJ229" s="11">
        <v>85.2194</v>
      </c>
      <c r="AK229" s="11">
        <v>25.7508</v>
      </c>
      <c r="AL229" s="11">
        <v>85.8136</v>
      </c>
      <c r="AM229" s="11">
        <v>26.1103</v>
      </c>
      <c r="AN229" s="11">
        <v>84.5298</v>
      </c>
      <c r="AO229" s="11">
        <v>26.4917</v>
      </c>
      <c r="AP229" s="11">
        <v>82.6057</v>
      </c>
      <c r="AQ229" s="11">
        <v>25.8803</v>
      </c>
      <c r="AR229" s="11">
        <v>86.1193</v>
      </c>
      <c r="AS229" s="11">
        <v>26.2303</v>
      </c>
      <c r="AT229" s="11">
        <v>84.5907</v>
      </c>
      <c r="AU229" s="11">
        <v>26.5709</v>
      </c>
      <c r="AV229" s="11">
        <v>81.3034</v>
      </c>
      <c r="AW229" s="11">
        <v>26.1213</v>
      </c>
      <c r="AX229" s="11">
        <v>84.5612</v>
      </c>
      <c r="AY229" s="11">
        <v>25.7216</v>
      </c>
      <c r="AZ229" s="11">
        <v>86.2961</v>
      </c>
    </row>
    <row r="230" spans="1:52">
      <c r="A230" s="9">
        <v>46227.25</v>
      </c>
      <c r="B230" s="11">
        <v>25.347</v>
      </c>
      <c r="C230" s="11">
        <v>83.9803</v>
      </c>
      <c r="D230" s="11">
        <v>2460.51</v>
      </c>
      <c r="E230" s="11">
        <v>26.0103</v>
      </c>
      <c r="F230" s="11">
        <v>82.8553</v>
      </c>
      <c r="G230" s="11">
        <v>26.4308</v>
      </c>
      <c r="H230" s="11">
        <v>82.2431</v>
      </c>
      <c r="I230" s="11">
        <v>26.6009</v>
      </c>
      <c r="J230" s="11">
        <v>80.8776</v>
      </c>
      <c r="K230" s="11">
        <v>26.0905</v>
      </c>
      <c r="L230" s="11">
        <v>83.1605</v>
      </c>
      <c r="M230" s="11">
        <v>26.3705</v>
      </c>
      <c r="N230" s="11">
        <v>81.0535</v>
      </c>
      <c r="O230" s="11">
        <v>26.6807</v>
      </c>
      <c r="P230" s="11">
        <v>80.9072</v>
      </c>
      <c r="Q230" s="11">
        <v>26.5305</v>
      </c>
      <c r="R230" s="11">
        <v>81.9478</v>
      </c>
      <c r="S230" s="11">
        <v>25.9705</v>
      </c>
      <c r="T230" s="11">
        <v>82.6194</v>
      </c>
      <c r="U230" s="11">
        <v>26.074</v>
      </c>
      <c r="V230" s="11">
        <v>83.786</v>
      </c>
      <c r="W230" s="11">
        <v>26.3478</v>
      </c>
      <c r="X230" s="11">
        <v>82.3354</v>
      </c>
      <c r="Y230" s="11">
        <v>26.6322</v>
      </c>
      <c r="Z230" s="11">
        <v>80.9622</v>
      </c>
      <c r="AA230" s="11">
        <v>25.9293</v>
      </c>
      <c r="AB230" s="11">
        <v>84.3453</v>
      </c>
      <c r="AC230" s="11">
        <v>26.4026</v>
      </c>
      <c r="AD230" s="11">
        <v>82.4038</v>
      </c>
      <c r="AE230" s="11">
        <v>26.5848</v>
      </c>
      <c r="AF230" s="11">
        <v>81.8978</v>
      </c>
      <c r="AG230" s="11">
        <v>26.3926</v>
      </c>
      <c r="AH230" s="11">
        <v>82.1501</v>
      </c>
      <c r="AI230" s="11">
        <v>26.0142</v>
      </c>
      <c r="AJ230" s="11">
        <v>84.8585</v>
      </c>
      <c r="AK230" s="11">
        <v>25.7828</v>
      </c>
      <c r="AL230" s="11">
        <v>84.497</v>
      </c>
      <c r="AM230" s="11">
        <v>26.1233</v>
      </c>
      <c r="AN230" s="11">
        <v>83.2345</v>
      </c>
      <c r="AO230" s="11">
        <v>26.5418</v>
      </c>
      <c r="AP230" s="11">
        <v>82.1828</v>
      </c>
      <c r="AQ230" s="11">
        <v>25.893</v>
      </c>
      <c r="AR230" s="11">
        <v>84.648</v>
      </c>
      <c r="AS230" s="11">
        <v>26.2433</v>
      </c>
      <c r="AT230" s="11">
        <v>83.3245</v>
      </c>
      <c r="AU230" s="11">
        <v>26.6012</v>
      </c>
      <c r="AV230" s="11">
        <v>81.0927</v>
      </c>
      <c r="AW230" s="11">
        <v>26.1737</v>
      </c>
      <c r="AX230" s="11">
        <v>83.1549</v>
      </c>
      <c r="AY230" s="11">
        <v>25.7826</v>
      </c>
      <c r="AZ230" s="11">
        <v>84.7185</v>
      </c>
    </row>
    <row r="231" spans="1:52">
      <c r="A231" s="9">
        <v>46227.2534722222</v>
      </c>
      <c r="B231" s="11">
        <v>25.3997</v>
      </c>
      <c r="C231" s="11">
        <v>84.0407</v>
      </c>
      <c r="D231" s="11">
        <v>2812.95</v>
      </c>
      <c r="E231" s="11">
        <v>26.0602</v>
      </c>
      <c r="F231" s="11">
        <v>82.159</v>
      </c>
      <c r="G231" s="11">
        <v>26.4901</v>
      </c>
      <c r="H231" s="11">
        <v>81.7349</v>
      </c>
      <c r="I231" s="11">
        <v>26.6707</v>
      </c>
      <c r="J231" s="11">
        <v>80.6987</v>
      </c>
      <c r="K231" s="11">
        <v>26.1401</v>
      </c>
      <c r="L231" s="11">
        <v>82.2219</v>
      </c>
      <c r="M231" s="11">
        <v>26.4103</v>
      </c>
      <c r="N231" s="11">
        <v>80.5749</v>
      </c>
      <c r="O231" s="11">
        <v>26.7307</v>
      </c>
      <c r="P231" s="11">
        <v>80.6983</v>
      </c>
      <c r="Q231" s="11">
        <v>26.5803</v>
      </c>
      <c r="R231" s="11">
        <v>81.7304</v>
      </c>
      <c r="S231" s="11">
        <v>26.0399</v>
      </c>
      <c r="T231" s="11">
        <v>82.5253</v>
      </c>
      <c r="U231" s="11">
        <v>26.1633</v>
      </c>
      <c r="V231" s="11">
        <v>83.646</v>
      </c>
      <c r="W231" s="11">
        <v>26.3918</v>
      </c>
      <c r="X231" s="11">
        <v>82.5592</v>
      </c>
      <c r="Y231" s="11">
        <v>26.6918</v>
      </c>
      <c r="Z231" s="11">
        <v>80.859</v>
      </c>
      <c r="AA231" s="11">
        <v>25.9987</v>
      </c>
      <c r="AB231" s="11">
        <v>83.788</v>
      </c>
      <c r="AC231" s="11">
        <v>26.4592</v>
      </c>
      <c r="AD231" s="11">
        <v>82.1924</v>
      </c>
      <c r="AE231" s="11">
        <v>26.6492</v>
      </c>
      <c r="AF231" s="11">
        <v>81.7938</v>
      </c>
      <c r="AG231" s="11">
        <v>26.4561</v>
      </c>
      <c r="AH231" s="11">
        <v>81.9941</v>
      </c>
      <c r="AI231" s="11">
        <v>26.0889</v>
      </c>
      <c r="AJ231" s="11">
        <v>83.9754</v>
      </c>
      <c r="AK231" s="11">
        <v>25.8995</v>
      </c>
      <c r="AL231" s="11">
        <v>85.158</v>
      </c>
      <c r="AM231" s="11">
        <v>26.2291</v>
      </c>
      <c r="AN231" s="11">
        <v>83.3224</v>
      </c>
      <c r="AO231" s="11">
        <v>26.6012</v>
      </c>
      <c r="AP231" s="11">
        <v>81.9407</v>
      </c>
      <c r="AQ231" s="11">
        <v>26.0195</v>
      </c>
      <c r="AR231" s="11">
        <v>85.3428</v>
      </c>
      <c r="AS231" s="11">
        <v>26.3497</v>
      </c>
      <c r="AT231" s="11">
        <v>83.4133</v>
      </c>
      <c r="AU231" s="11">
        <v>26.6409</v>
      </c>
      <c r="AV231" s="11">
        <v>81.1581</v>
      </c>
      <c r="AW231" s="11">
        <v>26.3298</v>
      </c>
      <c r="AX231" s="11">
        <v>83.7301</v>
      </c>
      <c r="AY231" s="11">
        <v>25.8902</v>
      </c>
      <c r="AZ231" s="11">
        <v>85.8496</v>
      </c>
    </row>
    <row r="232" spans="1:52">
      <c r="A232" s="9">
        <v>46227.2569444444</v>
      </c>
      <c r="B232" s="11">
        <v>25.464</v>
      </c>
      <c r="C232" s="11">
        <v>84.0647</v>
      </c>
      <c r="D232" s="11">
        <v>3142.5</v>
      </c>
      <c r="E232" s="11">
        <v>26.0904</v>
      </c>
      <c r="F232" s="11">
        <v>82.0098</v>
      </c>
      <c r="G232" s="11">
        <v>26.5009</v>
      </c>
      <c r="H232" s="11">
        <v>82.0968</v>
      </c>
      <c r="I232" s="11">
        <v>26.7208</v>
      </c>
      <c r="J232" s="11">
        <v>80.5915</v>
      </c>
      <c r="K232" s="11">
        <v>26.1606</v>
      </c>
      <c r="L232" s="11">
        <v>82.4899</v>
      </c>
      <c r="M232" s="11">
        <v>26.4407</v>
      </c>
      <c r="N232" s="11">
        <v>81.0543</v>
      </c>
      <c r="O232" s="11">
        <v>26.7811</v>
      </c>
      <c r="P232" s="11">
        <v>80.5619</v>
      </c>
      <c r="Q232" s="11">
        <v>26.6206</v>
      </c>
      <c r="R232" s="11">
        <v>81.7824</v>
      </c>
      <c r="S232" s="11">
        <v>26.0303</v>
      </c>
      <c r="T232" s="11">
        <v>81.8125</v>
      </c>
      <c r="U232" s="11">
        <v>26.1827</v>
      </c>
      <c r="V232" s="11">
        <v>82.0607</v>
      </c>
      <c r="W232" s="11">
        <v>26.4248</v>
      </c>
      <c r="X232" s="11">
        <v>81.3558</v>
      </c>
      <c r="Y232" s="11">
        <v>26.7322</v>
      </c>
      <c r="Z232" s="11">
        <v>80.4796</v>
      </c>
      <c r="AA232" s="11">
        <v>26.02</v>
      </c>
      <c r="AB232" s="11">
        <v>82.626</v>
      </c>
      <c r="AC232" s="11">
        <v>26.4948</v>
      </c>
      <c r="AD232" s="11">
        <v>81.5454</v>
      </c>
      <c r="AE232" s="11">
        <v>26.707</v>
      </c>
      <c r="AF232" s="11">
        <v>81.4492</v>
      </c>
      <c r="AG232" s="11">
        <v>26.4873</v>
      </c>
      <c r="AH232" s="11">
        <v>81.6947</v>
      </c>
      <c r="AI232" s="11">
        <v>26.1027</v>
      </c>
      <c r="AJ232" s="11">
        <v>83.3382</v>
      </c>
      <c r="AK232" s="11">
        <v>25.8833</v>
      </c>
      <c r="AL232" s="11">
        <v>83.0456</v>
      </c>
      <c r="AM232" s="11">
        <v>26.2042</v>
      </c>
      <c r="AN232" s="11">
        <v>81.5294</v>
      </c>
      <c r="AO232" s="11">
        <v>26.6433</v>
      </c>
      <c r="AP232" s="11">
        <v>81.628</v>
      </c>
      <c r="AQ232" s="11">
        <v>26.0026</v>
      </c>
      <c r="AR232" s="11">
        <v>83.0055</v>
      </c>
      <c r="AS232" s="11">
        <v>26.3439</v>
      </c>
      <c r="AT232" s="11">
        <v>81.6219</v>
      </c>
      <c r="AU232" s="11">
        <v>26.6745</v>
      </c>
      <c r="AV232" s="11">
        <v>80.4446</v>
      </c>
      <c r="AW232" s="11">
        <v>26.323</v>
      </c>
      <c r="AX232" s="11">
        <v>81.6601</v>
      </c>
      <c r="AY232" s="11">
        <v>25.9021</v>
      </c>
      <c r="AZ232" s="11">
        <v>83.3613</v>
      </c>
    </row>
    <row r="233" spans="1:52">
      <c r="A233" s="9">
        <v>46227.2604166667</v>
      </c>
      <c r="B233" s="11">
        <v>25.5183</v>
      </c>
      <c r="C233" s="11">
        <v>83.8543</v>
      </c>
      <c r="D233" s="11">
        <v>3370.27</v>
      </c>
      <c r="E233" s="11">
        <v>26.1505</v>
      </c>
      <c r="F233" s="11">
        <v>81.9765</v>
      </c>
      <c r="G233" s="11">
        <v>26.5716</v>
      </c>
      <c r="H233" s="11">
        <v>81.8489</v>
      </c>
      <c r="I233" s="11">
        <v>26.7815</v>
      </c>
      <c r="J233" s="11">
        <v>79.9552</v>
      </c>
      <c r="K233" s="11">
        <v>26.2203</v>
      </c>
      <c r="L233" s="11">
        <v>81.4892</v>
      </c>
      <c r="M233" s="11">
        <v>26.491</v>
      </c>
      <c r="N233" s="11">
        <v>80.6252</v>
      </c>
      <c r="O233" s="11">
        <v>26.8615</v>
      </c>
      <c r="P233" s="11">
        <v>79.958</v>
      </c>
      <c r="Q233" s="11">
        <v>26.6806</v>
      </c>
      <c r="R233" s="11">
        <v>81.03</v>
      </c>
      <c r="S233" s="11">
        <v>26.0805</v>
      </c>
      <c r="T233" s="11">
        <v>80.6995</v>
      </c>
      <c r="U233" s="11">
        <v>26.2609</v>
      </c>
      <c r="V233" s="11">
        <v>82.2331</v>
      </c>
      <c r="W233" s="11">
        <v>26.5188</v>
      </c>
      <c r="X233" s="11">
        <v>81.0576</v>
      </c>
      <c r="Y233" s="11">
        <v>26.8217</v>
      </c>
      <c r="Z233" s="11">
        <v>80.063</v>
      </c>
      <c r="AA233" s="11">
        <v>26.0936</v>
      </c>
      <c r="AB233" s="11">
        <v>82.5222</v>
      </c>
      <c r="AC233" s="11">
        <v>26.5666</v>
      </c>
      <c r="AD233" s="11">
        <v>81.3622</v>
      </c>
      <c r="AE233" s="11">
        <v>26.794</v>
      </c>
      <c r="AF233" s="11">
        <v>80.9996</v>
      </c>
      <c r="AG233" s="11">
        <v>26.5415</v>
      </c>
      <c r="AH233" s="11">
        <v>81.5359</v>
      </c>
      <c r="AI233" s="11">
        <v>26.1589</v>
      </c>
      <c r="AJ233" s="11">
        <v>83.5164</v>
      </c>
      <c r="AK233" s="11">
        <v>26.0221</v>
      </c>
      <c r="AL233" s="11">
        <v>85.727</v>
      </c>
      <c r="AM233" s="11">
        <v>26.3424</v>
      </c>
      <c r="AN233" s="11">
        <v>83.7467</v>
      </c>
      <c r="AO233" s="11">
        <v>26.7542</v>
      </c>
      <c r="AP233" s="11">
        <v>81.2274</v>
      </c>
      <c r="AQ233" s="11">
        <v>26.1126</v>
      </c>
      <c r="AR233" s="11">
        <v>85.3053</v>
      </c>
      <c r="AS233" s="11">
        <v>26.4727</v>
      </c>
      <c r="AT233" s="11">
        <v>82.9613</v>
      </c>
      <c r="AU233" s="11">
        <v>26.8236</v>
      </c>
      <c r="AV233" s="11">
        <v>80.2562</v>
      </c>
      <c r="AW233" s="11">
        <v>26.4505</v>
      </c>
      <c r="AX233" s="11">
        <v>82.5091</v>
      </c>
      <c r="AY233" s="11">
        <v>25.9928</v>
      </c>
      <c r="AZ233" s="11">
        <v>85.1028</v>
      </c>
    </row>
    <row r="234" spans="1:52">
      <c r="A234" s="9">
        <v>46227.2638888889</v>
      </c>
      <c r="B234" s="11">
        <v>25.6023</v>
      </c>
      <c r="C234" s="11">
        <v>83.5273</v>
      </c>
      <c r="D234" s="11">
        <v>3610.34</v>
      </c>
      <c r="E234" s="11">
        <v>26.2207</v>
      </c>
      <c r="F234" s="11">
        <v>81.462</v>
      </c>
      <c r="G234" s="11">
        <v>26.6915</v>
      </c>
      <c r="H234" s="11">
        <v>81.023</v>
      </c>
      <c r="I234" s="11">
        <v>26.8919</v>
      </c>
      <c r="J234" s="11">
        <v>79.5946</v>
      </c>
      <c r="K234" s="11">
        <v>26.2713</v>
      </c>
      <c r="L234" s="11">
        <v>81.3749</v>
      </c>
      <c r="M234" s="11">
        <v>26.5917</v>
      </c>
      <c r="N234" s="11">
        <v>80.1405</v>
      </c>
      <c r="O234" s="11">
        <v>26.9716</v>
      </c>
      <c r="P234" s="11">
        <v>79.8042</v>
      </c>
      <c r="Q234" s="11">
        <v>26.7714</v>
      </c>
      <c r="R234" s="11">
        <v>81.0254</v>
      </c>
      <c r="S234" s="11">
        <v>26.1608</v>
      </c>
      <c r="T234" s="11">
        <v>80.6339</v>
      </c>
      <c r="U234" s="11">
        <v>26.3781</v>
      </c>
      <c r="V234" s="11">
        <v>82.0742</v>
      </c>
      <c r="W234" s="11">
        <v>26.6166</v>
      </c>
      <c r="X234" s="11">
        <v>81.12</v>
      </c>
      <c r="Y234" s="11">
        <v>26.9315</v>
      </c>
      <c r="Z234" s="11">
        <v>79.6711</v>
      </c>
      <c r="AA234" s="11">
        <v>26.2158</v>
      </c>
      <c r="AB234" s="11">
        <v>82.5758</v>
      </c>
      <c r="AC234" s="11">
        <v>26.664</v>
      </c>
      <c r="AD234" s="11">
        <v>81.1628</v>
      </c>
      <c r="AE234" s="11">
        <v>26.894</v>
      </c>
      <c r="AF234" s="11">
        <v>80.6284</v>
      </c>
      <c r="AG234" s="11">
        <v>26.6484</v>
      </c>
      <c r="AH234" s="11">
        <v>81.159</v>
      </c>
      <c r="AI234" s="11">
        <v>26.2758</v>
      </c>
      <c r="AJ234" s="11">
        <v>83.63</v>
      </c>
      <c r="AK234" s="11">
        <v>26.1122</v>
      </c>
      <c r="AL234" s="11">
        <v>83.0902</v>
      </c>
      <c r="AM234" s="11">
        <v>26.4343</v>
      </c>
      <c r="AN234" s="11">
        <v>82.5185</v>
      </c>
      <c r="AO234" s="11">
        <v>26.8948</v>
      </c>
      <c r="AP234" s="11">
        <v>80.8085</v>
      </c>
      <c r="AQ234" s="11">
        <v>26.2224</v>
      </c>
      <c r="AR234" s="11">
        <v>84.2456</v>
      </c>
      <c r="AS234" s="11">
        <v>26.5743</v>
      </c>
      <c r="AT234" s="11">
        <v>82.2637</v>
      </c>
      <c r="AU234" s="11">
        <v>26.9453</v>
      </c>
      <c r="AV234" s="11">
        <v>79.7905</v>
      </c>
      <c r="AW234" s="11">
        <v>26.474</v>
      </c>
      <c r="AX234" s="11">
        <v>82.8613</v>
      </c>
      <c r="AY234" s="11">
        <v>26.1124</v>
      </c>
      <c r="AZ234" s="11">
        <v>85.6162</v>
      </c>
    </row>
    <row r="235" spans="1:52">
      <c r="A235" s="9">
        <v>46227.2673611111</v>
      </c>
      <c r="B235" s="11">
        <v>25.7123</v>
      </c>
      <c r="C235" s="11">
        <v>83.2667</v>
      </c>
      <c r="D235" s="11">
        <v>3746.94</v>
      </c>
      <c r="E235" s="11">
        <v>26.3313</v>
      </c>
      <c r="F235" s="11">
        <v>81.7527</v>
      </c>
      <c r="G235" s="11">
        <v>26.8022</v>
      </c>
      <c r="H235" s="11">
        <v>80.5142</v>
      </c>
      <c r="I235" s="11">
        <v>27.0322</v>
      </c>
      <c r="J235" s="11">
        <v>79.1894</v>
      </c>
      <c r="K235" s="11">
        <v>26.4013</v>
      </c>
      <c r="L235" s="11">
        <v>81.8532</v>
      </c>
      <c r="M235" s="11">
        <v>26.7222</v>
      </c>
      <c r="N235" s="11">
        <v>79.4417</v>
      </c>
      <c r="O235" s="11">
        <v>27.0923</v>
      </c>
      <c r="P235" s="11">
        <v>79.3714</v>
      </c>
      <c r="Q235" s="11">
        <v>26.9113</v>
      </c>
      <c r="R235" s="11">
        <v>80.5676</v>
      </c>
      <c r="S235" s="11">
        <v>26.2811</v>
      </c>
      <c r="T235" s="11">
        <v>81.2</v>
      </c>
      <c r="U235" s="11">
        <v>26.498</v>
      </c>
      <c r="V235" s="11">
        <v>81.5167</v>
      </c>
      <c r="W235" s="11">
        <v>26.7732</v>
      </c>
      <c r="X235" s="11">
        <v>80.602</v>
      </c>
      <c r="Y235" s="11">
        <v>27.0858</v>
      </c>
      <c r="Z235" s="11">
        <v>79.0964</v>
      </c>
      <c r="AA235" s="11">
        <v>26.3381</v>
      </c>
      <c r="AB235" s="11">
        <v>82.2443</v>
      </c>
      <c r="AC235" s="11">
        <v>26.8158</v>
      </c>
      <c r="AD235" s="11">
        <v>80.7052</v>
      </c>
      <c r="AE235" s="11">
        <v>27.031</v>
      </c>
      <c r="AF235" s="11">
        <v>80.207</v>
      </c>
      <c r="AG235" s="11">
        <v>26.7901</v>
      </c>
      <c r="AH235" s="11">
        <v>80.7143</v>
      </c>
      <c r="AI235" s="11">
        <v>26.3908</v>
      </c>
      <c r="AJ235" s="11">
        <v>82.5066</v>
      </c>
      <c r="AK235" s="11">
        <v>26.2216</v>
      </c>
      <c r="AL235" s="11">
        <v>83.5417</v>
      </c>
      <c r="AM235" s="11">
        <v>26.5943</v>
      </c>
      <c r="AN235" s="11">
        <v>82.0341</v>
      </c>
      <c r="AO235" s="11">
        <v>27.0745</v>
      </c>
      <c r="AP235" s="11">
        <v>80.3673</v>
      </c>
      <c r="AQ235" s="11">
        <v>26.3422</v>
      </c>
      <c r="AR235" s="11">
        <v>83.0291</v>
      </c>
      <c r="AS235" s="11">
        <v>26.7345</v>
      </c>
      <c r="AT235" s="11">
        <v>81.6301</v>
      </c>
      <c r="AU235" s="11">
        <v>27.1445</v>
      </c>
      <c r="AV235" s="11">
        <v>79.0375</v>
      </c>
      <c r="AW235" s="11">
        <v>26.674</v>
      </c>
      <c r="AX235" s="11">
        <v>81.4087</v>
      </c>
      <c r="AY235" s="11">
        <v>26.233</v>
      </c>
      <c r="AZ235" s="11">
        <v>84.4071</v>
      </c>
    </row>
    <row r="236" spans="1:52">
      <c r="A236" s="9">
        <v>46227.2708333333</v>
      </c>
      <c r="B236" s="11">
        <v>25.794</v>
      </c>
      <c r="C236" s="11">
        <v>83.18</v>
      </c>
      <c r="D236" s="11">
        <v>3900.09</v>
      </c>
      <c r="E236" s="11">
        <v>26.4607</v>
      </c>
      <c r="F236" s="11">
        <v>81.0243</v>
      </c>
      <c r="G236" s="11">
        <v>26.9313</v>
      </c>
      <c r="H236" s="11">
        <v>80.7505</v>
      </c>
      <c r="I236" s="11">
        <v>27.1617</v>
      </c>
      <c r="J236" s="11">
        <v>78.5538</v>
      </c>
      <c r="K236" s="11">
        <v>26.531</v>
      </c>
      <c r="L236" s="11">
        <v>81.1782</v>
      </c>
      <c r="M236" s="11">
        <v>26.8512</v>
      </c>
      <c r="N236" s="11">
        <v>79.5334</v>
      </c>
      <c r="O236" s="11">
        <v>27.2316</v>
      </c>
      <c r="P236" s="11">
        <v>78.851</v>
      </c>
      <c r="Q236" s="11">
        <v>27.041</v>
      </c>
      <c r="R236" s="11">
        <v>80.3245</v>
      </c>
      <c r="S236" s="11">
        <v>26.3907</v>
      </c>
      <c r="T236" s="11">
        <v>80.2137</v>
      </c>
      <c r="U236" s="11">
        <v>26.6107</v>
      </c>
      <c r="V236" s="11">
        <v>81.2307</v>
      </c>
      <c r="W236" s="11">
        <v>26.894</v>
      </c>
      <c r="X236" s="11">
        <v>79.9908</v>
      </c>
      <c r="Y236" s="11">
        <v>27.2336</v>
      </c>
      <c r="Z236" s="11">
        <v>78.5896</v>
      </c>
      <c r="AA236" s="11">
        <v>26.436</v>
      </c>
      <c r="AB236" s="11">
        <v>81.954</v>
      </c>
      <c r="AC236" s="11">
        <v>26.9562</v>
      </c>
      <c r="AD236" s="11">
        <v>79.9188</v>
      </c>
      <c r="AE236" s="11">
        <v>27.1736</v>
      </c>
      <c r="AF236" s="11">
        <v>79.6312</v>
      </c>
      <c r="AG236" s="11">
        <v>26.9033</v>
      </c>
      <c r="AH236" s="11">
        <v>79.8227</v>
      </c>
      <c r="AI236" s="11">
        <v>26.4641</v>
      </c>
      <c r="AJ236" s="11">
        <v>82.5488</v>
      </c>
      <c r="AK236" s="11">
        <v>26.293</v>
      </c>
      <c r="AL236" s="11">
        <v>81.547</v>
      </c>
      <c r="AM236" s="11">
        <v>26.7535</v>
      </c>
      <c r="AN236" s="11">
        <v>79.6463</v>
      </c>
      <c r="AO236" s="11">
        <v>27.2442</v>
      </c>
      <c r="AP236" s="11">
        <v>79.5206</v>
      </c>
      <c r="AQ236" s="11">
        <v>26.4528</v>
      </c>
      <c r="AR236" s="11">
        <v>82.0363</v>
      </c>
      <c r="AS236" s="11">
        <v>26.9033</v>
      </c>
      <c r="AT236" s="11">
        <v>80.1671</v>
      </c>
      <c r="AU236" s="11">
        <v>27.3139</v>
      </c>
      <c r="AV236" s="11">
        <v>77.4945</v>
      </c>
      <c r="AW236" s="11">
        <v>26.843</v>
      </c>
      <c r="AX236" s="11">
        <v>79.2756</v>
      </c>
      <c r="AY236" s="11">
        <v>26.3819</v>
      </c>
      <c r="AZ236" s="11">
        <v>82.3356</v>
      </c>
    </row>
    <row r="237" spans="1:52">
      <c r="A237" s="9">
        <v>46227.2743055556</v>
      </c>
      <c r="B237" s="11">
        <v>25.8708</v>
      </c>
      <c r="C237" s="11">
        <v>83.3212</v>
      </c>
      <c r="D237" s="11">
        <v>4158.2292</v>
      </c>
      <c r="E237" s="11">
        <v>26.5614</v>
      </c>
      <c r="F237" s="11">
        <v>80.1812</v>
      </c>
      <c r="G237" s="11">
        <v>27.0332</v>
      </c>
      <c r="H237" s="11">
        <v>80.0394</v>
      </c>
      <c r="I237" s="11">
        <v>27.2928</v>
      </c>
      <c r="J237" s="11">
        <v>78.0914</v>
      </c>
      <c r="K237" s="11">
        <v>26.6314</v>
      </c>
      <c r="L237" s="11">
        <v>81.0037</v>
      </c>
      <c r="M237" s="11">
        <v>26.9432</v>
      </c>
      <c r="N237" s="11">
        <v>79.0389</v>
      </c>
      <c r="O237" s="11">
        <v>27.3533</v>
      </c>
      <c r="P237" s="11">
        <v>78.183</v>
      </c>
      <c r="Q237" s="11">
        <v>27.142</v>
      </c>
      <c r="R237" s="11">
        <v>79.7736</v>
      </c>
      <c r="S237" s="11">
        <v>26.5014</v>
      </c>
      <c r="T237" s="11">
        <v>80.7615</v>
      </c>
      <c r="U237" s="11">
        <v>26.75</v>
      </c>
      <c r="V237" s="11">
        <v>82.0747</v>
      </c>
      <c r="W237" s="11">
        <v>27.0458</v>
      </c>
      <c r="X237" s="11">
        <v>79.4108</v>
      </c>
      <c r="Y237" s="11">
        <v>27.381</v>
      </c>
      <c r="Z237" s="11">
        <v>78.0186</v>
      </c>
      <c r="AA237" s="11">
        <v>26.5627</v>
      </c>
      <c r="AB237" s="11">
        <v>82.11</v>
      </c>
      <c r="AC237" s="11">
        <v>27.101</v>
      </c>
      <c r="AD237" s="11">
        <v>79.4828</v>
      </c>
      <c r="AE237" s="11">
        <v>27.321</v>
      </c>
      <c r="AF237" s="11">
        <v>79.0408</v>
      </c>
      <c r="AG237" s="11">
        <v>27.062</v>
      </c>
      <c r="AH237" s="11">
        <v>80.1413</v>
      </c>
      <c r="AI237" s="11">
        <v>26.5975</v>
      </c>
      <c r="AJ237" s="11">
        <v>82.0565</v>
      </c>
      <c r="AK237" s="11">
        <v>26.4234</v>
      </c>
      <c r="AL237" s="11">
        <v>82.7002</v>
      </c>
      <c r="AM237" s="11">
        <v>26.8853</v>
      </c>
      <c r="AN237" s="11">
        <v>80.2512</v>
      </c>
      <c r="AO237" s="11">
        <v>27.3859</v>
      </c>
      <c r="AP237" s="11">
        <v>78.886</v>
      </c>
      <c r="AQ237" s="11">
        <v>26.573</v>
      </c>
      <c r="AR237" s="11">
        <v>83.1722</v>
      </c>
      <c r="AS237" s="11">
        <v>27.0153</v>
      </c>
      <c r="AT237" s="11">
        <v>79.7753</v>
      </c>
      <c r="AU237" s="11">
        <v>27.4464</v>
      </c>
      <c r="AV237" s="11">
        <v>77.6392</v>
      </c>
      <c r="AW237" s="11">
        <v>26.9734</v>
      </c>
      <c r="AX237" s="11">
        <v>79.9398</v>
      </c>
      <c r="AY237" s="11">
        <v>26.4626</v>
      </c>
      <c r="AZ237" s="11">
        <v>83.446</v>
      </c>
    </row>
    <row r="238" spans="1:52">
      <c r="A238" s="9">
        <v>46227.2777777778</v>
      </c>
      <c r="B238" s="11">
        <v>25.9945</v>
      </c>
      <c r="C238" s="11">
        <v>83.7793</v>
      </c>
      <c r="D238" s="11">
        <v>4494.6</v>
      </c>
      <c r="E238" s="11">
        <v>26.701</v>
      </c>
      <c r="F238" s="11">
        <v>80.3043</v>
      </c>
      <c r="G238" s="11">
        <v>27.222</v>
      </c>
      <c r="H238" s="11">
        <v>79.4088</v>
      </c>
      <c r="I238" s="11">
        <v>27.4625</v>
      </c>
      <c r="J238" s="11">
        <v>77.5788</v>
      </c>
      <c r="K238" s="11">
        <v>26.7714</v>
      </c>
      <c r="L238" s="11">
        <v>81.3706</v>
      </c>
      <c r="M238" s="11">
        <v>27.1321</v>
      </c>
      <c r="N238" s="11">
        <v>78.3783</v>
      </c>
      <c r="O238" s="11">
        <v>27.5524</v>
      </c>
      <c r="P238" s="11">
        <v>77.7679</v>
      </c>
      <c r="Q238" s="11">
        <v>27.3415</v>
      </c>
      <c r="R238" s="11">
        <v>79.1379</v>
      </c>
      <c r="S238" s="11">
        <v>26.641</v>
      </c>
      <c r="T238" s="11">
        <v>80.9086</v>
      </c>
      <c r="U238" s="11">
        <v>26.8927</v>
      </c>
      <c r="V238" s="11">
        <v>82.202</v>
      </c>
      <c r="W238" s="11">
        <v>27.2306</v>
      </c>
      <c r="X238" s="11">
        <v>79.1268</v>
      </c>
      <c r="Y238" s="11">
        <v>27.5606</v>
      </c>
      <c r="Z238" s="11">
        <v>77.3864</v>
      </c>
      <c r="AA238" s="11">
        <v>26.71</v>
      </c>
      <c r="AB238" s="11">
        <v>82.6813</v>
      </c>
      <c r="AC238" s="11">
        <v>27.2875</v>
      </c>
      <c r="AD238" s="11">
        <v>78.9158</v>
      </c>
      <c r="AE238" s="11">
        <v>27.5154</v>
      </c>
      <c r="AF238" s="11">
        <v>78.4904</v>
      </c>
      <c r="AG238" s="11">
        <v>27.2493</v>
      </c>
      <c r="AH238" s="11">
        <v>79.238</v>
      </c>
      <c r="AI238" s="11">
        <v>26.7353</v>
      </c>
      <c r="AJ238" s="11">
        <v>82.744</v>
      </c>
      <c r="AK238" s="11">
        <v>26.5934</v>
      </c>
      <c r="AL238" s="11">
        <v>83.7016</v>
      </c>
      <c r="AM238" s="11">
        <v>27.0843</v>
      </c>
      <c r="AN238" s="11">
        <v>80.6773</v>
      </c>
      <c r="AO238" s="11">
        <v>27.6056</v>
      </c>
      <c r="AP238" s="11">
        <v>78.7245</v>
      </c>
      <c r="AQ238" s="11">
        <v>26.723</v>
      </c>
      <c r="AR238" s="11">
        <v>84.716</v>
      </c>
      <c r="AS238" s="11">
        <v>27.2153</v>
      </c>
      <c r="AT238" s="11">
        <v>80.6925</v>
      </c>
      <c r="AU238" s="11">
        <v>27.6859</v>
      </c>
      <c r="AV238" s="11">
        <v>77.5937</v>
      </c>
      <c r="AW238" s="11">
        <v>27.1436</v>
      </c>
      <c r="AX238" s="11">
        <v>80.409</v>
      </c>
      <c r="AY238" s="11">
        <v>26.5928</v>
      </c>
      <c r="AZ238" s="11">
        <v>85.1832</v>
      </c>
    </row>
    <row r="239" spans="1:52">
      <c r="A239" s="9">
        <v>46227.28125</v>
      </c>
      <c r="B239" s="11">
        <v>26.1276</v>
      </c>
      <c r="C239" s="11">
        <v>83.6219</v>
      </c>
      <c r="D239" s="11">
        <v>4933.5667</v>
      </c>
      <c r="E239" s="11">
        <v>26.8505</v>
      </c>
      <c r="F239" s="11">
        <v>80.9369</v>
      </c>
      <c r="G239" s="11">
        <v>27.3719</v>
      </c>
      <c r="H239" s="11">
        <v>79.3157</v>
      </c>
      <c r="I239" s="11">
        <v>27.6522</v>
      </c>
      <c r="J239" s="11">
        <v>77.4818</v>
      </c>
      <c r="K239" s="11">
        <v>26.9111</v>
      </c>
      <c r="L239" s="11">
        <v>81.4219</v>
      </c>
      <c r="M239" s="11">
        <v>27.2917</v>
      </c>
      <c r="N239" s="11">
        <v>78.2464</v>
      </c>
      <c r="O239" s="11">
        <v>27.7321</v>
      </c>
      <c r="P239" s="11">
        <v>77.6012</v>
      </c>
      <c r="Q239" s="11">
        <v>27.4905</v>
      </c>
      <c r="R239" s="11">
        <v>78.9287</v>
      </c>
      <c r="S239" s="11">
        <v>26.7905</v>
      </c>
      <c r="T239" s="11">
        <v>80.6945</v>
      </c>
      <c r="U239" s="11">
        <v>27.025</v>
      </c>
      <c r="V239" s="11">
        <v>80.7048</v>
      </c>
      <c r="W239" s="11">
        <v>27.4128</v>
      </c>
      <c r="X239" s="11">
        <v>78.8292</v>
      </c>
      <c r="Y239" s="11">
        <v>27.7723</v>
      </c>
      <c r="Z239" s="11">
        <v>76.9471</v>
      </c>
      <c r="AA239" s="11">
        <v>26.8596</v>
      </c>
      <c r="AB239" s="11">
        <v>80.9889</v>
      </c>
      <c r="AC239" s="11">
        <v>27.4652</v>
      </c>
      <c r="AD239" s="11">
        <v>78.5853</v>
      </c>
      <c r="AE239" s="11">
        <v>27.7249</v>
      </c>
      <c r="AF239" s="11">
        <v>77.9222</v>
      </c>
      <c r="AG239" s="11">
        <v>27.432</v>
      </c>
      <c r="AH239" s="11">
        <v>78.544</v>
      </c>
      <c r="AI239" s="11">
        <v>26.8727</v>
      </c>
      <c r="AJ239" s="11">
        <v>81.4447</v>
      </c>
      <c r="AK239" s="11">
        <v>26.7632</v>
      </c>
      <c r="AL239" s="11">
        <v>84.2186</v>
      </c>
      <c r="AM239" s="11">
        <v>27.2448</v>
      </c>
      <c r="AN239" s="11">
        <v>81.2431</v>
      </c>
      <c r="AO239" s="11">
        <v>27.8153</v>
      </c>
      <c r="AP239" s="11">
        <v>78.1283</v>
      </c>
      <c r="AQ239" s="11">
        <v>26.8732</v>
      </c>
      <c r="AR239" s="11">
        <v>83.0346</v>
      </c>
      <c r="AS239" s="11">
        <v>27.4145</v>
      </c>
      <c r="AT239" s="11">
        <v>80.3736</v>
      </c>
      <c r="AU239" s="11">
        <v>27.904</v>
      </c>
      <c r="AV239" s="11">
        <v>76.9707</v>
      </c>
      <c r="AW239" s="11">
        <v>27.3246</v>
      </c>
      <c r="AX239" s="11">
        <v>79.8414</v>
      </c>
      <c r="AY239" s="11">
        <v>26.7332</v>
      </c>
      <c r="AZ239" s="11">
        <v>83.8626</v>
      </c>
    </row>
    <row r="240" spans="1:52">
      <c r="A240" s="9">
        <v>46227.2847222222</v>
      </c>
      <c r="B240" s="11">
        <v>26.2761</v>
      </c>
      <c r="C240" s="11">
        <v>83.1996</v>
      </c>
      <c r="D240" s="11">
        <v>5298.3545</v>
      </c>
      <c r="E240" s="11">
        <v>27.0109</v>
      </c>
      <c r="F240" s="11">
        <v>80.0082</v>
      </c>
      <c r="G240" s="11">
        <v>27.5623</v>
      </c>
      <c r="H240" s="11">
        <v>78.8741</v>
      </c>
      <c r="I240" s="11">
        <v>27.8727</v>
      </c>
      <c r="J240" s="11">
        <v>76.6593</v>
      </c>
      <c r="K240" s="11">
        <v>27.071</v>
      </c>
      <c r="L240" s="11">
        <v>80.2002</v>
      </c>
      <c r="M240" s="11">
        <v>27.4618</v>
      </c>
      <c r="N240" s="11">
        <v>77.8775</v>
      </c>
      <c r="O240" s="11">
        <v>27.9428</v>
      </c>
      <c r="P240" s="11">
        <v>76.7181</v>
      </c>
      <c r="Q240" s="11">
        <v>27.6513</v>
      </c>
      <c r="R240" s="11">
        <v>78.5227</v>
      </c>
      <c r="S240" s="11">
        <v>26.9309</v>
      </c>
      <c r="T240" s="11">
        <v>79.0439</v>
      </c>
      <c r="U240" s="11">
        <v>27.1772</v>
      </c>
      <c r="V240" s="11">
        <v>79.3084</v>
      </c>
      <c r="W240" s="11">
        <v>27.6152</v>
      </c>
      <c r="X240" s="11">
        <v>78.023</v>
      </c>
      <c r="Y240" s="11">
        <v>27.9852</v>
      </c>
      <c r="Z240" s="11">
        <v>76.2661</v>
      </c>
      <c r="AA240" s="11">
        <v>27.0318</v>
      </c>
      <c r="AB240" s="11">
        <v>80.1462</v>
      </c>
      <c r="AC240" s="11">
        <v>27.6647</v>
      </c>
      <c r="AD240" s="11">
        <v>78.0143</v>
      </c>
      <c r="AE240" s="11">
        <v>27.9204</v>
      </c>
      <c r="AF240" s="11">
        <v>77.3191</v>
      </c>
      <c r="AG240" s="11">
        <v>27.6267</v>
      </c>
      <c r="AH240" s="11">
        <v>77.8533</v>
      </c>
      <c r="AI240" s="11">
        <v>27.042</v>
      </c>
      <c r="AJ240" s="11">
        <v>81.026</v>
      </c>
      <c r="AK240" s="11">
        <v>26.9224</v>
      </c>
      <c r="AL240" s="11">
        <v>81.6696</v>
      </c>
      <c r="AM240" s="11">
        <v>27.4235</v>
      </c>
      <c r="AN240" s="11">
        <v>78.7717</v>
      </c>
      <c r="AO240" s="11">
        <v>28.0164</v>
      </c>
      <c r="AP240" s="11">
        <v>76.9375</v>
      </c>
      <c r="AQ240" s="11">
        <v>27.0326</v>
      </c>
      <c r="AR240" s="11">
        <v>82.233</v>
      </c>
      <c r="AS240" s="11">
        <v>27.5837</v>
      </c>
      <c r="AT240" s="11">
        <v>78.6491</v>
      </c>
      <c r="AU240" s="11">
        <v>28.0567</v>
      </c>
      <c r="AV240" s="11">
        <v>75.8683</v>
      </c>
      <c r="AW240" s="11">
        <v>27.5526</v>
      </c>
      <c r="AX240" s="11">
        <v>78.4162</v>
      </c>
      <c r="AY240" s="11">
        <v>26.893</v>
      </c>
      <c r="AZ240" s="11">
        <v>83.4304</v>
      </c>
    </row>
    <row r="241" spans="1:52">
      <c r="A241" s="9">
        <v>46227.2881944444</v>
      </c>
      <c r="B241" s="11">
        <v>26.4065</v>
      </c>
      <c r="C241" s="11">
        <v>82.2094</v>
      </c>
      <c r="D241" s="11">
        <v>5990.7874</v>
      </c>
      <c r="E241" s="11">
        <v>27.1512</v>
      </c>
      <c r="F241" s="11">
        <v>78.2531</v>
      </c>
      <c r="G241" s="11">
        <v>27.7328</v>
      </c>
      <c r="H241" s="11">
        <v>77.6907</v>
      </c>
      <c r="I241" s="11">
        <v>28.0732</v>
      </c>
      <c r="J241" s="11">
        <v>75.8521</v>
      </c>
      <c r="K241" s="11">
        <v>27.2211</v>
      </c>
      <c r="L241" s="11">
        <v>78.739</v>
      </c>
      <c r="M241" s="11">
        <v>27.6428</v>
      </c>
      <c r="N241" s="11">
        <v>76.6315</v>
      </c>
      <c r="O241" s="11">
        <v>28.1533</v>
      </c>
      <c r="P241" s="11">
        <v>75.8218</v>
      </c>
      <c r="Q241" s="11">
        <v>27.8514</v>
      </c>
      <c r="R241" s="11">
        <v>77.4247</v>
      </c>
      <c r="S241" s="11">
        <v>27.0711</v>
      </c>
      <c r="T241" s="11">
        <v>78.1286</v>
      </c>
      <c r="U241" s="11">
        <v>27.3443</v>
      </c>
      <c r="V241" s="11">
        <v>78.0252</v>
      </c>
      <c r="W241" s="11">
        <v>27.7806</v>
      </c>
      <c r="X241" s="11">
        <v>77.0472</v>
      </c>
      <c r="Y241" s="11">
        <v>28.2023</v>
      </c>
      <c r="Z241" s="11">
        <v>75.3815</v>
      </c>
      <c r="AA241" s="11">
        <v>27.1896</v>
      </c>
      <c r="AB241" s="11">
        <v>78.8182</v>
      </c>
      <c r="AC241" s="11">
        <v>27.8452</v>
      </c>
      <c r="AD241" s="11">
        <v>77.0418</v>
      </c>
      <c r="AE241" s="11">
        <v>28.147</v>
      </c>
      <c r="AF241" s="11">
        <v>76.393</v>
      </c>
      <c r="AG241" s="11">
        <v>27.8189</v>
      </c>
      <c r="AH241" s="11">
        <v>76.8652</v>
      </c>
      <c r="AI241" s="11">
        <v>27.1923</v>
      </c>
      <c r="AJ241" s="11">
        <v>79.6209</v>
      </c>
      <c r="AK241" s="11">
        <v>27.0446</v>
      </c>
      <c r="AL241" s="11">
        <v>80.2105</v>
      </c>
      <c r="AM241" s="11">
        <v>27.5596</v>
      </c>
      <c r="AN241" s="11">
        <v>77.7099</v>
      </c>
      <c r="AO241" s="11">
        <v>28.2599</v>
      </c>
      <c r="AP241" s="11">
        <v>75.7135</v>
      </c>
      <c r="AQ241" s="11">
        <v>27.1644</v>
      </c>
      <c r="AR241" s="11">
        <v>79.9672</v>
      </c>
      <c r="AS241" s="11">
        <v>27.7293</v>
      </c>
      <c r="AT241" s="11">
        <v>77.4883</v>
      </c>
      <c r="AU241" s="11">
        <v>28.3104</v>
      </c>
      <c r="AV241" s="11">
        <v>74.6727</v>
      </c>
      <c r="AW241" s="11">
        <v>27.6866</v>
      </c>
      <c r="AX241" s="11">
        <v>77.2261</v>
      </c>
      <c r="AY241" s="11">
        <v>27.0444</v>
      </c>
      <c r="AZ241" s="11">
        <v>80.064</v>
      </c>
    </row>
    <row r="242" spans="1:52">
      <c r="A242" s="9">
        <v>46227.2916666667</v>
      </c>
      <c r="B242" s="11">
        <v>26.5739</v>
      </c>
      <c r="C242" s="11">
        <v>81.7648</v>
      </c>
      <c r="D242" s="11">
        <v>6272.8667</v>
      </c>
      <c r="E242" s="11">
        <v>27.3313</v>
      </c>
      <c r="F242" s="11">
        <v>78.7009</v>
      </c>
      <c r="G242" s="11">
        <v>27.9424</v>
      </c>
      <c r="H242" s="11">
        <v>76.9912</v>
      </c>
      <c r="I242" s="11">
        <v>28.314</v>
      </c>
      <c r="J242" s="11">
        <v>74.5173</v>
      </c>
      <c r="K242" s="11">
        <v>27.3913</v>
      </c>
      <c r="L242" s="11">
        <v>78.5847</v>
      </c>
      <c r="M242" s="11">
        <v>27.8526</v>
      </c>
      <c r="N242" s="11">
        <v>75.9902</v>
      </c>
      <c r="O242" s="11">
        <v>28.4029</v>
      </c>
      <c r="P242" s="11">
        <v>74.4618</v>
      </c>
      <c r="Q242" s="11">
        <v>28.0617</v>
      </c>
      <c r="R242" s="11">
        <v>76.6331</v>
      </c>
      <c r="S242" s="11">
        <v>27.2307</v>
      </c>
      <c r="T242" s="11">
        <v>77.9167</v>
      </c>
      <c r="U242" s="11">
        <v>27.5731</v>
      </c>
      <c r="V242" s="11">
        <v>78.0289</v>
      </c>
      <c r="W242" s="11">
        <v>28.0713</v>
      </c>
      <c r="X242" s="11">
        <v>76.0657</v>
      </c>
      <c r="Y242" s="11">
        <v>28.4891</v>
      </c>
      <c r="Z242" s="11">
        <v>74.1274</v>
      </c>
      <c r="AA242" s="11">
        <v>27.4204</v>
      </c>
      <c r="AB242" s="11">
        <v>77.8739</v>
      </c>
      <c r="AC242" s="11">
        <v>28.1184</v>
      </c>
      <c r="AD242" s="11">
        <v>75.9939</v>
      </c>
      <c r="AE242" s="11">
        <v>28.4384</v>
      </c>
      <c r="AF242" s="11">
        <v>75.1992</v>
      </c>
      <c r="AG242" s="11">
        <v>28.0897</v>
      </c>
      <c r="AH242" s="11">
        <v>75.8842</v>
      </c>
      <c r="AI242" s="11">
        <v>27.3911</v>
      </c>
      <c r="AJ242" s="11">
        <v>78.4501</v>
      </c>
      <c r="AK242" s="11">
        <v>27.2765</v>
      </c>
      <c r="AL242" s="11">
        <v>81.6581</v>
      </c>
      <c r="AM242" s="11">
        <v>27.9172</v>
      </c>
      <c r="AN242" s="11">
        <v>76.5985</v>
      </c>
      <c r="AO242" s="11">
        <v>28.6285</v>
      </c>
      <c r="AP242" s="11">
        <v>74.3443</v>
      </c>
      <c r="AQ242" s="11">
        <v>27.385</v>
      </c>
      <c r="AR242" s="11">
        <v>81.723</v>
      </c>
      <c r="AS242" s="11">
        <v>28.0769</v>
      </c>
      <c r="AT242" s="11">
        <v>76.3073</v>
      </c>
      <c r="AU242" s="11">
        <v>28.6991</v>
      </c>
      <c r="AV242" s="11">
        <v>73.2759</v>
      </c>
      <c r="AW242" s="11">
        <v>28.016</v>
      </c>
      <c r="AX242" s="11">
        <v>76.0479</v>
      </c>
      <c r="AY242" s="11">
        <v>27.2654</v>
      </c>
      <c r="AZ242" s="11">
        <v>82.1382</v>
      </c>
    </row>
    <row r="243" spans="1:52">
      <c r="A243" s="9">
        <v>46227.2951388889</v>
      </c>
      <c r="B243" s="11">
        <v>26.7661</v>
      </c>
      <c r="C243" s="11">
        <v>81.4274</v>
      </c>
      <c r="D243" s="11">
        <v>6074.2642</v>
      </c>
      <c r="E243" s="11">
        <v>27.5213</v>
      </c>
      <c r="F243" s="11">
        <v>77.3359</v>
      </c>
      <c r="G243" s="11">
        <v>28.1825</v>
      </c>
      <c r="H243" s="11">
        <v>76.1093</v>
      </c>
      <c r="I243" s="11">
        <v>28.6127</v>
      </c>
      <c r="J243" s="11">
        <v>73.5691</v>
      </c>
      <c r="K243" s="11">
        <v>27.5911</v>
      </c>
      <c r="L243" s="11">
        <v>77.7951</v>
      </c>
      <c r="M243" s="11">
        <v>28.1125</v>
      </c>
      <c r="N243" s="11">
        <v>75.0073</v>
      </c>
      <c r="O243" s="11">
        <v>28.6929</v>
      </c>
      <c r="P243" s="11">
        <v>73.6381</v>
      </c>
      <c r="Q243" s="11">
        <v>28.3212</v>
      </c>
      <c r="R243" s="11">
        <v>75.5939</v>
      </c>
      <c r="S243" s="11">
        <v>27.4411</v>
      </c>
      <c r="T243" s="11">
        <v>76.9374</v>
      </c>
      <c r="U243" s="11">
        <v>27.8227</v>
      </c>
      <c r="V243" s="11">
        <v>76.8225</v>
      </c>
      <c r="W243" s="11">
        <v>28.3444</v>
      </c>
      <c r="X243" s="11">
        <v>74.9545</v>
      </c>
      <c r="Y243" s="11">
        <v>28.7765</v>
      </c>
      <c r="Z243" s="11">
        <v>72.9808</v>
      </c>
      <c r="AA243" s="11">
        <v>27.6733</v>
      </c>
      <c r="AB243" s="11">
        <v>76.6293</v>
      </c>
      <c r="AC243" s="11">
        <v>28.3915</v>
      </c>
      <c r="AD243" s="11">
        <v>74.7108</v>
      </c>
      <c r="AE243" s="11">
        <v>28.7336</v>
      </c>
      <c r="AF243" s="11">
        <v>74.0155</v>
      </c>
      <c r="AG243" s="11">
        <v>28.3313</v>
      </c>
      <c r="AH243" s="11">
        <v>74.6913</v>
      </c>
      <c r="AI243" s="11">
        <v>27.6407</v>
      </c>
      <c r="AJ243" s="11">
        <v>77.4647</v>
      </c>
      <c r="AK243" s="11">
        <v>27.5526</v>
      </c>
      <c r="AL243" s="11">
        <v>79.8703</v>
      </c>
      <c r="AM243" s="11">
        <v>28.1835</v>
      </c>
      <c r="AN243" s="11">
        <v>76.159</v>
      </c>
      <c r="AO243" s="11">
        <v>28.9448</v>
      </c>
      <c r="AP243" s="11">
        <v>73.0195</v>
      </c>
      <c r="AQ243" s="11">
        <v>27.6332</v>
      </c>
      <c r="AR243" s="11">
        <v>78.4382</v>
      </c>
      <c r="AS243" s="11">
        <v>28.3335</v>
      </c>
      <c r="AT243" s="11">
        <v>75.471</v>
      </c>
      <c r="AU243" s="11">
        <v>29.035</v>
      </c>
      <c r="AV243" s="11">
        <v>72.0087</v>
      </c>
      <c r="AW243" s="11">
        <v>28.2734</v>
      </c>
      <c r="AX243" s="11">
        <v>75.5211</v>
      </c>
      <c r="AY243" s="11">
        <v>27.5324</v>
      </c>
      <c r="AZ243" s="11">
        <v>78.141</v>
      </c>
    </row>
    <row r="244" spans="1:52">
      <c r="A244" s="9">
        <v>46227.2986111111</v>
      </c>
      <c r="B244" s="11">
        <v>26.9304</v>
      </c>
      <c r="C244" s="11">
        <v>80.9253</v>
      </c>
      <c r="D244" s="11">
        <v>6791.3056</v>
      </c>
      <c r="E244" s="11">
        <v>27.7111</v>
      </c>
      <c r="F244" s="11">
        <v>76.731</v>
      </c>
      <c r="G244" s="11">
        <v>28.3721</v>
      </c>
      <c r="H244" s="11">
        <v>75.3132</v>
      </c>
      <c r="I244" s="11">
        <v>28.8133</v>
      </c>
      <c r="J244" s="11">
        <v>72.7527</v>
      </c>
      <c r="K244" s="11">
        <v>27.7617</v>
      </c>
      <c r="L244" s="11">
        <v>77.0628</v>
      </c>
      <c r="M244" s="11">
        <v>28.3027</v>
      </c>
      <c r="N244" s="11">
        <v>74.0644</v>
      </c>
      <c r="O244" s="11">
        <v>28.9132</v>
      </c>
      <c r="P244" s="11">
        <v>72.7527</v>
      </c>
      <c r="Q244" s="11">
        <v>28.5016</v>
      </c>
      <c r="R244" s="11">
        <v>74.6768</v>
      </c>
      <c r="S244" s="11">
        <v>27.6111</v>
      </c>
      <c r="T244" s="11">
        <v>76.5559</v>
      </c>
      <c r="U244" s="11">
        <v>27.9852</v>
      </c>
      <c r="V244" s="11">
        <v>77.2236</v>
      </c>
      <c r="W244" s="11">
        <v>28.4913</v>
      </c>
      <c r="X244" s="11">
        <v>74.3839</v>
      </c>
      <c r="Y244" s="11">
        <v>28.983</v>
      </c>
      <c r="Z244" s="11">
        <v>72.3157</v>
      </c>
      <c r="AA244" s="11">
        <v>27.85</v>
      </c>
      <c r="AB244" s="11">
        <v>77.2007</v>
      </c>
      <c r="AC244" s="11">
        <v>28.5635</v>
      </c>
      <c r="AD244" s="11">
        <v>74.1209</v>
      </c>
      <c r="AE244" s="11">
        <v>28.9283</v>
      </c>
      <c r="AF244" s="11">
        <v>73.2148</v>
      </c>
      <c r="AG244" s="11">
        <v>28.4927</v>
      </c>
      <c r="AH244" s="11">
        <v>74.0347</v>
      </c>
      <c r="AI244" s="11">
        <v>27.776</v>
      </c>
      <c r="AJ244" s="11">
        <v>78.1067</v>
      </c>
      <c r="AK244" s="11">
        <v>27.6835</v>
      </c>
      <c r="AL244" s="11">
        <v>78.4277</v>
      </c>
      <c r="AM244" s="11">
        <v>28.3184</v>
      </c>
      <c r="AN244" s="11">
        <v>75.3564</v>
      </c>
      <c r="AO244" s="11">
        <v>29.1275</v>
      </c>
      <c r="AP244" s="11">
        <v>72.2586</v>
      </c>
      <c r="AQ244" s="11">
        <v>27.794</v>
      </c>
      <c r="AR244" s="11">
        <v>78.3897</v>
      </c>
      <c r="AS244" s="11">
        <v>28.4684</v>
      </c>
      <c r="AT244" s="11">
        <v>75.1059</v>
      </c>
      <c r="AU244" s="11">
        <v>29.2275</v>
      </c>
      <c r="AV244" s="11">
        <v>71.2216</v>
      </c>
      <c r="AW244" s="11">
        <v>28.4459</v>
      </c>
      <c r="AX244" s="11">
        <v>74.5738</v>
      </c>
      <c r="AY244" s="11">
        <v>27.6527</v>
      </c>
      <c r="AZ244" s="11">
        <v>78.711</v>
      </c>
    </row>
    <row r="245" spans="1:52">
      <c r="A245" s="9">
        <v>46227.3020833333</v>
      </c>
      <c r="B245" s="11">
        <v>27.1357</v>
      </c>
      <c r="C245" s="11">
        <v>82.1091</v>
      </c>
      <c r="D245" s="11">
        <v>8018.0836</v>
      </c>
      <c r="E245" s="11">
        <v>27.8817</v>
      </c>
      <c r="F245" s="11">
        <v>76.87</v>
      </c>
      <c r="G245" s="11">
        <v>28.5356</v>
      </c>
      <c r="H245" s="11">
        <v>74.7985</v>
      </c>
      <c r="I245" s="11">
        <v>29.0652</v>
      </c>
      <c r="J245" s="11">
        <v>72.1975</v>
      </c>
      <c r="K245" s="11">
        <v>27.9321</v>
      </c>
      <c r="L245" s="11">
        <v>77.3296</v>
      </c>
      <c r="M245" s="11">
        <v>28.5048</v>
      </c>
      <c r="N245" s="11">
        <v>73.6405</v>
      </c>
      <c r="O245" s="11">
        <v>29.1555</v>
      </c>
      <c r="P245" s="11">
        <v>72.1957</v>
      </c>
      <c r="Q245" s="11">
        <v>28.7425</v>
      </c>
      <c r="R245" s="11">
        <v>74.1953</v>
      </c>
      <c r="S245" s="11">
        <v>27.772</v>
      </c>
      <c r="T245" s="11">
        <v>77.4178</v>
      </c>
      <c r="U245" s="11">
        <v>28.2173</v>
      </c>
      <c r="V245" s="11">
        <v>77.3527</v>
      </c>
      <c r="W245" s="11">
        <v>28.8003</v>
      </c>
      <c r="X245" s="11">
        <v>73.4345</v>
      </c>
      <c r="Y245" s="11">
        <v>29.2881</v>
      </c>
      <c r="Z245" s="11">
        <v>71.4793</v>
      </c>
      <c r="AA245" s="11">
        <v>28.0807</v>
      </c>
      <c r="AB245" s="11">
        <v>76.9047</v>
      </c>
      <c r="AC245" s="11">
        <v>28.8655</v>
      </c>
      <c r="AD245" s="11">
        <v>73.2066</v>
      </c>
      <c r="AE245" s="11">
        <v>29.2355</v>
      </c>
      <c r="AF245" s="11">
        <v>72.3615</v>
      </c>
      <c r="AG245" s="11">
        <v>28.8013</v>
      </c>
      <c r="AH245" s="11">
        <v>73.1573</v>
      </c>
      <c r="AI245" s="11">
        <v>27.9833</v>
      </c>
      <c r="AJ245" s="11">
        <v>77.9707</v>
      </c>
      <c r="AK245" s="11">
        <v>27.8962</v>
      </c>
      <c r="AL245" s="11">
        <v>79.4128</v>
      </c>
      <c r="AM245" s="11">
        <v>28.6793</v>
      </c>
      <c r="AN245" s="11">
        <v>73.9201</v>
      </c>
      <c r="AO245" s="11">
        <v>29.4496</v>
      </c>
      <c r="AP245" s="11">
        <v>71.7486</v>
      </c>
      <c r="AQ245" s="11">
        <v>28.0348</v>
      </c>
      <c r="AR245" s="11">
        <v>80.6626</v>
      </c>
      <c r="AS245" s="11">
        <v>28.8289</v>
      </c>
      <c r="AT245" s="11">
        <v>73.6557</v>
      </c>
      <c r="AU245" s="11">
        <v>29.5501</v>
      </c>
      <c r="AV245" s="11">
        <v>70.8386</v>
      </c>
      <c r="AW245" s="11">
        <v>28.7974</v>
      </c>
      <c r="AX245" s="11">
        <v>73.5954</v>
      </c>
      <c r="AY245" s="11">
        <v>27.815</v>
      </c>
      <c r="AZ245" s="11">
        <v>80.4733</v>
      </c>
    </row>
    <row r="246" spans="1:52">
      <c r="A246" s="9">
        <v>46227.3055555556</v>
      </c>
      <c r="B246" s="11">
        <v>27.3755</v>
      </c>
      <c r="C246" s="11">
        <v>82.4487</v>
      </c>
      <c r="D246" s="11">
        <v>8603.9635</v>
      </c>
      <c r="E246" s="11">
        <v>28.1327</v>
      </c>
      <c r="F246" s="11">
        <v>75.3845</v>
      </c>
      <c r="G246" s="11">
        <v>28.9545</v>
      </c>
      <c r="H246" s="11">
        <v>73.9353</v>
      </c>
      <c r="I246" s="11">
        <v>29.4556</v>
      </c>
      <c r="J246" s="11">
        <v>71.2512</v>
      </c>
      <c r="K246" s="11">
        <v>28.2427</v>
      </c>
      <c r="L246" s="11">
        <v>75.7751</v>
      </c>
      <c r="M246" s="11">
        <v>28.8647</v>
      </c>
      <c r="N246" s="11">
        <v>72.9245</v>
      </c>
      <c r="O246" s="11">
        <v>29.5655</v>
      </c>
      <c r="P246" s="11">
        <v>71.1213</v>
      </c>
      <c r="Q246" s="11">
        <v>29.1134</v>
      </c>
      <c r="R246" s="11">
        <v>73.4772</v>
      </c>
      <c r="S246" s="11">
        <v>28.0718</v>
      </c>
      <c r="T246" s="11">
        <v>75.5969</v>
      </c>
      <c r="U246" s="11">
        <v>28.4798</v>
      </c>
      <c r="V246" s="11">
        <v>75.5426</v>
      </c>
      <c r="W246" s="11">
        <v>29.1652</v>
      </c>
      <c r="X246" s="11">
        <v>72.4081</v>
      </c>
      <c r="Y246" s="11">
        <v>29.6968</v>
      </c>
      <c r="Z246" s="11">
        <v>70.3828</v>
      </c>
      <c r="AA246" s="11">
        <v>28.362</v>
      </c>
      <c r="AB246" s="11">
        <v>75.5737</v>
      </c>
      <c r="AC246" s="11">
        <v>29.262</v>
      </c>
      <c r="AD246" s="11">
        <v>72.2175</v>
      </c>
      <c r="AE246" s="11">
        <v>29.6394</v>
      </c>
      <c r="AF246" s="11">
        <v>71.2434</v>
      </c>
      <c r="AG246" s="11">
        <v>29.1997</v>
      </c>
      <c r="AH246" s="11">
        <v>71.9664</v>
      </c>
      <c r="AI246" s="11">
        <v>28.2327</v>
      </c>
      <c r="AJ246" s="11">
        <v>76.3894</v>
      </c>
      <c r="AK246" s="11">
        <v>28.2064</v>
      </c>
      <c r="AL246" s="11">
        <v>76.5825</v>
      </c>
      <c r="AM246" s="11">
        <v>29.08</v>
      </c>
      <c r="AN246" s="11">
        <v>72.6651</v>
      </c>
      <c r="AO246" s="11">
        <v>29.863</v>
      </c>
      <c r="AP246" s="11">
        <v>70.406</v>
      </c>
      <c r="AQ246" s="11">
        <v>28.3268</v>
      </c>
      <c r="AR246" s="11">
        <v>76.703</v>
      </c>
      <c r="AS246" s="11">
        <v>29.212</v>
      </c>
      <c r="AT246" s="11">
        <v>72.61</v>
      </c>
      <c r="AU246" s="11">
        <v>29.9828</v>
      </c>
      <c r="AV246" s="11">
        <v>69.4949</v>
      </c>
      <c r="AW246" s="11">
        <v>29.1686</v>
      </c>
      <c r="AX246" s="11">
        <v>72.3657</v>
      </c>
      <c r="AY246" s="11">
        <v>28.1158</v>
      </c>
      <c r="AZ246" s="11">
        <v>76.5895</v>
      </c>
    </row>
    <row r="247" spans="1:52">
      <c r="A247" s="9">
        <v>46227.3090277778</v>
      </c>
      <c r="B247" s="11">
        <v>27.6152</v>
      </c>
      <c r="C247" s="11">
        <v>81.3503</v>
      </c>
      <c r="D247" s="11">
        <v>8972.5667</v>
      </c>
      <c r="E247" s="11">
        <v>28.4018</v>
      </c>
      <c r="F247" s="11">
        <v>74.8359</v>
      </c>
      <c r="G247" s="11">
        <v>29.2943</v>
      </c>
      <c r="H247" s="11">
        <v>72.8354</v>
      </c>
      <c r="I247" s="11">
        <v>29.8748</v>
      </c>
      <c r="J247" s="11">
        <v>69.8434</v>
      </c>
      <c r="K247" s="11">
        <v>28.512</v>
      </c>
      <c r="L247" s="11">
        <v>75.2878</v>
      </c>
      <c r="M247" s="11">
        <v>29.2144</v>
      </c>
      <c r="N247" s="11">
        <v>71.7655</v>
      </c>
      <c r="O247" s="11">
        <v>29.9749</v>
      </c>
      <c r="P247" s="11">
        <v>69.7254</v>
      </c>
      <c r="Q247" s="11">
        <v>29.4524</v>
      </c>
      <c r="R247" s="11">
        <v>72.2025</v>
      </c>
      <c r="S247" s="11">
        <v>28.3415</v>
      </c>
      <c r="T247" s="11">
        <v>75.138</v>
      </c>
      <c r="U247" s="11">
        <v>28.7617</v>
      </c>
      <c r="V247" s="11">
        <v>74.4547</v>
      </c>
      <c r="W247" s="11">
        <v>29.5473</v>
      </c>
      <c r="X247" s="11">
        <v>71.2734</v>
      </c>
      <c r="Y247" s="11">
        <v>30.0973</v>
      </c>
      <c r="Z247" s="11">
        <v>69.1297</v>
      </c>
      <c r="AA247" s="11">
        <v>28.6955</v>
      </c>
      <c r="AB247" s="11">
        <v>74.2575</v>
      </c>
      <c r="AC247" s="11">
        <v>29.6426</v>
      </c>
      <c r="AD247" s="11">
        <v>71.0492</v>
      </c>
      <c r="AE247" s="11">
        <v>30.0447</v>
      </c>
      <c r="AF247" s="11">
        <v>69.8766</v>
      </c>
      <c r="AG247" s="11">
        <v>29.5947</v>
      </c>
      <c r="AH247" s="11">
        <v>70.8708</v>
      </c>
      <c r="AI247" s="11">
        <v>28.5482</v>
      </c>
      <c r="AJ247" s="11">
        <v>74.8918</v>
      </c>
      <c r="AK247" s="11">
        <v>28.5248</v>
      </c>
      <c r="AL247" s="11">
        <v>75.2347</v>
      </c>
      <c r="AM247" s="11">
        <v>29.5084</v>
      </c>
      <c r="AN247" s="11">
        <v>72.4243</v>
      </c>
      <c r="AO247" s="11">
        <v>30.3496</v>
      </c>
      <c r="AP247" s="11">
        <v>69.128</v>
      </c>
      <c r="AQ247" s="11">
        <v>28.6643</v>
      </c>
      <c r="AR247" s="11">
        <v>76.8147</v>
      </c>
      <c r="AS247" s="11">
        <v>29.6589</v>
      </c>
      <c r="AT247" s="11">
        <v>71.4902</v>
      </c>
      <c r="AU247" s="11">
        <v>30.4593</v>
      </c>
      <c r="AV247" s="11">
        <v>68.1808</v>
      </c>
      <c r="AW247" s="11">
        <v>29.596</v>
      </c>
      <c r="AX247" s="11">
        <v>71.1608</v>
      </c>
      <c r="AY247" s="11">
        <v>28.4048</v>
      </c>
      <c r="AZ247" s="11">
        <v>78.4777</v>
      </c>
    </row>
    <row r="248" spans="1:52">
      <c r="A248" s="9">
        <v>46227.3125</v>
      </c>
      <c r="B248" s="11">
        <v>27.8443</v>
      </c>
      <c r="C248" s="11">
        <v>79.7509</v>
      </c>
      <c r="D248" s="11">
        <v>9834.2007</v>
      </c>
      <c r="E248" s="11">
        <v>28.6706</v>
      </c>
      <c r="F248" s="11">
        <v>74.2255</v>
      </c>
      <c r="G248" s="11">
        <v>29.6131</v>
      </c>
      <c r="H248" s="11">
        <v>71.74</v>
      </c>
      <c r="I248" s="11">
        <v>30.234</v>
      </c>
      <c r="J248" s="11">
        <v>68.5975</v>
      </c>
      <c r="K248" s="11">
        <v>28.8112</v>
      </c>
      <c r="L248" s="11">
        <v>74.949</v>
      </c>
      <c r="M248" s="11">
        <v>29.5431</v>
      </c>
      <c r="N248" s="11">
        <v>70.6802</v>
      </c>
      <c r="O248" s="11">
        <v>30.3437</v>
      </c>
      <c r="P248" s="11">
        <v>68.6284</v>
      </c>
      <c r="Q248" s="11">
        <v>29.811</v>
      </c>
      <c r="R248" s="11">
        <v>71.0767</v>
      </c>
      <c r="S248" s="11">
        <v>28.5707</v>
      </c>
      <c r="T248" s="11">
        <v>74.8359</v>
      </c>
      <c r="U248" s="11">
        <v>29.0663</v>
      </c>
      <c r="V248" s="11">
        <v>73.3556</v>
      </c>
      <c r="W248" s="11">
        <v>29.9226</v>
      </c>
      <c r="X248" s="11">
        <v>69.9508</v>
      </c>
      <c r="Y248" s="11">
        <v>30.502</v>
      </c>
      <c r="Z248" s="11">
        <v>67.8029</v>
      </c>
      <c r="AA248" s="11">
        <v>29.009</v>
      </c>
      <c r="AB248" s="11">
        <v>73.0513</v>
      </c>
      <c r="AC248" s="11">
        <v>30.019</v>
      </c>
      <c r="AD248" s="11">
        <v>69.8243</v>
      </c>
      <c r="AE248" s="11">
        <v>30.4668</v>
      </c>
      <c r="AF248" s="11">
        <v>68.6455</v>
      </c>
      <c r="AG248" s="11">
        <v>30.0066</v>
      </c>
      <c r="AH248" s="11">
        <v>69.7213</v>
      </c>
      <c r="AI248" s="11">
        <v>28.8298</v>
      </c>
      <c r="AJ248" s="11">
        <v>74.1066</v>
      </c>
      <c r="AK248" s="11">
        <v>28.8148</v>
      </c>
      <c r="AL248" s="11">
        <v>75.4899</v>
      </c>
      <c r="AM248" s="11">
        <v>29.866</v>
      </c>
      <c r="AN248" s="11">
        <v>70.9016</v>
      </c>
      <c r="AO248" s="11">
        <v>30.7605</v>
      </c>
      <c r="AP248" s="11">
        <v>67.7487</v>
      </c>
      <c r="AQ248" s="11">
        <v>28.9236</v>
      </c>
      <c r="AR248" s="11">
        <v>74.7254</v>
      </c>
      <c r="AS248" s="11">
        <v>30.0356</v>
      </c>
      <c r="AT248" s="11">
        <v>70.642</v>
      </c>
      <c r="AU248" s="11">
        <v>30.8607</v>
      </c>
      <c r="AV248" s="11">
        <v>66.918</v>
      </c>
      <c r="AW248" s="11">
        <v>29.9546</v>
      </c>
      <c r="AX248" s="11">
        <v>70.5811</v>
      </c>
      <c r="AY248" s="11">
        <v>28.694</v>
      </c>
      <c r="AZ248" s="11">
        <v>75.3625</v>
      </c>
    </row>
    <row r="249" spans="1:52">
      <c r="A249" s="9">
        <v>46227.3159722222</v>
      </c>
      <c r="B249" s="11">
        <v>28.093</v>
      </c>
      <c r="C249" s="11">
        <v>79.2017</v>
      </c>
      <c r="D249" s="11">
        <v>10226.52</v>
      </c>
      <c r="E249" s="11">
        <v>28.8617</v>
      </c>
      <c r="F249" s="11">
        <v>72.879</v>
      </c>
      <c r="G249" s="11">
        <v>29.9235</v>
      </c>
      <c r="H249" s="11">
        <v>70.7386</v>
      </c>
      <c r="I249" s="11">
        <v>30.6347</v>
      </c>
      <c r="J249" s="11">
        <v>67.345</v>
      </c>
      <c r="K249" s="11">
        <v>28.9919</v>
      </c>
      <c r="L249" s="11">
        <v>73.3102</v>
      </c>
      <c r="M249" s="11">
        <v>29.8528</v>
      </c>
      <c r="N249" s="11">
        <v>69.6999</v>
      </c>
      <c r="O249" s="11">
        <v>30.7143</v>
      </c>
      <c r="P249" s="11">
        <v>67.465</v>
      </c>
      <c r="Q249" s="11">
        <v>30.112</v>
      </c>
      <c r="R249" s="11">
        <v>70.0731</v>
      </c>
      <c r="S249" s="11">
        <v>28.7819</v>
      </c>
      <c r="T249" s="11">
        <v>73.6153</v>
      </c>
      <c r="U249" s="11">
        <v>29.3325</v>
      </c>
      <c r="V249" s="11">
        <v>72.134</v>
      </c>
      <c r="W249" s="11">
        <v>30.2329</v>
      </c>
      <c r="X249" s="11">
        <v>68.9586</v>
      </c>
      <c r="Y249" s="11">
        <v>30.8899</v>
      </c>
      <c r="Z249" s="11">
        <v>66.5292</v>
      </c>
      <c r="AA249" s="11">
        <v>29.2725</v>
      </c>
      <c r="AB249" s="11">
        <v>72.3942</v>
      </c>
      <c r="AC249" s="11">
        <v>30.3473</v>
      </c>
      <c r="AD249" s="11">
        <v>68.7373</v>
      </c>
      <c r="AE249" s="11">
        <v>30.859</v>
      </c>
      <c r="AF249" s="11">
        <v>67.3929</v>
      </c>
      <c r="AG249" s="11">
        <v>30.266</v>
      </c>
      <c r="AH249" s="11">
        <v>68.6481</v>
      </c>
      <c r="AI249" s="11">
        <v>29.0533</v>
      </c>
      <c r="AJ249" s="11">
        <v>73.8624</v>
      </c>
      <c r="AK249" s="11">
        <v>29.0555</v>
      </c>
      <c r="AL249" s="11">
        <v>74.4918</v>
      </c>
      <c r="AM249" s="11">
        <v>30.1284</v>
      </c>
      <c r="AN249" s="11">
        <v>69.6739</v>
      </c>
      <c r="AO249" s="11">
        <v>31.2093</v>
      </c>
      <c r="AP249" s="11">
        <v>65.9908</v>
      </c>
      <c r="AQ249" s="11">
        <v>29.1063</v>
      </c>
      <c r="AR249" s="11">
        <v>74.01</v>
      </c>
      <c r="AS249" s="11">
        <v>30.2803</v>
      </c>
      <c r="AT249" s="11">
        <v>69.8359</v>
      </c>
      <c r="AU249" s="11">
        <v>31.32</v>
      </c>
      <c r="AV249" s="11">
        <v>65.1301</v>
      </c>
      <c r="AW249" s="11">
        <v>30.188</v>
      </c>
      <c r="AX249" s="11">
        <v>68.6497</v>
      </c>
      <c r="AY249" s="11">
        <v>28.935</v>
      </c>
      <c r="AZ249" s="11">
        <v>73.7487</v>
      </c>
    </row>
    <row r="250" spans="1:52">
      <c r="A250" s="9">
        <v>46227.3194444444</v>
      </c>
      <c r="B250" s="11">
        <v>28.3512</v>
      </c>
      <c r="C250" s="11">
        <v>78.9825</v>
      </c>
      <c r="D250" s="11">
        <v>9737.3056</v>
      </c>
      <c r="E250" s="11">
        <v>29.121</v>
      </c>
      <c r="F250" s="11">
        <v>72.7269</v>
      </c>
      <c r="G250" s="11">
        <v>30.1828</v>
      </c>
      <c r="H250" s="11">
        <v>69.8824</v>
      </c>
      <c r="I250" s="11">
        <v>30.9823</v>
      </c>
      <c r="J250" s="11">
        <v>66.2254</v>
      </c>
      <c r="K250" s="11">
        <v>29.2708</v>
      </c>
      <c r="L250" s="11">
        <v>73.3355</v>
      </c>
      <c r="M250" s="11">
        <v>30.1329</v>
      </c>
      <c r="N250" s="11">
        <v>68.6924</v>
      </c>
      <c r="O250" s="11">
        <v>31.0328</v>
      </c>
      <c r="P250" s="11">
        <v>66.3448</v>
      </c>
      <c r="Q250" s="11">
        <v>30.411</v>
      </c>
      <c r="R250" s="11">
        <v>69.0374</v>
      </c>
      <c r="S250" s="11">
        <v>29.0706</v>
      </c>
      <c r="T250" s="11">
        <v>72.9093</v>
      </c>
      <c r="U250" s="11">
        <v>29.611</v>
      </c>
      <c r="V250" s="11">
        <v>71.5917</v>
      </c>
      <c r="W250" s="11">
        <v>30.5813</v>
      </c>
      <c r="X250" s="11">
        <v>67.9233</v>
      </c>
      <c r="Y250" s="11">
        <v>31.2543</v>
      </c>
      <c r="Z250" s="11">
        <v>65.3043</v>
      </c>
      <c r="AA250" s="11">
        <v>29.5728</v>
      </c>
      <c r="AB250" s="11">
        <v>72.1609</v>
      </c>
      <c r="AC250" s="11">
        <v>30.694</v>
      </c>
      <c r="AD250" s="11">
        <v>67.6753</v>
      </c>
      <c r="AE250" s="11">
        <v>31.2167</v>
      </c>
      <c r="AF250" s="11">
        <v>66.1333</v>
      </c>
      <c r="AG250" s="11">
        <v>30.612</v>
      </c>
      <c r="AH250" s="11">
        <v>67.6327</v>
      </c>
      <c r="AI250" s="11">
        <v>29.3363</v>
      </c>
      <c r="AJ250" s="11">
        <v>72.8299</v>
      </c>
      <c r="AK250" s="11">
        <v>29.3838</v>
      </c>
      <c r="AL250" s="11">
        <v>74.0023</v>
      </c>
      <c r="AM250" s="11">
        <v>30.5475</v>
      </c>
      <c r="AN250" s="11">
        <v>67.8864</v>
      </c>
      <c r="AO250" s="11">
        <v>31.6068</v>
      </c>
      <c r="AP250" s="11">
        <v>64.7513</v>
      </c>
      <c r="AQ250" s="11">
        <v>29.4843</v>
      </c>
      <c r="AR250" s="11">
        <v>74.009</v>
      </c>
      <c r="AS250" s="11">
        <v>30.7179</v>
      </c>
      <c r="AT250" s="11">
        <v>67.5523</v>
      </c>
      <c r="AU250" s="11">
        <v>31.7465</v>
      </c>
      <c r="AV250" s="11">
        <v>63.8693</v>
      </c>
      <c r="AW250" s="11">
        <v>30.6645</v>
      </c>
      <c r="AX250" s="11">
        <v>67.449</v>
      </c>
      <c r="AY250" s="11">
        <v>29.2338</v>
      </c>
      <c r="AZ250" s="11">
        <v>74.2528</v>
      </c>
    </row>
    <row r="251" spans="1:52">
      <c r="A251" s="9">
        <v>46227.3229166667</v>
      </c>
      <c r="B251" s="11">
        <v>28.59</v>
      </c>
      <c r="C251" s="11">
        <v>78.0252</v>
      </c>
      <c r="D251" s="11">
        <v>10403.1806</v>
      </c>
      <c r="E251" s="11">
        <v>29.4315</v>
      </c>
      <c r="F251" s="11">
        <v>71.8129</v>
      </c>
      <c r="G251" s="11">
        <v>30.4641</v>
      </c>
      <c r="H251" s="11">
        <v>69.1211</v>
      </c>
      <c r="I251" s="11">
        <v>31.2152</v>
      </c>
      <c r="J251" s="11">
        <v>65.7578</v>
      </c>
      <c r="K251" s="11">
        <v>29.5127</v>
      </c>
      <c r="L251" s="11">
        <v>72.0015</v>
      </c>
      <c r="M251" s="11">
        <v>30.4243</v>
      </c>
      <c r="N251" s="11">
        <v>67.9315</v>
      </c>
      <c r="O251" s="11">
        <v>31.3149</v>
      </c>
      <c r="P251" s="11">
        <v>65.8158</v>
      </c>
      <c r="Q251" s="11">
        <v>30.7032</v>
      </c>
      <c r="R251" s="11">
        <v>68.2636</v>
      </c>
      <c r="S251" s="11">
        <v>29.2519</v>
      </c>
      <c r="T251" s="11">
        <v>72.6979</v>
      </c>
      <c r="U251" s="11">
        <v>29.8789</v>
      </c>
      <c r="V251" s="11">
        <v>70.5363</v>
      </c>
      <c r="W251" s="11">
        <v>30.9073</v>
      </c>
      <c r="X251" s="11">
        <v>67.1167</v>
      </c>
      <c r="Y251" s="11">
        <v>31.6213</v>
      </c>
      <c r="Z251" s="11">
        <v>64.3053</v>
      </c>
      <c r="AA251" s="11">
        <v>29.8489</v>
      </c>
      <c r="AB251" s="11">
        <v>70.7248</v>
      </c>
      <c r="AC251" s="11">
        <v>31.032</v>
      </c>
      <c r="AD251" s="11">
        <v>66.8327</v>
      </c>
      <c r="AE251" s="11">
        <v>31.5447</v>
      </c>
      <c r="AF251" s="11">
        <v>65.1767</v>
      </c>
      <c r="AG251" s="11">
        <v>30.9164</v>
      </c>
      <c r="AH251" s="11">
        <v>66.9817</v>
      </c>
      <c r="AI251" s="11">
        <v>29.5437</v>
      </c>
      <c r="AJ251" s="11">
        <v>72.0817</v>
      </c>
      <c r="AK251" s="11">
        <v>29.6172</v>
      </c>
      <c r="AL251" s="11">
        <v>73.5051</v>
      </c>
      <c r="AM251" s="11">
        <v>30.8695</v>
      </c>
      <c r="AN251" s="11">
        <v>66.8937</v>
      </c>
      <c r="AO251" s="11">
        <v>31.9003</v>
      </c>
      <c r="AP251" s="11">
        <v>63.9609</v>
      </c>
      <c r="AQ251" s="11">
        <v>29.7458</v>
      </c>
      <c r="AR251" s="11">
        <v>73.9272</v>
      </c>
      <c r="AS251" s="11">
        <v>31.0595</v>
      </c>
      <c r="AT251" s="11">
        <v>66.8163</v>
      </c>
      <c r="AU251" s="11">
        <v>32.0305</v>
      </c>
      <c r="AV251" s="11">
        <v>63.4009</v>
      </c>
      <c r="AW251" s="11">
        <v>30.9394</v>
      </c>
      <c r="AX251" s="11">
        <v>67.3796</v>
      </c>
      <c r="AY251" s="11">
        <v>29.4657</v>
      </c>
      <c r="AZ251" s="11">
        <v>73.8285</v>
      </c>
    </row>
    <row r="252" spans="1:52">
      <c r="A252" s="9">
        <v>46227.3263888889</v>
      </c>
      <c r="B252" s="11">
        <v>28.8883</v>
      </c>
      <c r="C252" s="11">
        <v>77.8943</v>
      </c>
      <c r="D252" s="11">
        <v>11415.62</v>
      </c>
      <c r="E252" s="11">
        <v>29.6626</v>
      </c>
      <c r="F252" s="11">
        <v>72.2177</v>
      </c>
      <c r="G252" s="11">
        <v>30.7751</v>
      </c>
      <c r="H252" s="11">
        <v>68.4477</v>
      </c>
      <c r="I252" s="11">
        <v>31.6068</v>
      </c>
      <c r="J252" s="11">
        <v>64.8417</v>
      </c>
      <c r="K252" s="11">
        <v>29.783</v>
      </c>
      <c r="L252" s="11">
        <v>72.1314</v>
      </c>
      <c r="M252" s="11">
        <v>30.7448</v>
      </c>
      <c r="N252" s="11">
        <v>67.2893</v>
      </c>
      <c r="O252" s="11">
        <v>31.688</v>
      </c>
      <c r="P252" s="11">
        <v>64.7512</v>
      </c>
      <c r="Q252" s="11">
        <v>31.0239</v>
      </c>
      <c r="R252" s="11">
        <v>67.6206</v>
      </c>
      <c r="S252" s="11">
        <v>29.5429</v>
      </c>
      <c r="T252" s="11">
        <v>72.3751</v>
      </c>
      <c r="U252" s="11">
        <v>30.2625</v>
      </c>
      <c r="V252" s="11">
        <v>69.6831</v>
      </c>
      <c r="W252" s="11">
        <v>31.342</v>
      </c>
      <c r="X252" s="11">
        <v>65.8593</v>
      </c>
      <c r="Y252" s="11">
        <v>32.116</v>
      </c>
      <c r="Z252" s="11">
        <v>62.9233</v>
      </c>
      <c r="AA252" s="11">
        <v>30.1889</v>
      </c>
      <c r="AB252" s="11">
        <v>69.7131</v>
      </c>
      <c r="AC252" s="11">
        <v>31.4647</v>
      </c>
      <c r="AD252" s="11">
        <v>65.53</v>
      </c>
      <c r="AE252" s="11">
        <v>32.048</v>
      </c>
      <c r="AF252" s="11">
        <v>63.894</v>
      </c>
      <c r="AG252" s="11">
        <v>31.3461</v>
      </c>
      <c r="AH252" s="11">
        <v>65.7282</v>
      </c>
      <c r="AI252" s="11">
        <v>29.8661</v>
      </c>
      <c r="AJ252" s="11">
        <v>71.6493</v>
      </c>
      <c r="AK252" s="11">
        <v>29.9762</v>
      </c>
      <c r="AL252" s="11">
        <v>71.2862</v>
      </c>
      <c r="AM252" s="11">
        <v>31.2788</v>
      </c>
      <c r="AN252" s="11">
        <v>66.6043</v>
      </c>
      <c r="AO252" s="11">
        <v>32.3424</v>
      </c>
      <c r="AP252" s="11">
        <v>63.5457</v>
      </c>
      <c r="AQ252" s="11">
        <v>30.0965</v>
      </c>
      <c r="AR252" s="11">
        <v>72.5728</v>
      </c>
      <c r="AS252" s="11">
        <v>31.4692</v>
      </c>
      <c r="AT252" s="11">
        <v>67.0465</v>
      </c>
      <c r="AU252" s="11">
        <v>32.4824</v>
      </c>
      <c r="AV252" s="11">
        <v>62.5671</v>
      </c>
      <c r="AW252" s="11">
        <v>31.4078</v>
      </c>
      <c r="AX252" s="11">
        <v>66.8338</v>
      </c>
      <c r="AY252" s="11">
        <v>29.8058</v>
      </c>
      <c r="AZ252" s="11">
        <v>73.7257</v>
      </c>
    </row>
    <row r="253" spans="1:52">
      <c r="A253" s="9">
        <v>46227.3298611111</v>
      </c>
      <c r="B253" s="11">
        <v>29.2201</v>
      </c>
      <c r="C253" s="11">
        <v>77.5026</v>
      </c>
      <c r="D253" s="11">
        <v>12134.096</v>
      </c>
      <c r="E253" s="11">
        <v>29.9221</v>
      </c>
      <c r="F253" s="11">
        <v>70.0085</v>
      </c>
      <c r="G253" s="11">
        <v>31.1527</v>
      </c>
      <c r="H253" s="11">
        <v>67.5254</v>
      </c>
      <c r="I253" s="11">
        <v>32.0147</v>
      </c>
      <c r="J253" s="11">
        <v>63.7474</v>
      </c>
      <c r="K253" s="11">
        <v>30.0816</v>
      </c>
      <c r="L253" s="11">
        <v>70.29</v>
      </c>
      <c r="M253" s="11">
        <v>31.104</v>
      </c>
      <c r="N253" s="11">
        <v>66.4859</v>
      </c>
      <c r="O253" s="11">
        <v>32.1638</v>
      </c>
      <c r="P253" s="11">
        <v>63.6287</v>
      </c>
      <c r="Q253" s="11">
        <v>31.4122</v>
      </c>
      <c r="R253" s="11">
        <v>66.6839</v>
      </c>
      <c r="S253" s="11">
        <v>29.8312</v>
      </c>
      <c r="T253" s="11">
        <v>70.9009</v>
      </c>
      <c r="U253" s="11">
        <v>30.6634</v>
      </c>
      <c r="V253" s="11">
        <v>69.3837</v>
      </c>
      <c r="W253" s="11">
        <v>31.778</v>
      </c>
      <c r="X253" s="11">
        <v>64.6853</v>
      </c>
      <c r="Y253" s="11">
        <v>32.6267</v>
      </c>
      <c r="Z253" s="11">
        <v>61.6153</v>
      </c>
      <c r="AA253" s="11">
        <v>30.5807</v>
      </c>
      <c r="AB253" s="11">
        <v>68.6435</v>
      </c>
      <c r="AC253" s="11">
        <v>31.9262</v>
      </c>
      <c r="AD253" s="11">
        <v>64.1725</v>
      </c>
      <c r="AE253" s="11">
        <v>32.6458</v>
      </c>
      <c r="AF253" s="11">
        <v>62.1286</v>
      </c>
      <c r="AG253" s="11">
        <v>31.8942</v>
      </c>
      <c r="AH253" s="11">
        <v>64.0965</v>
      </c>
      <c r="AI253" s="11">
        <v>30.2098</v>
      </c>
      <c r="AJ253" s="11">
        <v>70.3846</v>
      </c>
      <c r="AK253" s="11">
        <v>30.3417</v>
      </c>
      <c r="AL253" s="11">
        <v>70.465</v>
      </c>
      <c r="AM253" s="11">
        <v>31.7142</v>
      </c>
      <c r="AN253" s="11">
        <v>65.3151</v>
      </c>
      <c r="AO253" s="11">
        <v>32.8667</v>
      </c>
      <c r="AP253" s="11">
        <v>62.076</v>
      </c>
      <c r="AQ253" s="11">
        <v>30.4812</v>
      </c>
      <c r="AR253" s="11">
        <v>72.1322</v>
      </c>
      <c r="AS253" s="11">
        <v>31.924</v>
      </c>
      <c r="AT253" s="11">
        <v>65.3695</v>
      </c>
      <c r="AU253" s="11">
        <v>33.007</v>
      </c>
      <c r="AV253" s="11">
        <v>61.1595</v>
      </c>
      <c r="AW253" s="11">
        <v>31.8728</v>
      </c>
      <c r="AX253" s="11">
        <v>64.6802</v>
      </c>
      <c r="AY253" s="11">
        <v>30.1523</v>
      </c>
      <c r="AZ253" s="11">
        <v>72.8318</v>
      </c>
    </row>
    <row r="254" spans="1:52">
      <c r="A254" s="9">
        <v>46227.3333333333</v>
      </c>
      <c r="B254" s="11">
        <v>29.478</v>
      </c>
      <c r="C254" s="11">
        <v>75.511</v>
      </c>
      <c r="D254" s="11">
        <v>19809.8696</v>
      </c>
      <c r="E254" s="11">
        <v>30.1309</v>
      </c>
      <c r="F254" s="11">
        <v>69.8573</v>
      </c>
      <c r="G254" s="11">
        <v>31.3116</v>
      </c>
      <c r="H254" s="11">
        <v>66.6579</v>
      </c>
      <c r="I254" s="11">
        <v>32.2925</v>
      </c>
      <c r="J254" s="11">
        <v>62.9909</v>
      </c>
      <c r="K254" s="11">
        <v>30.2407</v>
      </c>
      <c r="L254" s="11">
        <v>70.2845</v>
      </c>
      <c r="M254" s="11">
        <v>31.3417</v>
      </c>
      <c r="N254" s="11">
        <v>65.6438</v>
      </c>
      <c r="O254" s="11">
        <v>32.3923</v>
      </c>
      <c r="P254" s="11">
        <v>62.9514</v>
      </c>
      <c r="Q254" s="11">
        <v>31.6314</v>
      </c>
      <c r="R254" s="11">
        <v>66.0742</v>
      </c>
      <c r="S254" s="11">
        <v>29.9505</v>
      </c>
      <c r="T254" s="11">
        <v>70.9859</v>
      </c>
      <c r="U254" s="11">
        <v>30.77</v>
      </c>
      <c r="V254" s="11">
        <v>68.4999</v>
      </c>
      <c r="W254" s="11">
        <v>31.9412</v>
      </c>
      <c r="X254" s="11">
        <v>63.9761</v>
      </c>
      <c r="Y254" s="11">
        <v>32.8989</v>
      </c>
      <c r="Z254" s="11">
        <v>60.9319</v>
      </c>
      <c r="AA254" s="11">
        <v>30.7263</v>
      </c>
      <c r="AB254" s="11">
        <v>67.9103</v>
      </c>
      <c r="AC254" s="11">
        <v>32.1814</v>
      </c>
      <c r="AD254" s="11">
        <v>63.3309</v>
      </c>
      <c r="AE254" s="11">
        <v>33.0071</v>
      </c>
      <c r="AF254" s="11">
        <v>61.1966</v>
      </c>
      <c r="AG254" s="11">
        <v>32.1445</v>
      </c>
      <c r="AH254" s="11">
        <v>63.1241</v>
      </c>
      <c r="AI254" s="11">
        <v>30.3</v>
      </c>
      <c r="AJ254" s="11">
        <v>69.9936</v>
      </c>
      <c r="AK254" s="11">
        <v>30.4422</v>
      </c>
      <c r="AL254" s="11">
        <v>70.1512</v>
      </c>
      <c r="AM254" s="11">
        <v>31.8932</v>
      </c>
      <c r="AN254" s="11">
        <v>63.8512</v>
      </c>
      <c r="AO254" s="11">
        <v>33.1552</v>
      </c>
      <c r="AP254" s="11">
        <v>60.6396</v>
      </c>
      <c r="AQ254" s="11">
        <v>30.5511</v>
      </c>
      <c r="AR254" s="11">
        <v>71.067</v>
      </c>
      <c r="AS254" s="11">
        <v>32.0936</v>
      </c>
      <c r="AT254" s="11">
        <v>63.6656</v>
      </c>
      <c r="AU254" s="11">
        <v>33.3044</v>
      </c>
      <c r="AV254" s="11">
        <v>59.8642</v>
      </c>
      <c r="AW254" s="11">
        <v>32.0405</v>
      </c>
      <c r="AX254" s="11">
        <v>63.5121</v>
      </c>
      <c r="AY254" s="11">
        <v>30.2908</v>
      </c>
      <c r="AZ254" s="11">
        <v>69.9993</v>
      </c>
    </row>
    <row r="255" spans="1:52">
      <c r="A255" s="9">
        <v>46227.3368055556</v>
      </c>
      <c r="B255" s="11">
        <v>29.7953</v>
      </c>
      <c r="C255" s="11">
        <v>75.1443</v>
      </c>
      <c r="D255" s="11">
        <v>17443.9333</v>
      </c>
      <c r="E255" s="11">
        <v>30.2218</v>
      </c>
      <c r="F255" s="11">
        <v>69.5756</v>
      </c>
      <c r="G255" s="11">
        <v>31.4358</v>
      </c>
      <c r="H255" s="11">
        <v>66.4858</v>
      </c>
      <c r="I255" s="11">
        <v>32.4867</v>
      </c>
      <c r="J255" s="11">
        <v>62.3028</v>
      </c>
      <c r="K255" s="11">
        <v>30.3135</v>
      </c>
      <c r="L255" s="11">
        <v>69.7246</v>
      </c>
      <c r="M255" s="11">
        <v>31.4752</v>
      </c>
      <c r="N255" s="11">
        <v>65.1773</v>
      </c>
      <c r="O255" s="11">
        <v>32.5667</v>
      </c>
      <c r="P255" s="11">
        <v>62.3023</v>
      </c>
      <c r="Q255" s="11">
        <v>31.7741</v>
      </c>
      <c r="R255" s="11">
        <v>65.489</v>
      </c>
      <c r="S255" s="11">
        <v>30.0319</v>
      </c>
      <c r="T255" s="11">
        <v>70.3712</v>
      </c>
      <c r="U255" s="11">
        <v>30.9079</v>
      </c>
      <c r="V255" s="11">
        <v>68.4703</v>
      </c>
      <c r="W255" s="11">
        <v>32.1871</v>
      </c>
      <c r="X255" s="11">
        <v>63.3952</v>
      </c>
      <c r="Y255" s="11">
        <v>33.2283</v>
      </c>
      <c r="Z255" s="11">
        <v>59.9723</v>
      </c>
      <c r="AA255" s="11">
        <v>30.9725</v>
      </c>
      <c r="AB255" s="11">
        <v>68.1306</v>
      </c>
      <c r="AC255" s="11">
        <v>32.4937</v>
      </c>
      <c r="AD255" s="11">
        <v>62.7252</v>
      </c>
      <c r="AE255" s="11">
        <v>33.4535</v>
      </c>
      <c r="AF255" s="11">
        <v>59.8827</v>
      </c>
      <c r="AG255" s="11">
        <v>32.4852</v>
      </c>
      <c r="AH255" s="11">
        <v>62.2251</v>
      </c>
      <c r="AI255" s="11">
        <v>30.4381</v>
      </c>
      <c r="AJ255" s="11">
        <v>70.5695</v>
      </c>
      <c r="AK255" s="11">
        <v>30.574</v>
      </c>
      <c r="AL255" s="11">
        <v>69.013</v>
      </c>
      <c r="AM255" s="11">
        <v>32.0582</v>
      </c>
      <c r="AN255" s="11">
        <v>63.8831</v>
      </c>
      <c r="AO255" s="11">
        <v>33.4219</v>
      </c>
      <c r="AP255" s="11">
        <v>60.0964</v>
      </c>
      <c r="AQ255" s="11">
        <v>30.6345</v>
      </c>
      <c r="AR255" s="11">
        <v>70.1262</v>
      </c>
      <c r="AS255" s="11">
        <v>32.2786</v>
      </c>
      <c r="AT255" s="11">
        <v>63.4293</v>
      </c>
      <c r="AU255" s="11">
        <v>33.531</v>
      </c>
      <c r="AV255" s="11">
        <v>59.0661</v>
      </c>
      <c r="AW255" s="11">
        <v>32.0877</v>
      </c>
      <c r="AX255" s="11">
        <v>63.648</v>
      </c>
      <c r="AY255" s="11">
        <v>30.3537</v>
      </c>
      <c r="AZ255" s="11">
        <v>71.4443</v>
      </c>
    </row>
    <row r="256" spans="1:52">
      <c r="A256" s="9">
        <v>46227.3402777778</v>
      </c>
      <c r="B256" s="11">
        <v>30.1108</v>
      </c>
      <c r="C256" s="11">
        <v>72.8983</v>
      </c>
      <c r="D256" s="11">
        <v>11540.5667</v>
      </c>
      <c r="E256" s="11">
        <v>30.4029</v>
      </c>
      <c r="F256" s="11">
        <v>68.157</v>
      </c>
      <c r="G256" s="11">
        <v>31.785</v>
      </c>
      <c r="H256" s="11">
        <v>65.6287</v>
      </c>
      <c r="I256" s="11">
        <v>32.8865</v>
      </c>
      <c r="J256" s="11">
        <v>61.2625</v>
      </c>
      <c r="K256" s="11">
        <v>30.5724</v>
      </c>
      <c r="L256" s="11">
        <v>68.5824</v>
      </c>
      <c r="M256" s="11">
        <v>31.785</v>
      </c>
      <c r="N256" s="11">
        <v>64.4082</v>
      </c>
      <c r="O256" s="11">
        <v>32.9667</v>
      </c>
      <c r="P256" s="11">
        <v>61.2355</v>
      </c>
      <c r="Q256" s="11">
        <v>32.0832</v>
      </c>
      <c r="R256" s="11">
        <v>64.6557</v>
      </c>
      <c r="S256" s="11">
        <v>30.2225</v>
      </c>
      <c r="T256" s="11">
        <v>69.5012</v>
      </c>
      <c r="U256" s="11">
        <v>31.0981</v>
      </c>
      <c r="V256" s="11">
        <v>66.1166</v>
      </c>
      <c r="W256" s="11">
        <v>32.556</v>
      </c>
      <c r="X256" s="11">
        <v>61.942</v>
      </c>
      <c r="Y256" s="11">
        <v>33.682</v>
      </c>
      <c r="Z256" s="11">
        <v>58.6873</v>
      </c>
      <c r="AA256" s="11">
        <v>31.2417</v>
      </c>
      <c r="AB256" s="11">
        <v>65.8793</v>
      </c>
      <c r="AC256" s="11">
        <v>32.8824</v>
      </c>
      <c r="AD256" s="11">
        <v>61.4517</v>
      </c>
      <c r="AE256" s="11">
        <v>34.0007</v>
      </c>
      <c r="AF256" s="11">
        <v>58.382</v>
      </c>
      <c r="AG256" s="11">
        <v>32.9561</v>
      </c>
      <c r="AH256" s="11">
        <v>60.8918</v>
      </c>
      <c r="AI256" s="11">
        <v>30.6644</v>
      </c>
      <c r="AJ256" s="11">
        <v>68.6727</v>
      </c>
      <c r="AK256" s="11">
        <v>30.8167</v>
      </c>
      <c r="AL256" s="11">
        <v>67.4578</v>
      </c>
      <c r="AM256" s="11">
        <v>32.4689</v>
      </c>
      <c r="AN256" s="11">
        <v>62.5208</v>
      </c>
      <c r="AO256" s="11">
        <v>33.9328</v>
      </c>
      <c r="AP256" s="11">
        <v>58.6438</v>
      </c>
      <c r="AQ256" s="11">
        <v>30.9054</v>
      </c>
      <c r="AR256" s="11">
        <v>71.0387</v>
      </c>
      <c r="AS256" s="11">
        <v>32.71</v>
      </c>
      <c r="AT256" s="11">
        <v>62.3801</v>
      </c>
      <c r="AU256" s="11">
        <v>34.0847</v>
      </c>
      <c r="AV256" s="11">
        <v>57.8529</v>
      </c>
      <c r="AW256" s="11">
        <v>32.5465</v>
      </c>
      <c r="AX256" s="11">
        <v>62.3241</v>
      </c>
      <c r="AY256" s="11">
        <v>30.5747</v>
      </c>
      <c r="AZ256" s="11">
        <v>72.8287</v>
      </c>
    </row>
    <row r="257" spans="1:52">
      <c r="A257" s="9">
        <v>46227.34375</v>
      </c>
      <c r="B257" s="11">
        <v>30.4566</v>
      </c>
      <c r="C257" s="11">
        <v>73.3333</v>
      </c>
      <c r="D257" s="11">
        <v>12238.7667</v>
      </c>
      <c r="E257" s="11">
        <v>30.6948</v>
      </c>
      <c r="F257" s="11">
        <v>68.8136</v>
      </c>
      <c r="G257" s="11">
        <v>32.0887</v>
      </c>
      <c r="H257" s="11">
        <v>64.344</v>
      </c>
      <c r="I257" s="11">
        <v>33.2792</v>
      </c>
      <c r="J257" s="11">
        <v>59.6192</v>
      </c>
      <c r="K257" s="11">
        <v>30.8152</v>
      </c>
      <c r="L257" s="11">
        <v>68.7929</v>
      </c>
      <c r="M257" s="11">
        <v>32.0875</v>
      </c>
      <c r="N257" s="11">
        <v>63.0982</v>
      </c>
      <c r="O257" s="11">
        <v>33.369</v>
      </c>
      <c r="P257" s="11">
        <v>59.7667</v>
      </c>
      <c r="Q257" s="11">
        <v>32.4065</v>
      </c>
      <c r="R257" s="11">
        <v>63.223</v>
      </c>
      <c r="S257" s="11">
        <v>30.4739</v>
      </c>
      <c r="T257" s="11">
        <v>69.5977</v>
      </c>
      <c r="U257" s="11">
        <v>31.4469</v>
      </c>
      <c r="V257" s="11">
        <v>65.9215</v>
      </c>
      <c r="W257" s="11">
        <v>32.9524</v>
      </c>
      <c r="X257" s="11">
        <v>60.7976</v>
      </c>
      <c r="Y257" s="11">
        <v>34.1754</v>
      </c>
      <c r="Z257" s="11">
        <v>57.124</v>
      </c>
      <c r="AA257" s="11">
        <v>31.6287</v>
      </c>
      <c r="AB257" s="11">
        <v>65.2914</v>
      </c>
      <c r="AC257" s="11">
        <v>33.3112</v>
      </c>
      <c r="AD257" s="11">
        <v>60.0399</v>
      </c>
      <c r="AE257" s="11">
        <v>34.5301</v>
      </c>
      <c r="AF257" s="11">
        <v>56.8279</v>
      </c>
      <c r="AG257" s="11">
        <v>33.4751</v>
      </c>
      <c r="AH257" s="11">
        <v>59.2692</v>
      </c>
      <c r="AI257" s="11">
        <v>31.0643</v>
      </c>
      <c r="AJ257" s="11">
        <v>67.7419</v>
      </c>
      <c r="AK257" s="11">
        <v>31.221</v>
      </c>
      <c r="AL257" s="11">
        <v>69.5929</v>
      </c>
      <c r="AM257" s="11">
        <v>32.8563</v>
      </c>
      <c r="AN257" s="11">
        <v>60.4416</v>
      </c>
      <c r="AO257" s="11">
        <v>34.4875</v>
      </c>
      <c r="AP257" s="11">
        <v>56.6687</v>
      </c>
      <c r="AQ257" s="11">
        <v>31.233</v>
      </c>
      <c r="AR257" s="11">
        <v>68.5516</v>
      </c>
      <c r="AS257" s="11">
        <v>33.148</v>
      </c>
      <c r="AT257" s="11">
        <v>60.6559</v>
      </c>
      <c r="AU257" s="11">
        <v>34.7233</v>
      </c>
      <c r="AV257" s="11">
        <v>55.8282</v>
      </c>
      <c r="AW257" s="11">
        <v>32.9461</v>
      </c>
      <c r="AX257" s="11">
        <v>60.755</v>
      </c>
      <c r="AY257" s="11">
        <v>30.8577</v>
      </c>
      <c r="AZ257" s="11">
        <v>69.7628</v>
      </c>
    </row>
    <row r="258" spans="1:52">
      <c r="A258" s="9">
        <v>46227.3472222222</v>
      </c>
      <c r="B258" s="11">
        <v>30.8541</v>
      </c>
      <c r="C258" s="11">
        <v>75.6435</v>
      </c>
      <c r="D258" s="11">
        <v>13102.1667</v>
      </c>
      <c r="E258" s="11">
        <v>31.054</v>
      </c>
      <c r="F258" s="11">
        <v>66.0999</v>
      </c>
      <c r="G258" s="11">
        <v>32.6078</v>
      </c>
      <c r="H258" s="11">
        <v>62.7821</v>
      </c>
      <c r="I258" s="11">
        <v>33.8295</v>
      </c>
      <c r="J258" s="11">
        <v>58.3631</v>
      </c>
      <c r="K258" s="11">
        <v>31.2041</v>
      </c>
      <c r="L258" s="11">
        <v>66.758</v>
      </c>
      <c r="M258" s="11">
        <v>32.5383</v>
      </c>
      <c r="N258" s="11">
        <v>61.7811</v>
      </c>
      <c r="O258" s="11">
        <v>33.9103</v>
      </c>
      <c r="P258" s="11">
        <v>58.3616</v>
      </c>
      <c r="Q258" s="11">
        <v>32.8951</v>
      </c>
      <c r="R258" s="11">
        <v>61.9438</v>
      </c>
      <c r="S258" s="11">
        <v>30.8644</v>
      </c>
      <c r="T258" s="11">
        <v>67.3697</v>
      </c>
      <c r="U258" s="11">
        <v>31.9072</v>
      </c>
      <c r="V258" s="11">
        <v>64.4568</v>
      </c>
      <c r="W258" s="11">
        <v>33.5418</v>
      </c>
      <c r="X258" s="11">
        <v>59.1046</v>
      </c>
      <c r="Y258" s="11">
        <v>34.8429</v>
      </c>
      <c r="Z258" s="11">
        <v>55.4317</v>
      </c>
      <c r="AA258" s="11">
        <v>32.1189</v>
      </c>
      <c r="AB258" s="11">
        <v>63.6378</v>
      </c>
      <c r="AC258" s="11">
        <v>33.8899</v>
      </c>
      <c r="AD258" s="11">
        <v>58.3122</v>
      </c>
      <c r="AE258" s="11">
        <v>35.2102</v>
      </c>
      <c r="AF258" s="11">
        <v>54.9984</v>
      </c>
      <c r="AG258" s="11">
        <v>34.1432</v>
      </c>
      <c r="AH258" s="11">
        <v>57.175</v>
      </c>
      <c r="AI258" s="11">
        <v>31.6115</v>
      </c>
      <c r="AJ258" s="11">
        <v>65.6117</v>
      </c>
      <c r="AK258" s="11">
        <v>31.7677</v>
      </c>
      <c r="AL258" s="11">
        <v>65.278</v>
      </c>
      <c r="AM258" s="11">
        <v>33.5486</v>
      </c>
      <c r="AN258" s="11">
        <v>59.6393</v>
      </c>
      <c r="AO258" s="11">
        <v>35.2363</v>
      </c>
      <c r="AP258" s="11">
        <v>54.9036</v>
      </c>
      <c r="AQ258" s="11">
        <v>31.878</v>
      </c>
      <c r="AR258" s="11">
        <v>65.651</v>
      </c>
      <c r="AS258" s="11">
        <v>33.9121</v>
      </c>
      <c r="AT258" s="11">
        <v>58.3643</v>
      </c>
      <c r="AU258" s="11">
        <v>35.7219</v>
      </c>
      <c r="AV258" s="11">
        <v>53.6031</v>
      </c>
      <c r="AW258" s="11">
        <v>33.7522</v>
      </c>
      <c r="AX258" s="11">
        <v>58.5023</v>
      </c>
      <c r="AY258" s="11">
        <v>31.3197</v>
      </c>
      <c r="AZ258" s="11">
        <v>67.5207</v>
      </c>
    </row>
    <row r="259" spans="1:52">
      <c r="A259" s="9">
        <v>46227.3506944444</v>
      </c>
      <c r="B259" s="11">
        <v>31.1772</v>
      </c>
      <c r="C259" s="11">
        <v>75.5031</v>
      </c>
      <c r="D259" s="11">
        <v>13898.8638</v>
      </c>
      <c r="E259" s="11">
        <v>31.4515</v>
      </c>
      <c r="F259" s="11">
        <v>65.0967</v>
      </c>
      <c r="G259" s="11">
        <v>33.0741</v>
      </c>
      <c r="H259" s="11">
        <v>61.1191</v>
      </c>
      <c r="I259" s="11">
        <v>34.3947</v>
      </c>
      <c r="J259" s="11">
        <v>56.7569</v>
      </c>
      <c r="K259" s="11">
        <v>31.6126</v>
      </c>
      <c r="L259" s="11">
        <v>64.5852</v>
      </c>
      <c r="M259" s="11">
        <v>33.0348</v>
      </c>
      <c r="N259" s="11">
        <v>60.0581</v>
      </c>
      <c r="O259" s="11">
        <v>34.5255</v>
      </c>
      <c r="P259" s="11">
        <v>56.6645</v>
      </c>
      <c r="Q259" s="11">
        <v>33.4037</v>
      </c>
      <c r="R259" s="11">
        <v>60.3287</v>
      </c>
      <c r="S259" s="11">
        <v>31.3015</v>
      </c>
      <c r="T259" s="11">
        <v>65.3481</v>
      </c>
      <c r="U259" s="11">
        <v>32.3149</v>
      </c>
      <c r="V259" s="11">
        <v>62.6399</v>
      </c>
      <c r="W259" s="11">
        <v>34.0777</v>
      </c>
      <c r="X259" s="11">
        <v>57.475</v>
      </c>
      <c r="Y259" s="11">
        <v>35.4488</v>
      </c>
      <c r="Z259" s="11">
        <v>53.875</v>
      </c>
      <c r="AA259" s="11">
        <v>32.5421</v>
      </c>
      <c r="AB259" s="11">
        <v>62.215</v>
      </c>
      <c r="AC259" s="11">
        <v>34.4542</v>
      </c>
      <c r="AD259" s="11">
        <v>56.6712</v>
      </c>
      <c r="AE259" s="11">
        <v>35.7823</v>
      </c>
      <c r="AF259" s="11">
        <v>53.4142</v>
      </c>
      <c r="AG259" s="11">
        <v>34.7166</v>
      </c>
      <c r="AH259" s="11">
        <v>55.5388</v>
      </c>
      <c r="AI259" s="11">
        <v>32.0018</v>
      </c>
      <c r="AJ259" s="11">
        <v>64.4534</v>
      </c>
      <c r="AK259" s="11">
        <v>32.2255</v>
      </c>
      <c r="AL259" s="11">
        <v>63.4078</v>
      </c>
      <c r="AM259" s="11">
        <v>33.9809</v>
      </c>
      <c r="AN259" s="11">
        <v>58.1026</v>
      </c>
      <c r="AO259" s="11">
        <v>35.9284</v>
      </c>
      <c r="AP259" s="11">
        <v>53.3595</v>
      </c>
      <c r="AQ259" s="11">
        <v>32.357</v>
      </c>
      <c r="AR259" s="11">
        <v>63.9268</v>
      </c>
      <c r="AS259" s="11">
        <v>34.4323</v>
      </c>
      <c r="AT259" s="11">
        <v>57.2537</v>
      </c>
      <c r="AU259" s="11">
        <v>36.6498</v>
      </c>
      <c r="AV259" s="11">
        <v>51.1937</v>
      </c>
      <c r="AW259" s="11">
        <v>34.4823</v>
      </c>
      <c r="AX259" s="11">
        <v>56.2587</v>
      </c>
      <c r="AY259" s="11">
        <v>31.8956</v>
      </c>
      <c r="AZ259" s="11">
        <v>64.6075</v>
      </c>
    </row>
    <row r="260" spans="1:52">
      <c r="A260" s="9">
        <v>46227.3541666667</v>
      </c>
      <c r="B260" s="11">
        <v>31.4573</v>
      </c>
      <c r="C260" s="11">
        <v>75.7738</v>
      </c>
      <c r="D260" s="11">
        <v>17282.4348</v>
      </c>
      <c r="E260" s="11">
        <v>31.6833</v>
      </c>
      <c r="F260" s="11">
        <v>64.6064</v>
      </c>
      <c r="G260" s="11">
        <v>33.3855</v>
      </c>
      <c r="H260" s="11">
        <v>60.299</v>
      </c>
      <c r="I260" s="11">
        <v>34.7477</v>
      </c>
      <c r="J260" s="11">
        <v>55.7748</v>
      </c>
      <c r="K260" s="11">
        <v>31.873</v>
      </c>
      <c r="L260" s="11">
        <v>65.0902</v>
      </c>
      <c r="M260" s="11">
        <v>33.3958</v>
      </c>
      <c r="N260" s="11">
        <v>59.1682</v>
      </c>
      <c r="O260" s="11">
        <v>34.9382</v>
      </c>
      <c r="P260" s="11">
        <v>55.5052</v>
      </c>
      <c r="Q260" s="11">
        <v>33.7744</v>
      </c>
      <c r="R260" s="11">
        <v>59.2009</v>
      </c>
      <c r="S260" s="11">
        <v>31.5226</v>
      </c>
      <c r="T260" s="11">
        <v>65.0728</v>
      </c>
      <c r="U260" s="11">
        <v>32.6153</v>
      </c>
      <c r="V260" s="11">
        <v>61.7371</v>
      </c>
      <c r="W260" s="11">
        <v>34.4947</v>
      </c>
      <c r="X260" s="11">
        <v>56.2962</v>
      </c>
      <c r="Y260" s="11">
        <v>35.8482</v>
      </c>
      <c r="Z260" s="11">
        <v>52.8276</v>
      </c>
      <c r="AA260" s="11">
        <v>32.9032</v>
      </c>
      <c r="AB260" s="11">
        <v>61.0258</v>
      </c>
      <c r="AC260" s="11">
        <v>34.892</v>
      </c>
      <c r="AD260" s="11">
        <v>55.5565</v>
      </c>
      <c r="AE260" s="11">
        <v>36.1463</v>
      </c>
      <c r="AF260" s="11">
        <v>52.5017</v>
      </c>
      <c r="AG260" s="11">
        <v>35.1855</v>
      </c>
      <c r="AH260" s="11">
        <v>54.5135</v>
      </c>
      <c r="AI260" s="11">
        <v>32.2853</v>
      </c>
      <c r="AJ260" s="11">
        <v>63.3624</v>
      </c>
      <c r="AK260" s="11">
        <v>32.5543</v>
      </c>
      <c r="AL260" s="11">
        <v>64.4367</v>
      </c>
      <c r="AM260" s="11">
        <v>34.4498</v>
      </c>
      <c r="AN260" s="11">
        <v>56.5306</v>
      </c>
      <c r="AO260" s="11">
        <v>36.2926</v>
      </c>
      <c r="AP260" s="11">
        <v>52.4764</v>
      </c>
      <c r="AQ260" s="11">
        <v>32.7755</v>
      </c>
      <c r="AR260" s="11">
        <v>63.1398</v>
      </c>
      <c r="AS260" s="11">
        <v>34.9608</v>
      </c>
      <c r="AT260" s="11">
        <v>55.7111</v>
      </c>
      <c r="AU260" s="11">
        <v>37.0704</v>
      </c>
      <c r="AV260" s="11">
        <v>50.0709</v>
      </c>
      <c r="AW260" s="11">
        <v>35.2208</v>
      </c>
      <c r="AX260" s="11">
        <v>54.97</v>
      </c>
      <c r="AY260" s="11">
        <v>32.2349</v>
      </c>
      <c r="AZ260" s="11">
        <v>64.4608</v>
      </c>
    </row>
    <row r="261" spans="1:52">
      <c r="A261" s="9">
        <v>46227.3576388889</v>
      </c>
      <c r="B261" s="11">
        <v>31.7997</v>
      </c>
      <c r="C261" s="11">
        <v>74.8436</v>
      </c>
      <c r="D261" s="11">
        <v>26068.0333</v>
      </c>
      <c r="E261" s="11">
        <v>32.0144</v>
      </c>
      <c r="F261" s="11">
        <v>64.242</v>
      </c>
      <c r="G261" s="11">
        <v>33.7991</v>
      </c>
      <c r="H261" s="11">
        <v>59.4732</v>
      </c>
      <c r="I261" s="11">
        <v>35.209</v>
      </c>
      <c r="J261" s="11">
        <v>54.8662</v>
      </c>
      <c r="K261" s="11">
        <v>32.1744</v>
      </c>
      <c r="L261" s="11">
        <v>64.1094</v>
      </c>
      <c r="M261" s="11">
        <v>33.8291</v>
      </c>
      <c r="N261" s="11">
        <v>58.2847</v>
      </c>
      <c r="O261" s="11">
        <v>35.4295</v>
      </c>
      <c r="P261" s="11">
        <v>54.6149</v>
      </c>
      <c r="Q261" s="11">
        <v>34.2153</v>
      </c>
      <c r="R261" s="11">
        <v>58.2917</v>
      </c>
      <c r="S261" s="11">
        <v>31.784</v>
      </c>
      <c r="T261" s="11">
        <v>65.3182</v>
      </c>
      <c r="U261" s="11">
        <v>32.9866</v>
      </c>
      <c r="V261" s="11">
        <v>61.7408</v>
      </c>
      <c r="W261" s="11">
        <v>34.9796</v>
      </c>
      <c r="X261" s="11">
        <v>55.6304</v>
      </c>
      <c r="Y261" s="11">
        <v>36.3707</v>
      </c>
      <c r="Z261" s="11">
        <v>51.6775</v>
      </c>
      <c r="AA261" s="11">
        <v>33.2966</v>
      </c>
      <c r="AB261" s="11">
        <v>61.3382</v>
      </c>
      <c r="AC261" s="11">
        <v>35.4234</v>
      </c>
      <c r="AD261" s="11">
        <v>54.4313</v>
      </c>
      <c r="AE261" s="11">
        <v>36.7483</v>
      </c>
      <c r="AF261" s="11">
        <v>51.1566</v>
      </c>
      <c r="AG261" s="11">
        <v>35.7729</v>
      </c>
      <c r="AH261" s="11">
        <v>53.2284</v>
      </c>
      <c r="AI261" s="11">
        <v>32.6285</v>
      </c>
      <c r="AJ261" s="11">
        <v>64.2338</v>
      </c>
      <c r="AK261" s="11">
        <v>32.8172</v>
      </c>
      <c r="AL261" s="11">
        <v>63.0213</v>
      </c>
      <c r="AM261" s="11">
        <v>34.941</v>
      </c>
      <c r="AN261" s="11">
        <v>56.5439</v>
      </c>
      <c r="AO261" s="11">
        <v>36.8347</v>
      </c>
      <c r="AP261" s="11">
        <v>51.4594</v>
      </c>
      <c r="AQ261" s="11">
        <v>33.1067</v>
      </c>
      <c r="AR261" s="11">
        <v>62.4937</v>
      </c>
      <c r="AS261" s="11">
        <v>35.5038</v>
      </c>
      <c r="AT261" s="11">
        <v>54.7772</v>
      </c>
      <c r="AU261" s="11">
        <v>37.5973</v>
      </c>
      <c r="AV261" s="11">
        <v>49.0987</v>
      </c>
      <c r="AW261" s="11">
        <v>35.8715</v>
      </c>
      <c r="AX261" s="11">
        <v>53.1888</v>
      </c>
      <c r="AY261" s="11">
        <v>32.6082</v>
      </c>
      <c r="AZ261" s="11">
        <v>64.46</v>
      </c>
    </row>
    <row r="262" spans="1:52">
      <c r="A262" s="9">
        <v>46227.3611111111</v>
      </c>
      <c r="B262" s="11">
        <v>32.1615</v>
      </c>
      <c r="C262" s="11">
        <v>71.6988</v>
      </c>
      <c r="D262" s="11">
        <v>36283.5</v>
      </c>
      <c r="E262" s="11">
        <v>32.4535</v>
      </c>
      <c r="F262" s="11">
        <v>63.4372</v>
      </c>
      <c r="G262" s="11">
        <v>34.3466</v>
      </c>
      <c r="H262" s="11">
        <v>58.4629</v>
      </c>
      <c r="I262" s="11">
        <v>35.7515</v>
      </c>
      <c r="J262" s="11">
        <v>54.0237</v>
      </c>
      <c r="K262" s="11">
        <v>32.6135</v>
      </c>
      <c r="L262" s="11">
        <v>63.0499</v>
      </c>
      <c r="M262" s="11">
        <v>34.3772</v>
      </c>
      <c r="N262" s="11">
        <v>57.3605</v>
      </c>
      <c r="O262" s="11">
        <v>35.9991</v>
      </c>
      <c r="P262" s="11">
        <v>53.6975</v>
      </c>
      <c r="Q262" s="11">
        <v>34.7462</v>
      </c>
      <c r="R262" s="11">
        <v>57.4535</v>
      </c>
      <c r="S262" s="11">
        <v>32.1831</v>
      </c>
      <c r="T262" s="11">
        <v>62.1752</v>
      </c>
      <c r="U262" s="11">
        <v>33.3966</v>
      </c>
      <c r="V262" s="11">
        <v>60.414</v>
      </c>
      <c r="W262" s="11">
        <v>35.5215</v>
      </c>
      <c r="X262" s="11">
        <v>54.5118</v>
      </c>
      <c r="Y262" s="11">
        <v>37.0118</v>
      </c>
      <c r="Z262" s="11">
        <v>50.5151</v>
      </c>
      <c r="AA262" s="11">
        <v>33.7066</v>
      </c>
      <c r="AB262" s="11">
        <v>59.7817</v>
      </c>
      <c r="AC262" s="11">
        <v>36.0107</v>
      </c>
      <c r="AD262" s="11">
        <v>53.4895</v>
      </c>
      <c r="AE262" s="11">
        <v>37.451</v>
      </c>
      <c r="AF262" s="11">
        <v>49.8613</v>
      </c>
      <c r="AG262" s="11">
        <v>36.429</v>
      </c>
      <c r="AH262" s="11">
        <v>52.0534</v>
      </c>
      <c r="AI262" s="11">
        <v>33.0279</v>
      </c>
      <c r="AJ262" s="11">
        <v>62.1058</v>
      </c>
      <c r="AK262" s="11">
        <v>33.2468</v>
      </c>
      <c r="AL262" s="11">
        <v>60.7963</v>
      </c>
      <c r="AM262" s="11">
        <v>35.493</v>
      </c>
      <c r="AN262" s="11">
        <v>55.7098</v>
      </c>
      <c r="AO262" s="11">
        <v>37.4688</v>
      </c>
      <c r="AP262" s="11">
        <v>50.143</v>
      </c>
      <c r="AQ262" s="11">
        <v>33.5061</v>
      </c>
      <c r="AR262" s="11">
        <v>59.8289</v>
      </c>
      <c r="AS262" s="11">
        <v>36.0958</v>
      </c>
      <c r="AT262" s="11">
        <v>54.1916</v>
      </c>
      <c r="AU262" s="11">
        <v>38.3409</v>
      </c>
      <c r="AV262" s="11">
        <v>47.3309</v>
      </c>
      <c r="AW262" s="11">
        <v>36.5628</v>
      </c>
      <c r="AX262" s="11">
        <v>52.4935</v>
      </c>
      <c r="AY262" s="11">
        <v>33.0998</v>
      </c>
      <c r="AZ262" s="11">
        <v>60.9489</v>
      </c>
    </row>
    <row r="263" spans="1:52">
      <c r="A263" s="9">
        <v>46227.3645833333</v>
      </c>
      <c r="B263" s="11">
        <v>32.5748</v>
      </c>
      <c r="C263" s="11">
        <v>72.3684</v>
      </c>
      <c r="D263" s="11">
        <v>40816.9667</v>
      </c>
      <c r="E263" s="11">
        <v>32.8038</v>
      </c>
      <c r="F263" s="11">
        <v>62.1587</v>
      </c>
      <c r="G263" s="11">
        <v>34.8397</v>
      </c>
      <c r="H263" s="11">
        <v>57.1802</v>
      </c>
      <c r="I263" s="11">
        <v>36.4417</v>
      </c>
      <c r="J263" s="11">
        <v>52.445</v>
      </c>
      <c r="K263" s="11">
        <v>32.9643</v>
      </c>
      <c r="L263" s="11">
        <v>62.0466</v>
      </c>
      <c r="M263" s="11">
        <v>34.9197</v>
      </c>
      <c r="N263" s="11">
        <v>55.9007</v>
      </c>
      <c r="O263" s="11">
        <v>36.6817</v>
      </c>
      <c r="P263" s="11">
        <v>52.0177</v>
      </c>
      <c r="Q263" s="11">
        <v>35.3669</v>
      </c>
      <c r="R263" s="11">
        <v>55.8063</v>
      </c>
      <c r="S263" s="11">
        <v>32.4945</v>
      </c>
      <c r="T263" s="11">
        <v>62.6848</v>
      </c>
      <c r="U263" s="11">
        <v>33.7704</v>
      </c>
      <c r="V263" s="11">
        <v>60.0825</v>
      </c>
      <c r="W263" s="11">
        <v>36.1445</v>
      </c>
      <c r="X263" s="11">
        <v>53.1864</v>
      </c>
      <c r="Y263" s="11">
        <v>37.7521</v>
      </c>
      <c r="Z263" s="11">
        <v>48.8741</v>
      </c>
      <c r="AA263" s="11">
        <v>34.1672</v>
      </c>
      <c r="AB263" s="11">
        <v>58.7573</v>
      </c>
      <c r="AC263" s="11">
        <v>36.7102</v>
      </c>
      <c r="AD263" s="11">
        <v>52.0336</v>
      </c>
      <c r="AE263" s="11">
        <v>38.2824</v>
      </c>
      <c r="AF263" s="11">
        <v>48.1311</v>
      </c>
      <c r="AG263" s="11">
        <v>37.1025</v>
      </c>
      <c r="AH263" s="11">
        <v>50.5505</v>
      </c>
      <c r="AI263" s="11">
        <v>33.4659</v>
      </c>
      <c r="AJ263" s="11">
        <v>60.6448</v>
      </c>
      <c r="AK263" s="11">
        <v>33.6563</v>
      </c>
      <c r="AL263" s="11">
        <v>64.0575</v>
      </c>
      <c r="AM263" s="11">
        <v>36.0532</v>
      </c>
      <c r="AN263" s="11">
        <v>53.578</v>
      </c>
      <c r="AO263" s="11">
        <v>38.2759</v>
      </c>
      <c r="AP263" s="11">
        <v>48.5595</v>
      </c>
      <c r="AQ263" s="11">
        <v>33.8768</v>
      </c>
      <c r="AR263" s="11">
        <v>63.8823</v>
      </c>
      <c r="AS263" s="11">
        <v>36.7734</v>
      </c>
      <c r="AT263" s="11">
        <v>52.1448</v>
      </c>
      <c r="AU263" s="11">
        <v>39.2367</v>
      </c>
      <c r="AV263" s="11">
        <v>45.6619</v>
      </c>
      <c r="AW263" s="11">
        <v>37.3287</v>
      </c>
      <c r="AX263" s="11">
        <v>50.3182</v>
      </c>
      <c r="AY263" s="11">
        <v>33.6867</v>
      </c>
      <c r="AZ263" s="11">
        <v>62.6465</v>
      </c>
    </row>
    <row r="264" spans="1:52">
      <c r="A264" s="9">
        <v>46227.3680555556</v>
      </c>
      <c r="B264" s="11">
        <v>32.9434</v>
      </c>
      <c r="C264" s="11">
        <v>69.1025</v>
      </c>
      <c r="D264" s="11">
        <v>42984.2667</v>
      </c>
      <c r="E264" s="11">
        <v>33.1819</v>
      </c>
      <c r="F264" s="11">
        <v>61.0309</v>
      </c>
      <c r="G264" s="11">
        <v>35.4155</v>
      </c>
      <c r="H264" s="11">
        <v>55.9972</v>
      </c>
      <c r="I264" s="11">
        <v>37.1357</v>
      </c>
      <c r="J264" s="11">
        <v>50.9563</v>
      </c>
      <c r="K264" s="11">
        <v>33.3943</v>
      </c>
      <c r="L264" s="11">
        <v>61.6872</v>
      </c>
      <c r="M264" s="11">
        <v>35.4963</v>
      </c>
      <c r="N264" s="11">
        <v>54.7452</v>
      </c>
      <c r="O264" s="11">
        <v>37.375</v>
      </c>
      <c r="P264" s="11">
        <v>50.6876</v>
      </c>
      <c r="Q264" s="11">
        <v>36.0543</v>
      </c>
      <c r="R264" s="11">
        <v>54.4391</v>
      </c>
      <c r="S264" s="11">
        <v>32.9422</v>
      </c>
      <c r="T264" s="11">
        <v>62.1537</v>
      </c>
      <c r="U264" s="11">
        <v>34.1883</v>
      </c>
      <c r="V264" s="11">
        <v>57.9249</v>
      </c>
      <c r="W264" s="11">
        <v>36.7215</v>
      </c>
      <c r="X264" s="11">
        <v>51.5598</v>
      </c>
      <c r="Y264" s="11">
        <v>38.3907</v>
      </c>
      <c r="Z264" s="11">
        <v>47.5113</v>
      </c>
      <c r="AA264" s="11">
        <v>34.6472</v>
      </c>
      <c r="AB264" s="11">
        <v>56.5323</v>
      </c>
      <c r="AC264" s="11">
        <v>37.3393</v>
      </c>
      <c r="AD264" s="11">
        <v>50.4741</v>
      </c>
      <c r="AE264" s="11">
        <v>38.9726</v>
      </c>
      <c r="AF264" s="11">
        <v>46.6975</v>
      </c>
      <c r="AG264" s="11">
        <v>37.6517</v>
      </c>
      <c r="AH264" s="11">
        <v>49.2726</v>
      </c>
      <c r="AI264" s="11">
        <v>33.9806</v>
      </c>
      <c r="AJ264" s="11">
        <v>58.8036</v>
      </c>
      <c r="AK264" s="11">
        <v>34.0357</v>
      </c>
      <c r="AL264" s="11">
        <v>60.3792</v>
      </c>
      <c r="AM264" s="11">
        <v>36.708</v>
      </c>
      <c r="AN264" s="11">
        <v>52.475</v>
      </c>
      <c r="AO264" s="11">
        <v>39.0603</v>
      </c>
      <c r="AP264" s="11">
        <v>47.0392</v>
      </c>
      <c r="AQ264" s="11">
        <v>34.3857</v>
      </c>
      <c r="AR264" s="11">
        <v>61.843</v>
      </c>
      <c r="AS264" s="11">
        <v>37.4378</v>
      </c>
      <c r="AT264" s="11">
        <v>51.3633</v>
      </c>
      <c r="AU264" s="11">
        <v>40.0579</v>
      </c>
      <c r="AV264" s="11">
        <v>44.2765</v>
      </c>
      <c r="AW264" s="11">
        <v>37.9747</v>
      </c>
      <c r="AX264" s="11">
        <v>49.4525</v>
      </c>
      <c r="AY264" s="11">
        <v>34.1855</v>
      </c>
      <c r="AZ264" s="11">
        <v>61.6475</v>
      </c>
    </row>
    <row r="265" spans="1:52">
      <c r="A265" s="9">
        <v>46227.3715277778</v>
      </c>
      <c r="B265" s="11">
        <v>33.2057</v>
      </c>
      <c r="C265" s="11">
        <v>63.353</v>
      </c>
      <c r="D265" s="11">
        <v>34475.6488</v>
      </c>
      <c r="E265" s="11">
        <v>33.3715</v>
      </c>
      <c r="F265" s="11">
        <v>60.1312</v>
      </c>
      <c r="G265" s="11">
        <v>35.741</v>
      </c>
      <c r="H265" s="11">
        <v>55.2385</v>
      </c>
      <c r="I265" s="11">
        <v>37.47</v>
      </c>
      <c r="J265" s="11">
        <v>50.1518</v>
      </c>
      <c r="K265" s="11">
        <v>33.7111</v>
      </c>
      <c r="L265" s="11">
        <v>59.9818</v>
      </c>
      <c r="M265" s="11">
        <v>35.871</v>
      </c>
      <c r="N265" s="11">
        <v>53.8695</v>
      </c>
      <c r="O265" s="11">
        <v>37.6696</v>
      </c>
      <c r="P265" s="11">
        <v>49.962</v>
      </c>
      <c r="Q265" s="11">
        <v>36.3701</v>
      </c>
      <c r="R265" s="11">
        <v>53.6324</v>
      </c>
      <c r="S265" s="11">
        <v>33.1612</v>
      </c>
      <c r="T265" s="11">
        <v>60.5496</v>
      </c>
      <c r="U265" s="11">
        <v>34.4836</v>
      </c>
      <c r="V265" s="11">
        <v>57.0049</v>
      </c>
      <c r="W265" s="11">
        <v>37.0744</v>
      </c>
      <c r="X265" s="11">
        <v>50.9148</v>
      </c>
      <c r="Y265" s="11">
        <v>38.7909</v>
      </c>
      <c r="Z265" s="11">
        <v>46.7885</v>
      </c>
      <c r="AA265" s="11">
        <v>34.997</v>
      </c>
      <c r="AB265" s="11">
        <v>56.1495</v>
      </c>
      <c r="AC265" s="11">
        <v>37.726</v>
      </c>
      <c r="AD265" s="11">
        <v>49.6153</v>
      </c>
      <c r="AE265" s="11">
        <v>39.3444</v>
      </c>
      <c r="AF265" s="11">
        <v>45.9366</v>
      </c>
      <c r="AG265" s="11">
        <v>37.9925</v>
      </c>
      <c r="AH265" s="11">
        <v>48.9817</v>
      </c>
      <c r="AI265" s="11">
        <v>34.326</v>
      </c>
      <c r="AJ265" s="11">
        <v>59.3893</v>
      </c>
      <c r="AK265" s="11">
        <v>34.3677</v>
      </c>
      <c r="AL265" s="11">
        <v>60.8816</v>
      </c>
      <c r="AM265" s="11">
        <v>37.0988</v>
      </c>
      <c r="AN265" s="11">
        <v>51.245</v>
      </c>
      <c r="AO265" s="11">
        <v>39.4845</v>
      </c>
      <c r="AP265" s="11">
        <v>45.7641</v>
      </c>
      <c r="AQ265" s="11">
        <v>34.7165</v>
      </c>
      <c r="AR265" s="11">
        <v>61.956</v>
      </c>
      <c r="AS265" s="11">
        <v>37.8158</v>
      </c>
      <c r="AT265" s="11">
        <v>49.5806</v>
      </c>
      <c r="AU265" s="11">
        <v>40.3801</v>
      </c>
      <c r="AV265" s="11">
        <v>43.731</v>
      </c>
      <c r="AW265" s="11">
        <v>38.2436</v>
      </c>
      <c r="AX265" s="11">
        <v>49.5894</v>
      </c>
      <c r="AY265" s="11">
        <v>34.507</v>
      </c>
      <c r="AZ265" s="11">
        <v>61.4904</v>
      </c>
    </row>
    <row r="266" spans="1:52">
      <c r="A266" s="9">
        <v>46227.375</v>
      </c>
      <c r="B266" s="11">
        <v>33.412</v>
      </c>
      <c r="C266" s="11">
        <v>63.878</v>
      </c>
      <c r="D266" s="11">
        <v>31612.11</v>
      </c>
      <c r="E266" s="11">
        <v>33.4822</v>
      </c>
      <c r="F266" s="11">
        <v>60.2169</v>
      </c>
      <c r="G266" s="11">
        <v>35.8022</v>
      </c>
      <c r="H266" s="11">
        <v>55.144</v>
      </c>
      <c r="I266" s="11">
        <v>37.4727</v>
      </c>
      <c r="J266" s="11">
        <v>50.2348</v>
      </c>
      <c r="K266" s="11">
        <v>33.7918</v>
      </c>
      <c r="L266" s="11">
        <v>58.6447</v>
      </c>
      <c r="M266" s="11">
        <v>35.932</v>
      </c>
      <c r="N266" s="11">
        <v>53.8355</v>
      </c>
      <c r="O266" s="11">
        <v>37.6525</v>
      </c>
      <c r="P266" s="11">
        <v>50.0558</v>
      </c>
      <c r="Q266" s="11">
        <v>36.3812</v>
      </c>
      <c r="R266" s="11">
        <v>53.8072</v>
      </c>
      <c r="S266" s="11">
        <v>33.2524</v>
      </c>
      <c r="T266" s="11">
        <v>60.5319</v>
      </c>
      <c r="U266" s="11">
        <v>34.4851</v>
      </c>
      <c r="V266" s="11">
        <v>58.6526</v>
      </c>
      <c r="W266" s="11">
        <v>37.0554</v>
      </c>
      <c r="X266" s="11">
        <v>51.1192</v>
      </c>
      <c r="Y266" s="11">
        <v>38.6253</v>
      </c>
      <c r="Z266" s="11">
        <v>47.1711</v>
      </c>
      <c r="AA266" s="11">
        <v>34.9643</v>
      </c>
      <c r="AB266" s="11">
        <v>57.1925</v>
      </c>
      <c r="AC266" s="11">
        <v>37.6354</v>
      </c>
      <c r="AD266" s="11">
        <v>49.9375</v>
      </c>
      <c r="AE266" s="11">
        <v>39.0708</v>
      </c>
      <c r="AF266" s="11">
        <v>46.6458</v>
      </c>
      <c r="AG266" s="11">
        <v>37.8024</v>
      </c>
      <c r="AH266" s="11">
        <v>49.207</v>
      </c>
      <c r="AI266" s="11">
        <v>34.2841</v>
      </c>
      <c r="AJ266" s="11">
        <v>60.118</v>
      </c>
      <c r="AK266" s="11">
        <v>34.2334</v>
      </c>
      <c r="AL266" s="11">
        <v>58.6137</v>
      </c>
      <c r="AM266" s="11">
        <v>37.0419</v>
      </c>
      <c r="AN266" s="11">
        <v>51.0008</v>
      </c>
      <c r="AO266" s="11">
        <v>39.2527</v>
      </c>
      <c r="AP266" s="11">
        <v>46.3576</v>
      </c>
      <c r="AQ266" s="11">
        <v>34.5121</v>
      </c>
      <c r="AR266" s="11">
        <v>58.1616</v>
      </c>
      <c r="AS266" s="11">
        <v>37.6421</v>
      </c>
      <c r="AT266" s="11">
        <v>50.0255</v>
      </c>
      <c r="AU266" s="11">
        <v>39.9635</v>
      </c>
      <c r="AV266" s="11">
        <v>44.6144</v>
      </c>
      <c r="AW266" s="11">
        <v>37.8617</v>
      </c>
      <c r="AX266" s="11">
        <v>48.9583</v>
      </c>
      <c r="AY266" s="11">
        <v>34.3322</v>
      </c>
      <c r="AZ266" s="11">
        <v>60.9107</v>
      </c>
    </row>
    <row r="267" spans="1:52">
      <c r="A267" s="9">
        <v>46227.3784722222</v>
      </c>
      <c r="B267" s="11">
        <v>33.711</v>
      </c>
      <c r="C267" s="11">
        <v>65.8133</v>
      </c>
      <c r="D267" s="11">
        <v>32713.28</v>
      </c>
      <c r="E267" s="11">
        <v>33.7044</v>
      </c>
      <c r="F267" s="11">
        <v>59.8808</v>
      </c>
      <c r="G267" s="11">
        <v>35.936</v>
      </c>
      <c r="H267" s="11">
        <v>54.7771</v>
      </c>
      <c r="I267" s="11">
        <v>37.6357</v>
      </c>
      <c r="J267" s="11">
        <v>49.9193</v>
      </c>
      <c r="K267" s="11">
        <v>33.9747</v>
      </c>
      <c r="L267" s="11">
        <v>60.0661</v>
      </c>
      <c r="M267" s="11">
        <v>36.0557</v>
      </c>
      <c r="N267" s="11">
        <v>53.5591</v>
      </c>
      <c r="O267" s="11">
        <v>37.8048</v>
      </c>
      <c r="P267" s="11">
        <v>49.7978</v>
      </c>
      <c r="Q267" s="11">
        <v>36.5045</v>
      </c>
      <c r="R267" s="11">
        <v>53.5203</v>
      </c>
      <c r="S267" s="11">
        <v>33.4935</v>
      </c>
      <c r="T267" s="11">
        <v>61.677</v>
      </c>
      <c r="U267" s="11">
        <v>34.7923</v>
      </c>
      <c r="V267" s="11">
        <v>58.1369</v>
      </c>
      <c r="W267" s="11">
        <v>37.2898</v>
      </c>
      <c r="X267" s="11">
        <v>50.6805</v>
      </c>
      <c r="Y267" s="11">
        <v>38.8435</v>
      </c>
      <c r="Z267" s="11">
        <v>46.7503</v>
      </c>
      <c r="AA267" s="11">
        <v>35.2672</v>
      </c>
      <c r="AB267" s="11">
        <v>56.3871</v>
      </c>
      <c r="AC267" s="11">
        <v>37.8616</v>
      </c>
      <c r="AD267" s="11">
        <v>49.4492</v>
      </c>
      <c r="AE267" s="11">
        <v>39.2681</v>
      </c>
      <c r="AF267" s="11">
        <v>46.3065</v>
      </c>
      <c r="AG267" s="11">
        <v>38.0761</v>
      </c>
      <c r="AH267" s="11">
        <v>48.6101</v>
      </c>
      <c r="AI267" s="11">
        <v>34.6089</v>
      </c>
      <c r="AJ267" s="11">
        <v>58.5419</v>
      </c>
      <c r="AK267" s="11">
        <v>34.571</v>
      </c>
      <c r="AL267" s="11">
        <v>59.9435</v>
      </c>
      <c r="AM267" s="11">
        <v>37.1837</v>
      </c>
      <c r="AN267" s="11">
        <v>51.0497</v>
      </c>
      <c r="AO267" s="11">
        <v>39.4551</v>
      </c>
      <c r="AP267" s="11">
        <v>46.1673</v>
      </c>
      <c r="AQ267" s="11">
        <v>34.8316</v>
      </c>
      <c r="AR267" s="11">
        <v>61.3405</v>
      </c>
      <c r="AS267" s="11">
        <v>37.8032</v>
      </c>
      <c r="AT267" s="11">
        <v>49.6833</v>
      </c>
      <c r="AU267" s="11">
        <v>40.2249</v>
      </c>
      <c r="AV267" s="11">
        <v>44.1893</v>
      </c>
      <c r="AW267" s="11">
        <v>38.1217</v>
      </c>
      <c r="AX267" s="11">
        <v>48.7063</v>
      </c>
      <c r="AY267" s="11">
        <v>34.6618</v>
      </c>
      <c r="AZ267" s="11">
        <v>59.5033</v>
      </c>
    </row>
    <row r="268" spans="1:52">
      <c r="A268" s="9">
        <v>46227.3819444444</v>
      </c>
      <c r="B268" s="11">
        <v>33.9933</v>
      </c>
      <c r="C268" s="11">
        <v>65.701</v>
      </c>
      <c r="D268" s="11">
        <v>34739.4</v>
      </c>
      <c r="E268" s="11">
        <v>34.0309</v>
      </c>
      <c r="F268" s="11">
        <v>57.7447</v>
      </c>
      <c r="G268" s="11">
        <v>36.2934</v>
      </c>
      <c r="H268" s="11">
        <v>54.0146</v>
      </c>
      <c r="I268" s="11">
        <v>37.9734</v>
      </c>
      <c r="J268" s="11">
        <v>49.281</v>
      </c>
      <c r="K268" s="11">
        <v>34.3215</v>
      </c>
      <c r="L268" s="11">
        <v>57.5864</v>
      </c>
      <c r="M268" s="11">
        <v>36.3938</v>
      </c>
      <c r="N268" s="11">
        <v>52.911</v>
      </c>
      <c r="O268" s="11">
        <v>38.0942</v>
      </c>
      <c r="P268" s="11">
        <v>49.0708</v>
      </c>
      <c r="Q268" s="11">
        <v>36.8427</v>
      </c>
      <c r="R268" s="11">
        <v>52.7956</v>
      </c>
      <c r="S268" s="11">
        <v>33.8417</v>
      </c>
      <c r="T268" s="11">
        <v>58.4309</v>
      </c>
      <c r="U268" s="11">
        <v>34.9923</v>
      </c>
      <c r="V268" s="11">
        <v>56.4965</v>
      </c>
      <c r="W268" s="11">
        <v>37.5573</v>
      </c>
      <c r="X268" s="11">
        <v>49.9707</v>
      </c>
      <c r="Y268" s="11">
        <v>39.1352</v>
      </c>
      <c r="Z268" s="11">
        <v>46.2061</v>
      </c>
      <c r="AA268" s="11">
        <v>35.5447</v>
      </c>
      <c r="AB268" s="11">
        <v>55.4581</v>
      </c>
      <c r="AC268" s="11">
        <v>38.1155</v>
      </c>
      <c r="AD268" s="11">
        <v>48.909</v>
      </c>
      <c r="AE268" s="11">
        <v>39.5282</v>
      </c>
      <c r="AF268" s="11">
        <v>45.8345</v>
      </c>
      <c r="AG268" s="11">
        <v>38.3936</v>
      </c>
      <c r="AH268" s="11">
        <v>47.8364</v>
      </c>
      <c r="AI268" s="11">
        <v>34.873</v>
      </c>
      <c r="AJ268" s="11">
        <v>58.0302</v>
      </c>
      <c r="AK268" s="11">
        <v>34.7224</v>
      </c>
      <c r="AL268" s="11">
        <v>56.0237</v>
      </c>
      <c r="AM268" s="11">
        <v>37.5529</v>
      </c>
      <c r="AN268" s="11">
        <v>50.0348</v>
      </c>
      <c r="AO268" s="11">
        <v>39.8325</v>
      </c>
      <c r="AP268" s="11">
        <v>45.2252</v>
      </c>
      <c r="AQ268" s="11">
        <v>35.0709</v>
      </c>
      <c r="AR268" s="11">
        <v>55.4683</v>
      </c>
      <c r="AS268" s="11">
        <v>38.1232</v>
      </c>
      <c r="AT268" s="11">
        <v>49.0192</v>
      </c>
      <c r="AU268" s="11">
        <v>40.5927</v>
      </c>
      <c r="AV268" s="11">
        <v>43.3944</v>
      </c>
      <c r="AW268" s="11">
        <v>38.3828</v>
      </c>
      <c r="AX268" s="11">
        <v>48.1579</v>
      </c>
      <c r="AY268" s="11">
        <v>34.9311</v>
      </c>
      <c r="AZ268" s="11">
        <v>57.0088</v>
      </c>
    </row>
    <row r="269" spans="1:52">
      <c r="A269" s="9">
        <v>46227.3854166667</v>
      </c>
      <c r="B269" s="11">
        <v>34.1877</v>
      </c>
      <c r="C269" s="11">
        <v>63.718</v>
      </c>
      <c r="D269" s="11">
        <v>37481.37</v>
      </c>
      <c r="E269" s="11">
        <v>34.1022</v>
      </c>
      <c r="F269" s="11">
        <v>59.5637</v>
      </c>
      <c r="G269" s="11">
        <v>36.4638</v>
      </c>
      <c r="H269" s="11">
        <v>53.7418</v>
      </c>
      <c r="I269" s="11">
        <v>38.1442</v>
      </c>
      <c r="J269" s="11">
        <v>48.8291</v>
      </c>
      <c r="K269" s="11">
        <v>34.4328</v>
      </c>
      <c r="L269" s="11">
        <v>59.5313</v>
      </c>
      <c r="M269" s="11">
        <v>36.5837</v>
      </c>
      <c r="N269" s="11">
        <v>52.4588</v>
      </c>
      <c r="O269" s="11">
        <v>38.3043</v>
      </c>
      <c r="P269" s="11">
        <v>48.6093</v>
      </c>
      <c r="Q269" s="11">
        <v>37.0423</v>
      </c>
      <c r="R269" s="11">
        <v>52.4623</v>
      </c>
      <c r="S269" s="11">
        <v>33.9733</v>
      </c>
      <c r="T269" s="11">
        <v>59.2247</v>
      </c>
      <c r="U269" s="11">
        <v>35.1714</v>
      </c>
      <c r="V269" s="11">
        <v>56.04</v>
      </c>
      <c r="W269" s="11">
        <v>37.7581</v>
      </c>
      <c r="X269" s="11">
        <v>49.671</v>
      </c>
      <c r="Y269" s="11">
        <v>39.3673</v>
      </c>
      <c r="Z269" s="11">
        <v>45.7117</v>
      </c>
      <c r="AA269" s="11">
        <v>35.7302</v>
      </c>
      <c r="AB269" s="11">
        <v>54.4599</v>
      </c>
      <c r="AC269" s="11">
        <v>38.3589</v>
      </c>
      <c r="AD269" s="11">
        <v>48.4512</v>
      </c>
      <c r="AE269" s="11">
        <v>39.7617</v>
      </c>
      <c r="AF269" s="11">
        <v>45.3285</v>
      </c>
      <c r="AG269" s="11">
        <v>38.6842</v>
      </c>
      <c r="AH269" s="11">
        <v>47.2277</v>
      </c>
      <c r="AI269" s="11">
        <v>35.0357</v>
      </c>
      <c r="AJ269" s="11">
        <v>56.1415</v>
      </c>
      <c r="AK269" s="11">
        <v>34.9618</v>
      </c>
      <c r="AL269" s="11">
        <v>57.3747</v>
      </c>
      <c r="AM269" s="11">
        <v>37.7726</v>
      </c>
      <c r="AN269" s="11">
        <v>50.3796</v>
      </c>
      <c r="AO269" s="11">
        <v>40.0243</v>
      </c>
      <c r="AP269" s="11">
        <v>44.8643</v>
      </c>
      <c r="AQ269" s="11">
        <v>35.202</v>
      </c>
      <c r="AR269" s="11">
        <v>56.7112</v>
      </c>
      <c r="AS269" s="11">
        <v>38.363</v>
      </c>
      <c r="AT269" s="11">
        <v>48.949</v>
      </c>
      <c r="AU269" s="11">
        <v>40.7943</v>
      </c>
      <c r="AV269" s="11">
        <v>42.9731</v>
      </c>
      <c r="AW269" s="11">
        <v>38.662</v>
      </c>
      <c r="AX269" s="11">
        <v>47.9425</v>
      </c>
      <c r="AY269" s="11">
        <v>35.1021</v>
      </c>
      <c r="AZ269" s="11">
        <v>56.8396</v>
      </c>
    </row>
    <row r="270" spans="1:52">
      <c r="A270" s="9">
        <v>46227.3888888889</v>
      </c>
      <c r="B270" s="11">
        <v>34.5023</v>
      </c>
      <c r="C270" s="11">
        <v>65.156</v>
      </c>
      <c r="D270" s="11">
        <v>41145.11</v>
      </c>
      <c r="E270" s="11">
        <v>34.3272</v>
      </c>
      <c r="F270" s="11">
        <v>57.9568</v>
      </c>
      <c r="G270" s="11">
        <v>36.699</v>
      </c>
      <c r="H270" s="11">
        <v>53.2411</v>
      </c>
      <c r="I270" s="11">
        <v>38.4036</v>
      </c>
      <c r="J270" s="11">
        <v>48.1662</v>
      </c>
      <c r="K270" s="11">
        <v>34.7167</v>
      </c>
      <c r="L270" s="11">
        <v>57.6736</v>
      </c>
      <c r="M270" s="11">
        <v>36.809</v>
      </c>
      <c r="N270" s="11">
        <v>51.7842</v>
      </c>
      <c r="O270" s="11">
        <v>38.5752</v>
      </c>
      <c r="P270" s="11">
        <v>47.9544</v>
      </c>
      <c r="Q270" s="11">
        <v>37.2779</v>
      </c>
      <c r="R270" s="11">
        <v>51.6845</v>
      </c>
      <c r="S270" s="11">
        <v>34.3059</v>
      </c>
      <c r="T270" s="11">
        <v>57.7061</v>
      </c>
      <c r="U270" s="11">
        <v>35.5036</v>
      </c>
      <c r="V270" s="11">
        <v>55.7736</v>
      </c>
      <c r="W270" s="11">
        <v>38.0789</v>
      </c>
      <c r="X270" s="11">
        <v>49.0559</v>
      </c>
      <c r="Y270" s="11">
        <v>39.7861</v>
      </c>
      <c r="Z270" s="11">
        <v>44.8579</v>
      </c>
      <c r="AA270" s="11">
        <v>36.0756</v>
      </c>
      <c r="AB270" s="11">
        <v>54.2149</v>
      </c>
      <c r="AC270" s="11">
        <v>38.7497</v>
      </c>
      <c r="AD270" s="11">
        <v>47.6297</v>
      </c>
      <c r="AE270" s="11">
        <v>40.2224</v>
      </c>
      <c r="AF270" s="11">
        <v>44.4215</v>
      </c>
      <c r="AG270" s="11">
        <v>39.1895</v>
      </c>
      <c r="AH270" s="11">
        <v>46.3177</v>
      </c>
      <c r="AI270" s="11">
        <v>35.3766</v>
      </c>
      <c r="AJ270" s="11">
        <v>55.6821</v>
      </c>
      <c r="AK270" s="11">
        <v>35.2334</v>
      </c>
      <c r="AL270" s="11">
        <v>56.5773</v>
      </c>
      <c r="AM270" s="11">
        <v>38.0379</v>
      </c>
      <c r="AN270" s="11">
        <v>49.3293</v>
      </c>
      <c r="AO270" s="11">
        <v>40.3519</v>
      </c>
      <c r="AP270" s="11">
        <v>44.4213</v>
      </c>
      <c r="AQ270" s="11">
        <v>35.5037</v>
      </c>
      <c r="AR270" s="11">
        <v>56.8714</v>
      </c>
      <c r="AS270" s="11">
        <v>38.6687</v>
      </c>
      <c r="AT270" s="11">
        <v>47.8364</v>
      </c>
      <c r="AU270" s="11">
        <v>41.1213</v>
      </c>
      <c r="AV270" s="11">
        <v>42.4404</v>
      </c>
      <c r="AW270" s="11">
        <v>38.9644</v>
      </c>
      <c r="AX270" s="11">
        <v>46.8074</v>
      </c>
      <c r="AY270" s="11">
        <v>35.4239</v>
      </c>
      <c r="AZ270" s="11">
        <v>58.2449</v>
      </c>
    </row>
    <row r="271" spans="1:52">
      <c r="A271" s="9">
        <v>46227.3923611111</v>
      </c>
      <c r="B271" s="11">
        <v>34.9067</v>
      </c>
      <c r="C271" s="11">
        <v>64.3313</v>
      </c>
      <c r="D271" s="11">
        <v>41955.25</v>
      </c>
      <c r="E271" s="11">
        <v>34.8637</v>
      </c>
      <c r="F271" s="11">
        <v>57.7097</v>
      </c>
      <c r="G271" s="11">
        <v>37.2376</v>
      </c>
      <c r="H271" s="11">
        <v>52.1124</v>
      </c>
      <c r="I271" s="11">
        <v>39.0782</v>
      </c>
      <c r="J271" s="11">
        <v>46.9824</v>
      </c>
      <c r="K271" s="11">
        <v>35.2135</v>
      </c>
      <c r="L271" s="11">
        <v>56.4584</v>
      </c>
      <c r="M271" s="11">
        <v>37.3472</v>
      </c>
      <c r="N271" s="11">
        <v>50.8346</v>
      </c>
      <c r="O271" s="11">
        <v>39.3274</v>
      </c>
      <c r="P271" s="11">
        <v>46.6828</v>
      </c>
      <c r="Q271" s="11">
        <v>37.8655</v>
      </c>
      <c r="R271" s="11">
        <v>50.5295</v>
      </c>
      <c r="S271" s="11">
        <v>34.7436</v>
      </c>
      <c r="T271" s="11">
        <v>56.6751</v>
      </c>
      <c r="U271" s="11">
        <v>36.006</v>
      </c>
      <c r="V271" s="11">
        <v>54.5972</v>
      </c>
      <c r="W271" s="11">
        <v>38.5942</v>
      </c>
      <c r="X271" s="11">
        <v>47.7282</v>
      </c>
      <c r="Y271" s="11">
        <v>40.4795</v>
      </c>
      <c r="Z271" s="11">
        <v>43.7035</v>
      </c>
      <c r="AA271" s="11">
        <v>36.6436</v>
      </c>
      <c r="AB271" s="11">
        <v>53.664</v>
      </c>
      <c r="AC271" s="11">
        <v>39.3641</v>
      </c>
      <c r="AD271" s="11">
        <v>46.28</v>
      </c>
      <c r="AE271" s="11">
        <v>40.9223</v>
      </c>
      <c r="AF271" s="11">
        <v>43.2244</v>
      </c>
      <c r="AG271" s="11">
        <v>39.8114</v>
      </c>
      <c r="AH271" s="11">
        <v>44.9486</v>
      </c>
      <c r="AI271" s="11">
        <v>35.9298</v>
      </c>
      <c r="AJ271" s="11">
        <v>55.8116</v>
      </c>
      <c r="AK271" s="11">
        <v>35.7437</v>
      </c>
      <c r="AL271" s="11">
        <v>54.7095</v>
      </c>
      <c r="AM271" s="11">
        <v>38.6264</v>
      </c>
      <c r="AN271" s="11">
        <v>47.7963</v>
      </c>
      <c r="AO271" s="11">
        <v>41.2359</v>
      </c>
      <c r="AP271" s="11">
        <v>43.0265</v>
      </c>
      <c r="AQ271" s="11">
        <v>36.0534</v>
      </c>
      <c r="AR271" s="11">
        <v>54.1244</v>
      </c>
      <c r="AS271" s="11">
        <v>39.3163</v>
      </c>
      <c r="AT271" s="11">
        <v>46.0985</v>
      </c>
      <c r="AU271" s="11">
        <v>41.9643</v>
      </c>
      <c r="AV271" s="11">
        <v>40.9843</v>
      </c>
      <c r="AW271" s="11">
        <v>39.6232</v>
      </c>
      <c r="AX271" s="11">
        <v>44.937</v>
      </c>
      <c r="AY271" s="11">
        <v>36.0111</v>
      </c>
      <c r="AZ271" s="11">
        <v>54.5096</v>
      </c>
    </row>
    <row r="272" spans="1:52">
      <c r="A272" s="9">
        <v>46227.3958333333</v>
      </c>
      <c r="B272" s="11">
        <v>35.1767</v>
      </c>
      <c r="C272" s="11">
        <v>60.8621</v>
      </c>
      <c r="D272" s="11">
        <v>41012.2107</v>
      </c>
      <c r="E272" s="11">
        <v>35.1428</v>
      </c>
      <c r="F272" s="11">
        <v>56.9387</v>
      </c>
      <c r="G272" s="11">
        <v>37.6136</v>
      </c>
      <c r="H272" s="11">
        <v>51.245</v>
      </c>
      <c r="I272" s="11">
        <v>39.4842</v>
      </c>
      <c r="J272" s="11">
        <v>46.115</v>
      </c>
      <c r="K272" s="11">
        <v>35.4742</v>
      </c>
      <c r="L272" s="11">
        <v>56.3157</v>
      </c>
      <c r="M272" s="11">
        <v>37.774</v>
      </c>
      <c r="N272" s="11">
        <v>49.9222</v>
      </c>
      <c r="O272" s="11">
        <v>39.6936</v>
      </c>
      <c r="P272" s="11">
        <v>45.8328</v>
      </c>
      <c r="Q272" s="11">
        <v>38.2719</v>
      </c>
      <c r="R272" s="11">
        <v>49.7464</v>
      </c>
      <c r="S272" s="11">
        <v>35.0124</v>
      </c>
      <c r="T272" s="11">
        <v>56.2946</v>
      </c>
      <c r="U272" s="11">
        <v>36.232</v>
      </c>
      <c r="V272" s="11">
        <v>54.108</v>
      </c>
      <c r="W272" s="11">
        <v>38.9753</v>
      </c>
      <c r="X272" s="11">
        <v>47.1574</v>
      </c>
      <c r="Y272" s="11">
        <v>40.8571</v>
      </c>
      <c r="Z272" s="11">
        <v>43.0648</v>
      </c>
      <c r="AA272" s="11">
        <v>36.8632</v>
      </c>
      <c r="AB272" s="11">
        <v>52.936</v>
      </c>
      <c r="AC272" s="11">
        <v>39.7607</v>
      </c>
      <c r="AD272" s="11">
        <v>45.652</v>
      </c>
      <c r="AE272" s="11">
        <v>41.2753</v>
      </c>
      <c r="AF272" s="11">
        <v>42.6838</v>
      </c>
      <c r="AG272" s="11">
        <v>40.1489</v>
      </c>
      <c r="AH272" s="11">
        <v>44.5733</v>
      </c>
      <c r="AI272" s="11">
        <v>36.1795</v>
      </c>
      <c r="AJ272" s="11">
        <v>55.1193</v>
      </c>
      <c r="AK272" s="11">
        <v>36.1109</v>
      </c>
      <c r="AL272" s="11">
        <v>56.6467</v>
      </c>
      <c r="AM272" s="11">
        <v>39.0999</v>
      </c>
      <c r="AN272" s="11">
        <v>47.5196</v>
      </c>
      <c r="AO272" s="11">
        <v>41.672</v>
      </c>
      <c r="AP272" s="11">
        <v>42.0259</v>
      </c>
      <c r="AQ272" s="11">
        <v>36.3899</v>
      </c>
      <c r="AR272" s="11">
        <v>55.5441</v>
      </c>
      <c r="AS272" s="11">
        <v>39.7788</v>
      </c>
      <c r="AT272" s="11">
        <v>46.7203</v>
      </c>
      <c r="AU272" s="11">
        <v>42.2813</v>
      </c>
      <c r="AV272" s="11">
        <v>40.56</v>
      </c>
      <c r="AW272" s="11">
        <v>39.9397</v>
      </c>
      <c r="AX272" s="11">
        <v>45.6286</v>
      </c>
      <c r="AY272" s="11">
        <v>36.1708</v>
      </c>
      <c r="AZ272" s="11">
        <v>54.4567</v>
      </c>
    </row>
    <row r="273" spans="1:52">
      <c r="A273" s="9">
        <v>46227.3993055556</v>
      </c>
      <c r="B273" s="11">
        <v>35.4716</v>
      </c>
      <c r="C273" s="11">
        <v>60.1841</v>
      </c>
      <c r="D273" s="11">
        <v>45457.5714</v>
      </c>
      <c r="E273" s="11">
        <v>35.3543</v>
      </c>
      <c r="F273" s="11">
        <v>56.0873</v>
      </c>
      <c r="G273" s="11">
        <v>37.7977</v>
      </c>
      <c r="H273" s="11">
        <v>50.9776</v>
      </c>
      <c r="I273" s="11">
        <v>39.6995</v>
      </c>
      <c r="J273" s="11">
        <v>45.8501</v>
      </c>
      <c r="K273" s="11">
        <v>35.7255</v>
      </c>
      <c r="L273" s="11">
        <v>54.8775</v>
      </c>
      <c r="M273" s="11">
        <v>37.9775</v>
      </c>
      <c r="N273" s="11">
        <v>49.5197</v>
      </c>
      <c r="O273" s="11">
        <v>39.8799</v>
      </c>
      <c r="P273" s="11">
        <v>45.4606</v>
      </c>
      <c r="Q273" s="11">
        <v>38.4168</v>
      </c>
      <c r="R273" s="11">
        <v>49.4632</v>
      </c>
      <c r="S273" s="11">
        <v>35.1945</v>
      </c>
      <c r="T273" s="11">
        <v>55.1537</v>
      </c>
      <c r="U273" s="11">
        <v>36.512</v>
      </c>
      <c r="V273" s="11">
        <v>53.1368</v>
      </c>
      <c r="W273" s="11">
        <v>39.2562</v>
      </c>
      <c r="X273" s="11">
        <v>46.6567</v>
      </c>
      <c r="Y273" s="11">
        <v>41.0799</v>
      </c>
      <c r="Z273" s="11">
        <v>42.7247</v>
      </c>
      <c r="AA273" s="11">
        <v>37.1392</v>
      </c>
      <c r="AB273" s="11">
        <v>51.5088</v>
      </c>
      <c r="AC273" s="11">
        <v>40.0144</v>
      </c>
      <c r="AD273" s="11">
        <v>45.3447</v>
      </c>
      <c r="AE273" s="11">
        <v>41.5189</v>
      </c>
      <c r="AF273" s="11">
        <v>42.2539</v>
      </c>
      <c r="AG273" s="11">
        <v>40.4047</v>
      </c>
      <c r="AH273" s="11">
        <v>44.107</v>
      </c>
      <c r="AI273" s="11">
        <v>36.4623</v>
      </c>
      <c r="AJ273" s="11">
        <v>53.2856</v>
      </c>
      <c r="AK273" s="11">
        <v>36.2438</v>
      </c>
      <c r="AL273" s="11">
        <v>56.1492</v>
      </c>
      <c r="AM273" s="11">
        <v>39.098</v>
      </c>
      <c r="AN273" s="11">
        <v>47.4737</v>
      </c>
      <c r="AO273" s="11">
        <v>41.83</v>
      </c>
      <c r="AP273" s="11">
        <v>41.7033</v>
      </c>
      <c r="AQ273" s="11">
        <v>36.3729</v>
      </c>
      <c r="AR273" s="11">
        <v>54.6584</v>
      </c>
      <c r="AS273" s="11">
        <v>39.6991</v>
      </c>
      <c r="AT273" s="11">
        <v>45.9837</v>
      </c>
      <c r="AU273" s="11">
        <v>42.3897</v>
      </c>
      <c r="AV273" s="11">
        <v>40.5433</v>
      </c>
      <c r="AW273" s="11">
        <v>39.9052</v>
      </c>
      <c r="AX273" s="11">
        <v>45.4074</v>
      </c>
      <c r="AY273" s="11">
        <v>36.293</v>
      </c>
      <c r="AZ273" s="11">
        <v>55.4521</v>
      </c>
    </row>
    <row r="274" spans="1:52">
      <c r="A274" s="9">
        <v>46227.4027777778</v>
      </c>
      <c r="B274" s="11">
        <v>35.8893</v>
      </c>
      <c r="C274" s="11">
        <v>60.9043</v>
      </c>
      <c r="D274" s="11">
        <v>48942.5</v>
      </c>
      <c r="E274" s="11">
        <v>35.6747</v>
      </c>
      <c r="F274" s="11">
        <v>55.1496</v>
      </c>
      <c r="G274" s="11">
        <v>38.259</v>
      </c>
      <c r="H274" s="11">
        <v>49.6454</v>
      </c>
      <c r="I274" s="11">
        <v>40.2688</v>
      </c>
      <c r="J274" s="11">
        <v>44.6648</v>
      </c>
      <c r="K274" s="11">
        <v>36.1341</v>
      </c>
      <c r="L274" s="11">
        <v>54.6763</v>
      </c>
      <c r="M274" s="11">
        <v>38.4275</v>
      </c>
      <c r="N274" s="11">
        <v>48.3071</v>
      </c>
      <c r="O274" s="11">
        <v>40.4694</v>
      </c>
      <c r="P274" s="11">
        <v>44.306</v>
      </c>
      <c r="Q274" s="11">
        <v>38.926</v>
      </c>
      <c r="R274" s="11">
        <v>48.2099</v>
      </c>
      <c r="S274" s="11">
        <v>35.6436</v>
      </c>
      <c r="T274" s="11">
        <v>55.4996</v>
      </c>
      <c r="U274" s="11">
        <v>37.0204</v>
      </c>
      <c r="V274" s="11">
        <v>52.3092</v>
      </c>
      <c r="W274" s="11">
        <v>39.8096</v>
      </c>
      <c r="X274" s="11">
        <v>45.5962</v>
      </c>
      <c r="Y274" s="11">
        <v>41.6123</v>
      </c>
      <c r="Z274" s="11">
        <v>41.6663</v>
      </c>
      <c r="AA274" s="11">
        <v>37.6864</v>
      </c>
      <c r="AB274" s="11">
        <v>50.7924</v>
      </c>
      <c r="AC274" s="11">
        <v>40.5451</v>
      </c>
      <c r="AD274" s="11">
        <v>44.1773</v>
      </c>
      <c r="AE274" s="11">
        <v>42.1423</v>
      </c>
      <c r="AF274" s="11">
        <v>41.1027</v>
      </c>
      <c r="AG274" s="11">
        <v>40.9984</v>
      </c>
      <c r="AH274" s="11">
        <v>43.02</v>
      </c>
      <c r="AI274" s="11">
        <v>37.0064</v>
      </c>
      <c r="AJ274" s="11">
        <v>52.572</v>
      </c>
      <c r="AK274" s="11">
        <v>36.8123</v>
      </c>
      <c r="AL274" s="11">
        <v>54.5221</v>
      </c>
      <c r="AM274" s="11">
        <v>39.6953</v>
      </c>
      <c r="AN274" s="11">
        <v>46.2647</v>
      </c>
      <c r="AO274" s="11">
        <v>42.5757</v>
      </c>
      <c r="AP274" s="11">
        <v>40.4607</v>
      </c>
      <c r="AQ274" s="11">
        <v>36.8131</v>
      </c>
      <c r="AR274" s="11">
        <v>54.399</v>
      </c>
      <c r="AS274" s="11">
        <v>40.3739</v>
      </c>
      <c r="AT274" s="11">
        <v>44.7767</v>
      </c>
      <c r="AU274" s="11">
        <v>43.1151</v>
      </c>
      <c r="AV274" s="11">
        <v>39.3031</v>
      </c>
      <c r="AW274" s="11">
        <v>40.6732</v>
      </c>
      <c r="AX274" s="11">
        <v>43.5303</v>
      </c>
      <c r="AY274" s="11">
        <v>36.7415</v>
      </c>
      <c r="AZ274" s="11">
        <v>54.2639</v>
      </c>
    </row>
    <row r="275" spans="1:52">
      <c r="A275" s="9">
        <v>46227.40625</v>
      </c>
      <c r="B275" s="11">
        <v>36.1877</v>
      </c>
      <c r="C275" s="11">
        <v>59.131</v>
      </c>
      <c r="D275" s="11">
        <v>42115.74</v>
      </c>
      <c r="E275" s="11">
        <v>36.0225</v>
      </c>
      <c r="F275" s="11">
        <v>55.1274</v>
      </c>
      <c r="G275" s="11">
        <v>38.7028</v>
      </c>
      <c r="H275" s="11">
        <v>48.9238</v>
      </c>
      <c r="I275" s="11">
        <v>40.703</v>
      </c>
      <c r="J275" s="11">
        <v>43.9146</v>
      </c>
      <c r="K275" s="11">
        <v>36.4431</v>
      </c>
      <c r="L275" s="11">
        <v>53.6588</v>
      </c>
      <c r="M275" s="11">
        <v>38.873</v>
      </c>
      <c r="N275" s="11">
        <v>47.5428</v>
      </c>
      <c r="O275" s="11">
        <v>40.933</v>
      </c>
      <c r="P275" s="11">
        <v>43.6144</v>
      </c>
      <c r="Q275" s="11">
        <v>39.3717</v>
      </c>
      <c r="R275" s="11">
        <v>47.4556</v>
      </c>
      <c r="S275" s="11">
        <v>35.9131</v>
      </c>
      <c r="T275" s="11">
        <v>53.9973</v>
      </c>
      <c r="U275" s="11">
        <v>37.2016</v>
      </c>
      <c r="V275" s="11">
        <v>52.31</v>
      </c>
      <c r="W275" s="11">
        <v>40.2007</v>
      </c>
      <c r="X275" s="11">
        <v>44.8385</v>
      </c>
      <c r="Y275" s="11">
        <v>42.0225</v>
      </c>
      <c r="Z275" s="11">
        <v>41.0311</v>
      </c>
      <c r="AA275" s="11">
        <v>37.9464</v>
      </c>
      <c r="AB275" s="11">
        <v>49.9944</v>
      </c>
      <c r="AC275" s="11">
        <v>40.9089</v>
      </c>
      <c r="AD275" s="11">
        <v>43.5665</v>
      </c>
      <c r="AE275" s="11">
        <v>42.5607</v>
      </c>
      <c r="AF275" s="11">
        <v>40.4947</v>
      </c>
      <c r="AG275" s="11">
        <v>41.2867</v>
      </c>
      <c r="AH275" s="11">
        <v>42.4749</v>
      </c>
      <c r="AI275" s="11">
        <v>37.2089</v>
      </c>
      <c r="AJ275" s="11">
        <v>51.8871</v>
      </c>
      <c r="AK275" s="11">
        <v>37.0406</v>
      </c>
      <c r="AL275" s="11">
        <v>52.7412</v>
      </c>
      <c r="AM275" s="11">
        <v>40.0909</v>
      </c>
      <c r="AN275" s="11">
        <v>45.8646</v>
      </c>
      <c r="AO275" s="11">
        <v>43.0009</v>
      </c>
      <c r="AP275" s="11">
        <v>39.7688</v>
      </c>
      <c r="AQ275" s="11">
        <v>37.1205</v>
      </c>
      <c r="AR275" s="11">
        <v>52.3155</v>
      </c>
      <c r="AS275" s="11">
        <v>40.6606</v>
      </c>
      <c r="AT275" s="11">
        <v>44.5267</v>
      </c>
      <c r="AU275" s="11">
        <v>43.4911</v>
      </c>
      <c r="AV275" s="11">
        <v>38.7888</v>
      </c>
      <c r="AW275" s="11">
        <v>40.9895</v>
      </c>
      <c r="AX275" s="11">
        <v>43.5593</v>
      </c>
      <c r="AY275" s="11">
        <v>36.9605</v>
      </c>
      <c r="AZ275" s="11">
        <v>53.3561</v>
      </c>
    </row>
    <row r="276" spans="1:52">
      <c r="A276" s="9">
        <v>46227.4097222222</v>
      </c>
      <c r="B276" s="11">
        <v>36.321</v>
      </c>
      <c r="C276" s="11">
        <v>59.061</v>
      </c>
      <c r="D276" s="11">
        <v>45316.95</v>
      </c>
      <c r="E276" s="11">
        <v>36.2113</v>
      </c>
      <c r="F276" s="11">
        <v>55.6569</v>
      </c>
      <c r="G276" s="11">
        <v>38.8426</v>
      </c>
      <c r="H276" s="11">
        <v>48.6188</v>
      </c>
      <c r="I276" s="11">
        <v>40.8526</v>
      </c>
      <c r="J276" s="11">
        <v>43.6506</v>
      </c>
      <c r="K276" s="11">
        <v>36.6718</v>
      </c>
      <c r="L276" s="11">
        <v>53.5688</v>
      </c>
      <c r="M276" s="11">
        <v>39.023</v>
      </c>
      <c r="N276" s="11">
        <v>47.1888</v>
      </c>
      <c r="O276" s="11">
        <v>41.0818</v>
      </c>
      <c r="P276" s="11">
        <v>43.3424</v>
      </c>
      <c r="Q276" s="11">
        <v>39.503</v>
      </c>
      <c r="R276" s="11">
        <v>47.129</v>
      </c>
      <c r="S276" s="11">
        <v>36.1408</v>
      </c>
      <c r="T276" s="11">
        <v>54.5315</v>
      </c>
      <c r="U276" s="11">
        <v>37.2211</v>
      </c>
      <c r="V276" s="11">
        <v>52.6305</v>
      </c>
      <c r="W276" s="11">
        <v>40.2631</v>
      </c>
      <c r="X276" s="11">
        <v>44.7193</v>
      </c>
      <c r="Y276" s="11">
        <v>42.0931</v>
      </c>
      <c r="Z276" s="11">
        <v>40.9806</v>
      </c>
      <c r="AA276" s="11">
        <v>37.9577</v>
      </c>
      <c r="AB276" s="11">
        <v>50.5161</v>
      </c>
      <c r="AC276" s="11">
        <v>40.9408</v>
      </c>
      <c r="AD276" s="11">
        <v>43.6133</v>
      </c>
      <c r="AE276" s="11">
        <v>42.5391</v>
      </c>
      <c r="AF276" s="11">
        <v>40.6005</v>
      </c>
      <c r="AG276" s="11">
        <v>41.2531</v>
      </c>
      <c r="AH276" s="11">
        <v>42.6176</v>
      </c>
      <c r="AI276" s="11">
        <v>37.2312</v>
      </c>
      <c r="AJ276" s="11">
        <v>52.0528</v>
      </c>
      <c r="AK276" s="11">
        <v>37.131</v>
      </c>
      <c r="AL276" s="11">
        <v>52.9194</v>
      </c>
      <c r="AM276" s="11">
        <v>40.1841</v>
      </c>
      <c r="AN276" s="11">
        <v>45.3381</v>
      </c>
      <c r="AO276" s="11">
        <v>43.0724</v>
      </c>
      <c r="AP276" s="11">
        <v>39.68</v>
      </c>
      <c r="AQ276" s="11">
        <v>37.1915</v>
      </c>
      <c r="AR276" s="11">
        <v>53.1473</v>
      </c>
      <c r="AS276" s="11">
        <v>40.7245</v>
      </c>
      <c r="AT276" s="11">
        <v>44.206</v>
      </c>
      <c r="AU276" s="11">
        <v>43.5717</v>
      </c>
      <c r="AV276" s="11">
        <v>38.6996</v>
      </c>
      <c r="AW276" s="11">
        <v>40.9123</v>
      </c>
      <c r="AX276" s="11">
        <v>43.4654</v>
      </c>
      <c r="AY276" s="11">
        <v>37.0411</v>
      </c>
      <c r="AZ276" s="11">
        <v>54.2673</v>
      </c>
    </row>
    <row r="277" spans="1:52">
      <c r="A277" s="9">
        <v>46227.4131944444</v>
      </c>
      <c r="B277" s="11">
        <v>36.5746</v>
      </c>
      <c r="C277" s="11">
        <v>59.5866</v>
      </c>
      <c r="D277" s="11">
        <v>49634.3821</v>
      </c>
      <c r="E277" s="11">
        <v>36.2959</v>
      </c>
      <c r="F277" s="11">
        <v>54.8705</v>
      </c>
      <c r="G277" s="11">
        <v>38.9805</v>
      </c>
      <c r="H277" s="11">
        <v>48.5446</v>
      </c>
      <c r="I277" s="11">
        <v>40.9909</v>
      </c>
      <c r="J277" s="11">
        <v>43.6661</v>
      </c>
      <c r="K277" s="11">
        <v>36.785</v>
      </c>
      <c r="L277" s="11">
        <v>53.4988</v>
      </c>
      <c r="M277" s="11">
        <v>39.1793</v>
      </c>
      <c r="N277" s="11">
        <v>47.1177</v>
      </c>
      <c r="O277" s="11">
        <v>41.181</v>
      </c>
      <c r="P277" s="11">
        <v>43.4458</v>
      </c>
      <c r="Q277" s="11">
        <v>39.686</v>
      </c>
      <c r="R277" s="11">
        <v>47.0632</v>
      </c>
      <c r="S277" s="11">
        <v>36.205</v>
      </c>
      <c r="T277" s="11">
        <v>53.907</v>
      </c>
      <c r="U277" s="11">
        <v>37.4945</v>
      </c>
      <c r="V277" s="11">
        <v>52.4417</v>
      </c>
      <c r="W277" s="11">
        <v>40.5533</v>
      </c>
      <c r="X277" s="11">
        <v>44.3513</v>
      </c>
      <c r="Y277" s="11">
        <v>42.3877</v>
      </c>
      <c r="Z277" s="11">
        <v>40.6517</v>
      </c>
      <c r="AA277" s="11">
        <v>38.2003</v>
      </c>
      <c r="AB277" s="11">
        <v>50.9964</v>
      </c>
      <c r="AC277" s="11">
        <v>41.2325</v>
      </c>
      <c r="AD277" s="11">
        <v>43.2241</v>
      </c>
      <c r="AE277" s="11">
        <v>42.8008</v>
      </c>
      <c r="AF277" s="11">
        <v>40.3013</v>
      </c>
      <c r="AG277" s="11">
        <v>41.4859</v>
      </c>
      <c r="AH277" s="11">
        <v>42.4017</v>
      </c>
      <c r="AI277" s="11">
        <v>37.5344</v>
      </c>
      <c r="AJ277" s="11">
        <v>52.2477</v>
      </c>
      <c r="AK277" s="11">
        <v>37.2866</v>
      </c>
      <c r="AL277" s="11">
        <v>52.8282</v>
      </c>
      <c r="AM277" s="11">
        <v>40.5009</v>
      </c>
      <c r="AN277" s="11">
        <v>45.9124</v>
      </c>
      <c r="AO277" s="11">
        <v>43.2616</v>
      </c>
      <c r="AP277" s="11">
        <v>39.6661</v>
      </c>
      <c r="AQ277" s="11">
        <v>37.4249</v>
      </c>
      <c r="AR277" s="11">
        <v>54.2424</v>
      </c>
      <c r="AS277" s="11">
        <v>41.0714</v>
      </c>
      <c r="AT277" s="11">
        <v>44.6278</v>
      </c>
      <c r="AU277" s="11">
        <v>43.7112</v>
      </c>
      <c r="AV277" s="11">
        <v>38.6607</v>
      </c>
      <c r="AW277" s="11">
        <v>41.2586</v>
      </c>
      <c r="AX277" s="11">
        <v>44.2424</v>
      </c>
      <c r="AY277" s="11">
        <v>37.2046</v>
      </c>
      <c r="AZ277" s="11">
        <v>53.8765</v>
      </c>
    </row>
    <row r="278" spans="1:52">
      <c r="A278" s="9">
        <v>46227.4166666667</v>
      </c>
      <c r="B278" s="11">
        <v>36.8748</v>
      </c>
      <c r="C278" s="11">
        <v>59.846</v>
      </c>
      <c r="D278" s="11">
        <v>39444.7143</v>
      </c>
      <c r="E278" s="11">
        <v>36.8793</v>
      </c>
      <c r="F278" s="11">
        <v>53.9308</v>
      </c>
      <c r="G278" s="11">
        <v>39.6036</v>
      </c>
      <c r="H278" s="11">
        <v>47.6382</v>
      </c>
      <c r="I278" s="11">
        <v>41.6318</v>
      </c>
      <c r="J278" s="11">
        <v>42.8494</v>
      </c>
      <c r="K278" s="11">
        <v>37.2808</v>
      </c>
      <c r="L278" s="11">
        <v>53.3748</v>
      </c>
      <c r="M278" s="11">
        <v>39.7335</v>
      </c>
      <c r="N278" s="11">
        <v>46.3885</v>
      </c>
      <c r="O278" s="11">
        <v>41.832</v>
      </c>
      <c r="P278" s="11">
        <v>42.6112</v>
      </c>
      <c r="Q278" s="11">
        <v>40.2819</v>
      </c>
      <c r="R278" s="11">
        <v>46.3892</v>
      </c>
      <c r="S278" s="11">
        <v>36.7005</v>
      </c>
      <c r="T278" s="11">
        <v>54.5972</v>
      </c>
      <c r="U278" s="11">
        <v>37.9481</v>
      </c>
      <c r="V278" s="11">
        <v>51.3867</v>
      </c>
      <c r="W278" s="11">
        <v>41.158</v>
      </c>
      <c r="X278" s="11">
        <v>43.5527</v>
      </c>
      <c r="Y278" s="11">
        <v>42.9633</v>
      </c>
      <c r="Z278" s="11">
        <v>39.9707</v>
      </c>
      <c r="AA278" s="11">
        <v>38.6823</v>
      </c>
      <c r="AB278" s="11">
        <v>50.4231</v>
      </c>
      <c r="AC278" s="11">
        <v>41.8492</v>
      </c>
      <c r="AD278" s="11">
        <v>42.4338</v>
      </c>
      <c r="AE278" s="11">
        <v>43.4098</v>
      </c>
      <c r="AF278" s="11">
        <v>39.6193</v>
      </c>
      <c r="AG278" s="11">
        <v>42.0492</v>
      </c>
      <c r="AH278" s="11">
        <v>41.7349</v>
      </c>
      <c r="AI278" s="11">
        <v>38.0025</v>
      </c>
      <c r="AJ278" s="11">
        <v>51.6263</v>
      </c>
      <c r="AK278" s="11">
        <v>37.9389</v>
      </c>
      <c r="AL278" s="11">
        <v>52.6453</v>
      </c>
      <c r="AM278" s="11">
        <v>41.3104</v>
      </c>
      <c r="AN278" s="11">
        <v>43.8594</v>
      </c>
      <c r="AO278" s="11">
        <v>44.1184</v>
      </c>
      <c r="AP278" s="11">
        <v>38.6437</v>
      </c>
      <c r="AQ278" s="11">
        <v>38.1485</v>
      </c>
      <c r="AR278" s="11">
        <v>54.5785</v>
      </c>
      <c r="AS278" s="11">
        <v>41.9202</v>
      </c>
      <c r="AT278" s="11">
        <v>42.9803</v>
      </c>
      <c r="AU278" s="11">
        <v>44.5377</v>
      </c>
      <c r="AV278" s="11">
        <v>37.9755</v>
      </c>
      <c r="AW278" s="11">
        <v>42.1093</v>
      </c>
      <c r="AX278" s="11">
        <v>42.4914</v>
      </c>
      <c r="AY278" s="11">
        <v>37.888</v>
      </c>
      <c r="AZ278" s="11">
        <v>54.8417</v>
      </c>
    </row>
    <row r="279" spans="1:52">
      <c r="A279" s="9">
        <v>46227.4201388889</v>
      </c>
      <c r="B279" s="11">
        <v>36.8624</v>
      </c>
      <c r="C279" s="11">
        <v>58.9032</v>
      </c>
      <c r="D279" s="11">
        <v>32255.9565</v>
      </c>
      <c r="E279" s="11">
        <v>36.8272</v>
      </c>
      <c r="F279" s="11">
        <v>53.9973</v>
      </c>
      <c r="G279" s="11">
        <v>39.772</v>
      </c>
      <c r="H279" s="11">
        <v>47.5683</v>
      </c>
      <c r="I279" s="11">
        <v>41.711</v>
      </c>
      <c r="J279" s="11">
        <v>42.8393</v>
      </c>
      <c r="K279" s="11">
        <v>37.3353</v>
      </c>
      <c r="L279" s="11">
        <v>53.0033</v>
      </c>
      <c r="M279" s="11">
        <v>39.9325</v>
      </c>
      <c r="N279" s="11">
        <v>46.3163</v>
      </c>
      <c r="O279" s="11">
        <v>41.92</v>
      </c>
      <c r="P279" s="11">
        <v>42.6888</v>
      </c>
      <c r="Q279" s="11">
        <v>40.4146</v>
      </c>
      <c r="R279" s="11">
        <v>46.341</v>
      </c>
      <c r="S279" s="11">
        <v>36.7372</v>
      </c>
      <c r="T279" s="11">
        <v>54.3903</v>
      </c>
      <c r="U279" s="11">
        <v>37.8631</v>
      </c>
      <c r="V279" s="11">
        <v>51.3164</v>
      </c>
      <c r="W279" s="11">
        <v>41.1881</v>
      </c>
      <c r="X279" s="11">
        <v>43.7428</v>
      </c>
      <c r="Y279" s="11">
        <v>42.9136</v>
      </c>
      <c r="Z279" s="11">
        <v>40.2499</v>
      </c>
      <c r="AA279" s="11">
        <v>38.6595</v>
      </c>
      <c r="AB279" s="11">
        <v>50.0239</v>
      </c>
      <c r="AC279" s="11">
        <v>41.8248</v>
      </c>
      <c r="AD279" s="11">
        <v>42.7947</v>
      </c>
      <c r="AE279" s="11">
        <v>43.2674</v>
      </c>
      <c r="AF279" s="11">
        <v>40.1407</v>
      </c>
      <c r="AG279" s="11">
        <v>41.9529</v>
      </c>
      <c r="AH279" s="11">
        <v>42.1672</v>
      </c>
      <c r="AI279" s="11">
        <v>37.8099</v>
      </c>
      <c r="AJ279" s="11">
        <v>51.6444</v>
      </c>
      <c r="AK279" s="11">
        <v>37.7773</v>
      </c>
      <c r="AL279" s="11">
        <v>51.951</v>
      </c>
      <c r="AM279" s="11">
        <v>41.3389</v>
      </c>
      <c r="AN279" s="11">
        <v>43.8212</v>
      </c>
      <c r="AO279" s="11">
        <v>43.9865</v>
      </c>
      <c r="AP279" s="11">
        <v>38.944</v>
      </c>
      <c r="AQ279" s="11">
        <v>37.9165</v>
      </c>
      <c r="AR279" s="11">
        <v>51.3749</v>
      </c>
      <c r="AS279" s="11">
        <v>41.9281</v>
      </c>
      <c r="AT279" s="11">
        <v>43.0319</v>
      </c>
      <c r="AU279" s="11">
        <v>44.2957</v>
      </c>
      <c r="AV279" s="11">
        <v>38.5408</v>
      </c>
      <c r="AW279" s="11">
        <v>42.0032</v>
      </c>
      <c r="AX279" s="11">
        <v>42.7076</v>
      </c>
      <c r="AY279" s="11">
        <v>37.5873</v>
      </c>
      <c r="AZ279" s="11">
        <v>53.5967</v>
      </c>
    </row>
    <row r="280" spans="1:52">
      <c r="A280" s="9">
        <v>46227.4236111111</v>
      </c>
      <c r="B280" s="11">
        <v>36.7981</v>
      </c>
      <c r="C280" s="11">
        <v>57.9553</v>
      </c>
      <c r="D280" s="11">
        <v>35002.2</v>
      </c>
      <c r="E280" s="11">
        <v>36.5497</v>
      </c>
      <c r="F280" s="11">
        <v>54.7124</v>
      </c>
      <c r="G280" s="11">
        <v>39.2963</v>
      </c>
      <c r="H280" s="11">
        <v>48.6525</v>
      </c>
      <c r="I280" s="11">
        <v>41.176</v>
      </c>
      <c r="J280" s="11">
        <v>43.9862</v>
      </c>
      <c r="K280" s="11">
        <v>36.9885</v>
      </c>
      <c r="L280" s="11">
        <v>53.9845</v>
      </c>
      <c r="M280" s="11">
        <v>39.4864</v>
      </c>
      <c r="N280" s="11">
        <v>47.2862</v>
      </c>
      <c r="O280" s="11">
        <v>41.3265</v>
      </c>
      <c r="P280" s="11">
        <v>43.8049</v>
      </c>
      <c r="Q280" s="11">
        <v>39.8773</v>
      </c>
      <c r="R280" s="11">
        <v>47.4343</v>
      </c>
      <c r="S280" s="11">
        <v>36.4585</v>
      </c>
      <c r="T280" s="11">
        <v>54.4157</v>
      </c>
      <c r="U280" s="11">
        <v>37.5446</v>
      </c>
      <c r="V280" s="11">
        <v>51.9445</v>
      </c>
      <c r="W280" s="11">
        <v>40.6937</v>
      </c>
      <c r="X280" s="11">
        <v>44.7839</v>
      </c>
      <c r="Y280" s="11">
        <v>42.3608</v>
      </c>
      <c r="Z280" s="11">
        <v>41.3427</v>
      </c>
      <c r="AA280" s="11">
        <v>38.3007</v>
      </c>
      <c r="AB280" s="11">
        <v>50.201</v>
      </c>
      <c r="AC280" s="11">
        <v>41.2671</v>
      </c>
      <c r="AD280" s="11">
        <v>43.92</v>
      </c>
      <c r="AE280" s="11">
        <v>42.585</v>
      </c>
      <c r="AF280" s="11">
        <v>41.3727</v>
      </c>
      <c r="AG280" s="11">
        <v>41.3724</v>
      </c>
      <c r="AH280" s="11">
        <v>43.3715</v>
      </c>
      <c r="AI280" s="11">
        <v>37.3775</v>
      </c>
      <c r="AJ280" s="11">
        <v>52.402</v>
      </c>
      <c r="AK280" s="11">
        <v>37.3687</v>
      </c>
      <c r="AL280" s="11">
        <v>52.111</v>
      </c>
      <c r="AM280" s="11">
        <v>40.5143</v>
      </c>
      <c r="AN280" s="11">
        <v>45.3997</v>
      </c>
      <c r="AO280" s="11">
        <v>42.9861</v>
      </c>
      <c r="AP280" s="11">
        <v>40.7261</v>
      </c>
      <c r="AQ280" s="11">
        <v>37.3991</v>
      </c>
      <c r="AR280" s="11">
        <v>52.1065</v>
      </c>
      <c r="AS280" s="11">
        <v>41.0446</v>
      </c>
      <c r="AT280" s="11">
        <v>44.6573</v>
      </c>
      <c r="AU280" s="11">
        <v>43.2363</v>
      </c>
      <c r="AV280" s="11">
        <v>40.0848</v>
      </c>
      <c r="AW280" s="11">
        <v>40.9863</v>
      </c>
      <c r="AX280" s="11">
        <v>43.8392</v>
      </c>
      <c r="AY280" s="11">
        <v>37.1795</v>
      </c>
      <c r="AZ280" s="11">
        <v>53.1098</v>
      </c>
    </row>
    <row r="281" spans="1:52">
      <c r="A281" s="9">
        <v>46227.4270833333</v>
      </c>
      <c r="B281" s="11">
        <v>36.6566</v>
      </c>
      <c r="C281" s="11">
        <v>60.1698</v>
      </c>
      <c r="D281" s="11">
        <v>37247.1333</v>
      </c>
      <c r="E281" s="11">
        <v>36.5179</v>
      </c>
      <c r="F281" s="11">
        <v>53.9676</v>
      </c>
      <c r="G281" s="11">
        <v>39.0155</v>
      </c>
      <c r="H281" s="11">
        <v>48.8542</v>
      </c>
      <c r="I281" s="11">
        <v>40.9343</v>
      </c>
      <c r="J281" s="11">
        <v>44.3582</v>
      </c>
      <c r="K281" s="11">
        <v>36.8389</v>
      </c>
      <c r="L281" s="11">
        <v>53.4474</v>
      </c>
      <c r="M281" s="11">
        <v>39.2155</v>
      </c>
      <c r="N281" s="11">
        <v>47.7497</v>
      </c>
      <c r="O281" s="11">
        <v>41.0638</v>
      </c>
      <c r="P281" s="11">
        <v>44.1792</v>
      </c>
      <c r="Q281" s="11">
        <v>39.6073</v>
      </c>
      <c r="R281" s="11">
        <v>47.864</v>
      </c>
      <c r="S281" s="11">
        <v>36.3094</v>
      </c>
      <c r="T281" s="11">
        <v>53.9949</v>
      </c>
      <c r="U281" s="11">
        <v>37.3195</v>
      </c>
      <c r="V281" s="11">
        <v>52.3466</v>
      </c>
      <c r="W281" s="11">
        <v>40.1805</v>
      </c>
      <c r="X281" s="11">
        <v>45.6859</v>
      </c>
      <c r="Y281" s="11">
        <v>41.809</v>
      </c>
      <c r="Z281" s="11">
        <v>42.3058</v>
      </c>
      <c r="AA281" s="11">
        <v>37.9599</v>
      </c>
      <c r="AB281" s="11">
        <v>50.7103</v>
      </c>
      <c r="AC281" s="11">
        <v>40.7113</v>
      </c>
      <c r="AD281" s="11">
        <v>44.9349</v>
      </c>
      <c r="AE281" s="11">
        <v>41.9818</v>
      </c>
      <c r="AF281" s="11">
        <v>42.4433</v>
      </c>
      <c r="AG281" s="11">
        <v>40.8148</v>
      </c>
      <c r="AH281" s="11">
        <v>44.3765</v>
      </c>
      <c r="AI281" s="11">
        <v>37.0872</v>
      </c>
      <c r="AJ281" s="11">
        <v>52.6614</v>
      </c>
      <c r="AK281" s="11">
        <v>37.2393</v>
      </c>
      <c r="AL281" s="11">
        <v>53.2</v>
      </c>
      <c r="AM281" s="11">
        <v>40.0871</v>
      </c>
      <c r="AN281" s="11">
        <v>46.1243</v>
      </c>
      <c r="AO281" s="11">
        <v>42.696</v>
      </c>
      <c r="AP281" s="11">
        <v>41.1851</v>
      </c>
      <c r="AQ281" s="11">
        <v>37.2599</v>
      </c>
      <c r="AR281" s="11">
        <v>53.082</v>
      </c>
      <c r="AS281" s="11">
        <v>40.6373</v>
      </c>
      <c r="AT281" s="11">
        <v>45.204</v>
      </c>
      <c r="AU281" s="11">
        <v>42.9564</v>
      </c>
      <c r="AV281" s="11">
        <v>40.4458</v>
      </c>
      <c r="AW281" s="11">
        <v>40.6181</v>
      </c>
      <c r="AX281" s="11">
        <v>44.7551</v>
      </c>
      <c r="AY281" s="11">
        <v>37.11</v>
      </c>
      <c r="AZ281" s="11">
        <v>53.0833</v>
      </c>
    </row>
    <row r="282" spans="1:52">
      <c r="A282" s="9">
        <v>46227.4305555556</v>
      </c>
      <c r="B282" s="11">
        <v>36.7939</v>
      </c>
      <c r="C282" s="11">
        <v>60.2041</v>
      </c>
      <c r="D282" s="11">
        <v>49517.2392</v>
      </c>
      <c r="E282" s="11">
        <v>36.3174</v>
      </c>
      <c r="F282" s="11">
        <v>54.7149</v>
      </c>
      <c r="G282" s="11">
        <v>38.7647</v>
      </c>
      <c r="H282" s="11">
        <v>49.661</v>
      </c>
      <c r="I282" s="11">
        <v>40.6202</v>
      </c>
      <c r="J282" s="11">
        <v>44.8063</v>
      </c>
      <c r="K282" s="11">
        <v>36.7406</v>
      </c>
      <c r="L282" s="11">
        <v>54.1706</v>
      </c>
      <c r="M282" s="11">
        <v>38.9637</v>
      </c>
      <c r="N282" s="11">
        <v>48.292</v>
      </c>
      <c r="O282" s="11">
        <v>40.7213</v>
      </c>
      <c r="P282" s="11">
        <v>44.6843</v>
      </c>
      <c r="Q282" s="11">
        <v>39.3536</v>
      </c>
      <c r="R282" s="11">
        <v>48.2348</v>
      </c>
      <c r="S282" s="11">
        <v>36.2579</v>
      </c>
      <c r="T282" s="11">
        <v>54.4742</v>
      </c>
      <c r="U282" s="11">
        <v>37.4325</v>
      </c>
      <c r="V282" s="11">
        <v>52.5245</v>
      </c>
      <c r="W282" s="11">
        <v>40.24</v>
      </c>
      <c r="X282" s="11">
        <v>45.6506</v>
      </c>
      <c r="Y282" s="11">
        <v>41.9277</v>
      </c>
      <c r="Z282" s="11">
        <v>42.0169</v>
      </c>
      <c r="AA282" s="11">
        <v>38.0241</v>
      </c>
      <c r="AB282" s="11">
        <v>50.5861</v>
      </c>
      <c r="AC282" s="11">
        <v>40.7595</v>
      </c>
      <c r="AD282" s="11">
        <v>44.7524</v>
      </c>
      <c r="AE282" s="11">
        <v>42.1276</v>
      </c>
      <c r="AF282" s="11">
        <v>42.1537</v>
      </c>
      <c r="AG282" s="11">
        <v>40.7895</v>
      </c>
      <c r="AH282" s="11">
        <v>44.2164</v>
      </c>
      <c r="AI282" s="11">
        <v>37.1679</v>
      </c>
      <c r="AJ282" s="11">
        <v>52.5854</v>
      </c>
      <c r="AK282" s="11">
        <v>37.1471</v>
      </c>
      <c r="AL282" s="11">
        <v>53.1917</v>
      </c>
      <c r="AM282" s="11">
        <v>39.8123</v>
      </c>
      <c r="AN282" s="11">
        <v>46.539</v>
      </c>
      <c r="AO282" s="11">
        <v>42.3236</v>
      </c>
      <c r="AP282" s="11">
        <v>41.6535</v>
      </c>
      <c r="AQ282" s="11">
        <v>37.247</v>
      </c>
      <c r="AR282" s="11">
        <v>53.6765</v>
      </c>
      <c r="AS282" s="11">
        <v>40.3831</v>
      </c>
      <c r="AT282" s="11">
        <v>45.582</v>
      </c>
      <c r="AU282" s="11">
        <v>42.6189</v>
      </c>
      <c r="AV282" s="11">
        <v>40.9915</v>
      </c>
      <c r="AW282" s="11">
        <v>40.3491</v>
      </c>
      <c r="AX282" s="11">
        <v>45.4988</v>
      </c>
      <c r="AY282" s="11">
        <v>37.1168</v>
      </c>
      <c r="AZ282" s="11">
        <v>54.0687</v>
      </c>
    </row>
    <row r="283" spans="1:52">
      <c r="A283" s="9">
        <v>46227.4340277778</v>
      </c>
      <c r="B283" s="11">
        <v>37.4592</v>
      </c>
      <c r="C283" s="11">
        <v>61.148</v>
      </c>
      <c r="D283" s="11">
        <v>59335.22</v>
      </c>
      <c r="E283" s="11">
        <v>37.0594</v>
      </c>
      <c r="F283" s="11">
        <v>54.1943</v>
      </c>
      <c r="G283" s="11">
        <v>39.6478</v>
      </c>
      <c r="H283" s="11">
        <v>47.918</v>
      </c>
      <c r="I283" s="11">
        <v>41.8298</v>
      </c>
      <c r="J283" s="11">
        <v>42.7932</v>
      </c>
      <c r="K283" s="11">
        <v>37.5399</v>
      </c>
      <c r="L283" s="11">
        <v>53.4591</v>
      </c>
      <c r="M283" s="11">
        <v>39.788</v>
      </c>
      <c r="N283" s="11">
        <v>46.6115</v>
      </c>
      <c r="O283" s="11">
        <v>42</v>
      </c>
      <c r="P283" s="11">
        <v>42.5535</v>
      </c>
      <c r="Q283" s="11">
        <v>40.3711</v>
      </c>
      <c r="R283" s="11">
        <v>46.3435</v>
      </c>
      <c r="S283" s="11">
        <v>37.0495</v>
      </c>
      <c r="T283" s="11">
        <v>53.893</v>
      </c>
      <c r="U283" s="11">
        <v>38.448</v>
      </c>
      <c r="V283" s="11">
        <v>50.3798</v>
      </c>
      <c r="W283" s="11">
        <v>41.4077</v>
      </c>
      <c r="X283" s="11">
        <v>43.6965</v>
      </c>
      <c r="Y283" s="11">
        <v>43.301</v>
      </c>
      <c r="Z283" s="11">
        <v>39.7603</v>
      </c>
      <c r="AA283" s="11">
        <v>39.0534</v>
      </c>
      <c r="AB283" s="11">
        <v>49.2359</v>
      </c>
      <c r="AC283" s="11">
        <v>41.9729</v>
      </c>
      <c r="AD283" s="11">
        <v>42.6643</v>
      </c>
      <c r="AE283" s="11">
        <v>43.5829</v>
      </c>
      <c r="AF283" s="11">
        <v>39.7214</v>
      </c>
      <c r="AG283" s="11">
        <v>42.1431</v>
      </c>
      <c r="AH283" s="11">
        <v>42.0579</v>
      </c>
      <c r="AI283" s="11">
        <v>38.2434</v>
      </c>
      <c r="AJ283" s="11">
        <v>51.5548</v>
      </c>
      <c r="AK283" s="11">
        <v>38.2075</v>
      </c>
      <c r="AL283" s="11">
        <v>51.9512</v>
      </c>
      <c r="AM283" s="11">
        <v>41.0455</v>
      </c>
      <c r="AN283" s="11">
        <v>45.4142</v>
      </c>
      <c r="AO283" s="11">
        <v>44.092</v>
      </c>
      <c r="AP283" s="11">
        <v>38.9248</v>
      </c>
      <c r="AQ283" s="11">
        <v>38.2985</v>
      </c>
      <c r="AR283" s="11">
        <v>51.6665</v>
      </c>
      <c r="AS283" s="11">
        <v>41.6959</v>
      </c>
      <c r="AT283" s="11">
        <v>43.7727</v>
      </c>
      <c r="AU283" s="11">
        <v>44.5023</v>
      </c>
      <c r="AV283" s="11">
        <v>38.1536</v>
      </c>
      <c r="AW283" s="11">
        <v>41.7209</v>
      </c>
      <c r="AX283" s="11">
        <v>43.8125</v>
      </c>
      <c r="AY283" s="11">
        <v>38.1377</v>
      </c>
      <c r="AZ283" s="11">
        <v>52.383</v>
      </c>
    </row>
    <row r="284" spans="1:52">
      <c r="A284" s="9">
        <v>46227.4375</v>
      </c>
      <c r="B284" s="11">
        <v>38.1952</v>
      </c>
      <c r="C284" s="11">
        <v>58.7152</v>
      </c>
      <c r="D284" s="11">
        <v>60433.1067</v>
      </c>
      <c r="E284" s="11">
        <v>38</v>
      </c>
      <c r="F284" s="11">
        <v>52.6305</v>
      </c>
      <c r="G284" s="11">
        <v>40.7168</v>
      </c>
      <c r="H284" s="11">
        <v>46.0045</v>
      </c>
      <c r="I284" s="11">
        <v>43.0182</v>
      </c>
      <c r="J284" s="11">
        <v>41.183</v>
      </c>
      <c r="K284" s="11">
        <v>38.531</v>
      </c>
      <c r="L284" s="11">
        <v>52.3447</v>
      </c>
      <c r="M284" s="11">
        <v>40.8672</v>
      </c>
      <c r="N284" s="11">
        <v>44.9035</v>
      </c>
      <c r="O284" s="11">
        <v>43.1992</v>
      </c>
      <c r="P284" s="11">
        <v>40.9615</v>
      </c>
      <c r="Q284" s="11">
        <v>41.4838</v>
      </c>
      <c r="R284" s="11">
        <v>44.6977</v>
      </c>
      <c r="S284" s="11">
        <v>37.9976</v>
      </c>
      <c r="T284" s="11">
        <v>53.175</v>
      </c>
      <c r="U284" s="11">
        <v>39.521</v>
      </c>
      <c r="V284" s="11">
        <v>47.8639</v>
      </c>
      <c r="W284" s="11">
        <v>42.7786</v>
      </c>
      <c r="X284" s="11">
        <v>41.4386</v>
      </c>
      <c r="Y284" s="11">
        <v>44.8593</v>
      </c>
      <c r="Z284" s="11">
        <v>37.523</v>
      </c>
      <c r="AA284" s="11">
        <v>40.2245</v>
      </c>
      <c r="AB284" s="11">
        <v>47.1144</v>
      </c>
      <c r="AC284" s="11">
        <v>43.3873</v>
      </c>
      <c r="AD284" s="11">
        <v>40.558</v>
      </c>
      <c r="AE284" s="11">
        <v>45.1429</v>
      </c>
      <c r="AF284" s="11">
        <v>37.542</v>
      </c>
      <c r="AG284" s="11">
        <v>43.6781</v>
      </c>
      <c r="AH284" s="11">
        <v>39.9326</v>
      </c>
      <c r="AI284" s="11">
        <v>39.4441</v>
      </c>
      <c r="AJ284" s="11">
        <v>49.3216</v>
      </c>
      <c r="AK284" s="11">
        <v>39.3355</v>
      </c>
      <c r="AL284" s="11">
        <v>52.1011</v>
      </c>
      <c r="AM284" s="11">
        <v>42.5877</v>
      </c>
      <c r="AN284" s="11">
        <v>41.8524</v>
      </c>
      <c r="AO284" s="11">
        <v>45.7383</v>
      </c>
      <c r="AP284" s="11">
        <v>37.03</v>
      </c>
      <c r="AQ284" s="11">
        <v>39.5758</v>
      </c>
      <c r="AR284" s="11">
        <v>51.1255</v>
      </c>
      <c r="AS284" s="11">
        <v>43.2769</v>
      </c>
      <c r="AT284" s="11">
        <v>41.0513</v>
      </c>
      <c r="AU284" s="11">
        <v>46.1686</v>
      </c>
      <c r="AV284" s="11">
        <v>36.1729</v>
      </c>
      <c r="AW284" s="11">
        <v>43.3481</v>
      </c>
      <c r="AX284" s="11">
        <v>41.1921</v>
      </c>
      <c r="AY284" s="11">
        <v>39.2854</v>
      </c>
      <c r="AZ284" s="11">
        <v>52.7986</v>
      </c>
    </row>
    <row r="285" spans="1:52">
      <c r="A285" s="9">
        <v>46227.4409722222</v>
      </c>
      <c r="B285" s="11">
        <v>38.798</v>
      </c>
      <c r="C285" s="11">
        <v>54.734</v>
      </c>
      <c r="D285" s="11">
        <v>62435.7233</v>
      </c>
      <c r="E285" s="11">
        <v>38.7467</v>
      </c>
      <c r="F285" s="11">
        <v>51.1727</v>
      </c>
      <c r="G285" s="11">
        <v>41.7207</v>
      </c>
      <c r="H285" s="11">
        <v>44.4853</v>
      </c>
      <c r="I285" s="11">
        <v>44.101</v>
      </c>
      <c r="J285" s="11">
        <v>39.5766</v>
      </c>
      <c r="K285" s="11">
        <v>39.3558</v>
      </c>
      <c r="L285" s="11">
        <v>49.7157</v>
      </c>
      <c r="M285" s="11">
        <v>41.8903</v>
      </c>
      <c r="N285" s="11">
        <v>43.3253</v>
      </c>
      <c r="O285" s="11">
        <v>44.3408</v>
      </c>
      <c r="P285" s="11">
        <v>39.2663</v>
      </c>
      <c r="Q285" s="11">
        <v>42.5162</v>
      </c>
      <c r="R285" s="11">
        <v>43.0317</v>
      </c>
      <c r="S285" s="11">
        <v>38.756</v>
      </c>
      <c r="T285" s="11">
        <v>50.6905</v>
      </c>
      <c r="U285" s="11">
        <v>40.3396</v>
      </c>
      <c r="V285" s="11">
        <v>46.7435</v>
      </c>
      <c r="W285" s="11">
        <v>43.8444</v>
      </c>
      <c r="X285" s="11">
        <v>39.8207</v>
      </c>
      <c r="Y285" s="11">
        <v>46.1143</v>
      </c>
      <c r="Z285" s="11">
        <v>35.9171</v>
      </c>
      <c r="AA285" s="11">
        <v>41.0789</v>
      </c>
      <c r="AB285" s="11">
        <v>45.246</v>
      </c>
      <c r="AC285" s="11">
        <v>44.5271</v>
      </c>
      <c r="AD285" s="11">
        <v>38.9323</v>
      </c>
      <c r="AE285" s="11">
        <v>46.3427</v>
      </c>
      <c r="AF285" s="11">
        <v>36.0279</v>
      </c>
      <c r="AG285" s="11">
        <v>44.8502</v>
      </c>
      <c r="AH285" s="11">
        <v>38.407</v>
      </c>
      <c r="AI285" s="11">
        <v>40.3567</v>
      </c>
      <c r="AJ285" s="11">
        <v>47.1668</v>
      </c>
      <c r="AK285" s="11">
        <v>40.1548</v>
      </c>
      <c r="AL285" s="11">
        <v>47.7943</v>
      </c>
      <c r="AM285" s="11">
        <v>43.9048</v>
      </c>
      <c r="AN285" s="11">
        <v>39.7967</v>
      </c>
      <c r="AO285" s="11">
        <v>47.1067</v>
      </c>
      <c r="AP285" s="11">
        <v>34.7926</v>
      </c>
      <c r="AQ285" s="11">
        <v>40.4522</v>
      </c>
      <c r="AR285" s="11">
        <v>47.4583</v>
      </c>
      <c r="AS285" s="11">
        <v>44.5351</v>
      </c>
      <c r="AT285" s="11">
        <v>38.9163</v>
      </c>
      <c r="AU285" s="11">
        <v>47.5568</v>
      </c>
      <c r="AV285" s="11">
        <v>34.1517</v>
      </c>
      <c r="AW285" s="11">
        <v>44.5627</v>
      </c>
      <c r="AX285" s="11">
        <v>38.5204</v>
      </c>
      <c r="AY285" s="11">
        <v>40.092</v>
      </c>
      <c r="AZ285" s="11">
        <v>48.0999</v>
      </c>
    </row>
    <row r="286" spans="1:52">
      <c r="A286" s="9">
        <v>46227.4444444444</v>
      </c>
      <c r="B286" s="11">
        <v>39.4096</v>
      </c>
      <c r="C286" s="11">
        <v>54.9128</v>
      </c>
      <c r="D286" s="11">
        <v>63530.5133</v>
      </c>
      <c r="E286" s="11">
        <v>39.4144</v>
      </c>
      <c r="F286" s="11">
        <v>50.414</v>
      </c>
      <c r="G286" s="11">
        <v>42.3585</v>
      </c>
      <c r="H286" s="11">
        <v>43.6093</v>
      </c>
      <c r="I286" s="11">
        <v>44.7598</v>
      </c>
      <c r="J286" s="11">
        <v>38.7798</v>
      </c>
      <c r="K286" s="11">
        <v>39.935</v>
      </c>
      <c r="L286" s="11">
        <v>49.2625</v>
      </c>
      <c r="M286" s="11">
        <v>42.5095</v>
      </c>
      <c r="N286" s="11">
        <v>42.4483</v>
      </c>
      <c r="O286" s="11">
        <v>44.9885</v>
      </c>
      <c r="P286" s="11">
        <v>38.4518</v>
      </c>
      <c r="Q286" s="11">
        <v>43.1369</v>
      </c>
      <c r="R286" s="11">
        <v>42.2019</v>
      </c>
      <c r="S286" s="11">
        <v>39.3549</v>
      </c>
      <c r="T286" s="11">
        <v>49.7302</v>
      </c>
      <c r="U286" s="11">
        <v>41.0356</v>
      </c>
      <c r="V286" s="11">
        <v>46.4364</v>
      </c>
      <c r="W286" s="11">
        <v>44.5387</v>
      </c>
      <c r="X286" s="11">
        <v>38.8529</v>
      </c>
      <c r="Y286" s="11">
        <v>46.9387</v>
      </c>
      <c r="Z286" s="11">
        <v>34.8829</v>
      </c>
      <c r="AA286" s="11">
        <v>41.7266</v>
      </c>
      <c r="AB286" s="11">
        <v>45.3756</v>
      </c>
      <c r="AC286" s="11">
        <v>45.3085</v>
      </c>
      <c r="AD286" s="11">
        <v>37.9215</v>
      </c>
      <c r="AE286" s="11">
        <v>47.0988</v>
      </c>
      <c r="AF286" s="11">
        <v>35.0771</v>
      </c>
      <c r="AG286" s="11">
        <v>45.5658</v>
      </c>
      <c r="AH286" s="11">
        <v>37.5073</v>
      </c>
      <c r="AI286" s="11">
        <v>40.9605</v>
      </c>
      <c r="AJ286" s="11">
        <v>47.0598</v>
      </c>
      <c r="AK286" s="11">
        <v>40.8717</v>
      </c>
      <c r="AL286" s="11">
        <v>46.9305</v>
      </c>
      <c r="AM286" s="11">
        <v>44.3842</v>
      </c>
      <c r="AN286" s="11">
        <v>39.4614</v>
      </c>
      <c r="AO286" s="11">
        <v>47.7748</v>
      </c>
      <c r="AP286" s="11">
        <v>34.0552</v>
      </c>
      <c r="AQ286" s="11">
        <v>41.1011</v>
      </c>
      <c r="AR286" s="11">
        <v>46.934</v>
      </c>
      <c r="AS286" s="11">
        <v>45.0438</v>
      </c>
      <c r="AT286" s="11">
        <v>38.543</v>
      </c>
      <c r="AU286" s="11">
        <v>48.2341</v>
      </c>
      <c r="AV286" s="11">
        <v>33.3239</v>
      </c>
      <c r="AW286" s="11">
        <v>44.962</v>
      </c>
      <c r="AX286" s="11">
        <v>38.5763</v>
      </c>
      <c r="AY286" s="11">
        <v>40.6912</v>
      </c>
      <c r="AZ286" s="11">
        <v>48.0548</v>
      </c>
    </row>
    <row r="287" spans="1:52">
      <c r="A287" s="9">
        <v>46227.4479166667</v>
      </c>
      <c r="B287" s="11">
        <v>39.56</v>
      </c>
      <c r="C287" s="11">
        <v>54.2544</v>
      </c>
      <c r="D287" s="11">
        <v>53881.2609</v>
      </c>
      <c r="E287" s="11">
        <v>39.7342</v>
      </c>
      <c r="F287" s="11">
        <v>47.7528</v>
      </c>
      <c r="G287" s="11">
        <v>42.8522</v>
      </c>
      <c r="H287" s="11">
        <v>42.9921</v>
      </c>
      <c r="I287" s="11">
        <v>45.2279</v>
      </c>
      <c r="J287" s="11">
        <v>38.2946</v>
      </c>
      <c r="K287" s="11">
        <v>40.305</v>
      </c>
      <c r="L287" s="11">
        <v>47.2279</v>
      </c>
      <c r="M287" s="11">
        <v>43.0619</v>
      </c>
      <c r="N287" s="11">
        <v>41.7711</v>
      </c>
      <c r="O287" s="11">
        <v>45.477</v>
      </c>
      <c r="P287" s="11">
        <v>37.9878</v>
      </c>
      <c r="Q287" s="11">
        <v>43.6436</v>
      </c>
      <c r="R287" s="11">
        <v>41.6089</v>
      </c>
      <c r="S287" s="11">
        <v>39.7152</v>
      </c>
      <c r="T287" s="11">
        <v>48.2688</v>
      </c>
      <c r="U287" s="11">
        <v>41.1213</v>
      </c>
      <c r="V287" s="11">
        <v>45.0423</v>
      </c>
      <c r="W287" s="11">
        <v>44.7111</v>
      </c>
      <c r="X287" s="11">
        <v>38.7603</v>
      </c>
      <c r="Y287" s="11">
        <v>46.984</v>
      </c>
      <c r="Z287" s="11">
        <v>35.053</v>
      </c>
      <c r="AA287" s="11">
        <v>41.8746</v>
      </c>
      <c r="AB287" s="11">
        <v>44.2867</v>
      </c>
      <c r="AC287" s="11">
        <v>45.4575</v>
      </c>
      <c r="AD287" s="11">
        <v>37.9462</v>
      </c>
      <c r="AE287" s="11">
        <v>47.0785</v>
      </c>
      <c r="AF287" s="11">
        <v>35.3439</v>
      </c>
      <c r="AG287" s="11">
        <v>45.5795</v>
      </c>
      <c r="AH287" s="11">
        <v>37.5623</v>
      </c>
      <c r="AI287" s="11">
        <v>40.9771</v>
      </c>
      <c r="AJ287" s="11">
        <v>45.9805</v>
      </c>
      <c r="AK287" s="11">
        <v>41.1275</v>
      </c>
      <c r="AL287" s="11">
        <v>45.5135</v>
      </c>
      <c r="AM287" s="11">
        <v>44.7935</v>
      </c>
      <c r="AN287" s="11">
        <v>38.6234</v>
      </c>
      <c r="AO287" s="11">
        <v>48.1182</v>
      </c>
      <c r="AP287" s="11">
        <v>33.7182</v>
      </c>
      <c r="AQ287" s="11">
        <v>41.2574</v>
      </c>
      <c r="AR287" s="11">
        <v>46.033</v>
      </c>
      <c r="AS287" s="11">
        <v>45.4125</v>
      </c>
      <c r="AT287" s="11">
        <v>37.8685</v>
      </c>
      <c r="AU287" s="11">
        <v>48.5275</v>
      </c>
      <c r="AV287" s="11">
        <v>32.8907</v>
      </c>
      <c r="AW287" s="11">
        <v>45.257</v>
      </c>
      <c r="AX287" s="11">
        <v>38.0344</v>
      </c>
      <c r="AY287" s="11">
        <v>40.8676</v>
      </c>
      <c r="AZ287" s="11">
        <v>45.7847</v>
      </c>
    </row>
    <row r="288" spans="1:52">
      <c r="A288" s="9">
        <v>46227.4513888889</v>
      </c>
      <c r="B288" s="11">
        <v>39.2596</v>
      </c>
      <c r="C288" s="11">
        <v>52.6944</v>
      </c>
      <c r="D288" s="11">
        <v>49132.6013</v>
      </c>
      <c r="E288" s="11">
        <v>39.1567</v>
      </c>
      <c r="F288" s="11">
        <v>49.0241</v>
      </c>
      <c r="G288" s="11">
        <v>42.3816</v>
      </c>
      <c r="H288" s="11">
        <v>43.7217</v>
      </c>
      <c r="I288" s="11">
        <v>44.5007</v>
      </c>
      <c r="J288" s="11">
        <v>39.1743</v>
      </c>
      <c r="K288" s="11">
        <v>39.8043</v>
      </c>
      <c r="L288" s="11">
        <v>48.0189</v>
      </c>
      <c r="M288" s="11">
        <v>42.5725</v>
      </c>
      <c r="N288" s="11">
        <v>42.4405</v>
      </c>
      <c r="O288" s="11">
        <v>44.6999</v>
      </c>
      <c r="P288" s="11">
        <v>39.0535</v>
      </c>
      <c r="Q288" s="11">
        <v>43.0042</v>
      </c>
      <c r="R288" s="11">
        <v>42.4994</v>
      </c>
      <c r="S288" s="11">
        <v>39.2361</v>
      </c>
      <c r="T288" s="11">
        <v>49.1453</v>
      </c>
      <c r="U288" s="11">
        <v>40.4048</v>
      </c>
      <c r="V288" s="11">
        <v>45.3463</v>
      </c>
      <c r="W288" s="11">
        <v>44.0556</v>
      </c>
      <c r="X288" s="11">
        <v>39.5062</v>
      </c>
      <c r="Y288" s="11">
        <v>46.0422</v>
      </c>
      <c r="Z288" s="11">
        <v>36.5258</v>
      </c>
      <c r="AA288" s="11">
        <v>41.1841</v>
      </c>
      <c r="AB288" s="11">
        <v>44.2897</v>
      </c>
      <c r="AC288" s="11">
        <v>44.6694</v>
      </c>
      <c r="AD288" s="11">
        <v>39.0924</v>
      </c>
      <c r="AE288" s="11">
        <v>46.0728</v>
      </c>
      <c r="AF288" s="11">
        <v>36.89</v>
      </c>
      <c r="AG288" s="11">
        <v>44.6601</v>
      </c>
      <c r="AH288" s="11">
        <v>38.7628</v>
      </c>
      <c r="AI288" s="11">
        <v>40.2383</v>
      </c>
      <c r="AJ288" s="11">
        <v>46.8091</v>
      </c>
      <c r="AK288" s="11">
        <v>40.3876</v>
      </c>
      <c r="AL288" s="11">
        <v>46.551</v>
      </c>
      <c r="AM288" s="11">
        <v>44.144</v>
      </c>
      <c r="AN288" s="11">
        <v>39.9484</v>
      </c>
      <c r="AO288" s="11">
        <v>46.9427</v>
      </c>
      <c r="AP288" s="11">
        <v>35.5398</v>
      </c>
      <c r="AQ288" s="11">
        <v>40.4676</v>
      </c>
      <c r="AR288" s="11">
        <v>46.9423</v>
      </c>
      <c r="AS288" s="11">
        <v>44.6638</v>
      </c>
      <c r="AT288" s="11">
        <v>39.7082</v>
      </c>
      <c r="AU288" s="11">
        <v>47.2823</v>
      </c>
      <c r="AV288" s="11">
        <v>34.9598</v>
      </c>
      <c r="AW288" s="11">
        <v>44.3567</v>
      </c>
      <c r="AX288" s="11">
        <v>39.3412</v>
      </c>
      <c r="AY288" s="11">
        <v>40.14</v>
      </c>
      <c r="AZ288" s="11">
        <v>47.19</v>
      </c>
    </row>
    <row r="289" spans="1:52">
      <c r="A289" s="9">
        <v>46227.4548611111</v>
      </c>
      <c r="B289" s="11">
        <v>39.1268</v>
      </c>
      <c r="C289" s="11">
        <v>52.6588</v>
      </c>
      <c r="D289" s="11">
        <v>53635.2367</v>
      </c>
      <c r="E289" s="11">
        <v>38.661</v>
      </c>
      <c r="F289" s="11">
        <v>49.6288</v>
      </c>
      <c r="G289" s="11">
        <v>41.7623</v>
      </c>
      <c r="H289" s="11">
        <v>44.5771</v>
      </c>
      <c r="I289" s="11">
        <v>43.8168</v>
      </c>
      <c r="J289" s="11">
        <v>40.2129</v>
      </c>
      <c r="K289" s="11">
        <v>39.2412</v>
      </c>
      <c r="L289" s="11">
        <v>48.8939</v>
      </c>
      <c r="M289" s="11">
        <v>42.0221</v>
      </c>
      <c r="N289" s="11">
        <v>43.2099</v>
      </c>
      <c r="O289" s="11">
        <v>43.9579</v>
      </c>
      <c r="P289" s="11">
        <v>40.0316</v>
      </c>
      <c r="Q289" s="11">
        <v>42.432</v>
      </c>
      <c r="R289" s="11">
        <v>43.4222</v>
      </c>
      <c r="S289" s="11">
        <v>38.6606</v>
      </c>
      <c r="T289" s="11">
        <v>49.9259</v>
      </c>
      <c r="U289" s="11">
        <v>40.0537</v>
      </c>
      <c r="V289" s="11">
        <v>46.1624</v>
      </c>
      <c r="W289" s="11">
        <v>43.5674</v>
      </c>
      <c r="X289" s="11">
        <v>40.0658</v>
      </c>
      <c r="Y289" s="11">
        <v>45.473</v>
      </c>
      <c r="Z289" s="11">
        <v>37.1968</v>
      </c>
      <c r="AA289" s="11">
        <v>40.7748</v>
      </c>
      <c r="AB289" s="11">
        <v>45.1421</v>
      </c>
      <c r="AC289" s="11">
        <v>44.1426</v>
      </c>
      <c r="AD289" s="11">
        <v>39.6995</v>
      </c>
      <c r="AE289" s="11">
        <v>45.467</v>
      </c>
      <c r="AF289" s="11">
        <v>37.5423</v>
      </c>
      <c r="AG289" s="11">
        <v>44.0583</v>
      </c>
      <c r="AH289" s="11">
        <v>39.3627</v>
      </c>
      <c r="AI289" s="11">
        <v>39.7645</v>
      </c>
      <c r="AJ289" s="11">
        <v>47.8985</v>
      </c>
      <c r="AK289" s="11">
        <v>39.6811</v>
      </c>
      <c r="AL289" s="11">
        <v>46.848</v>
      </c>
      <c r="AM289" s="11">
        <v>43.2617</v>
      </c>
      <c r="AN289" s="11">
        <v>39.7152</v>
      </c>
      <c r="AO289" s="11">
        <v>45.8682</v>
      </c>
      <c r="AP289" s="11">
        <v>36.9748</v>
      </c>
      <c r="AQ289" s="11">
        <v>39.7607</v>
      </c>
      <c r="AR289" s="11">
        <v>47.6371</v>
      </c>
      <c r="AS289" s="11">
        <v>43.7421</v>
      </c>
      <c r="AT289" s="11">
        <v>39.4418</v>
      </c>
      <c r="AU289" s="11">
        <v>46.1486</v>
      </c>
      <c r="AV289" s="11">
        <v>36.393</v>
      </c>
      <c r="AW289" s="11">
        <v>43.3805</v>
      </c>
      <c r="AX289" s="11">
        <v>39.7104</v>
      </c>
      <c r="AY289" s="11">
        <v>39.4511</v>
      </c>
      <c r="AZ289" s="11">
        <v>48.2553</v>
      </c>
    </row>
    <row r="290" spans="1:52">
      <c r="A290" s="9">
        <v>46227.4583333333</v>
      </c>
      <c r="B290" s="11">
        <v>39.112</v>
      </c>
      <c r="C290" s="11">
        <v>53.568</v>
      </c>
      <c r="D290" s="11">
        <v>37986.0367</v>
      </c>
      <c r="E290" s="11">
        <v>38.8074</v>
      </c>
      <c r="F290" s="11">
        <v>49.4345</v>
      </c>
      <c r="G290" s="11">
        <v>41.9233</v>
      </c>
      <c r="H290" s="11">
        <v>43.6281</v>
      </c>
      <c r="I290" s="11">
        <v>44.31</v>
      </c>
      <c r="J290" s="11">
        <v>38.9621</v>
      </c>
      <c r="K290" s="11">
        <v>39.3562</v>
      </c>
      <c r="L290" s="11">
        <v>48.2875</v>
      </c>
      <c r="M290" s="11">
        <v>42.174</v>
      </c>
      <c r="N290" s="11">
        <v>42.466</v>
      </c>
      <c r="O290" s="11">
        <v>44.5311</v>
      </c>
      <c r="P290" s="11">
        <v>38.6811</v>
      </c>
      <c r="Q290" s="11">
        <v>42.7245</v>
      </c>
      <c r="R290" s="11">
        <v>42.278</v>
      </c>
      <c r="S290" s="11">
        <v>38.7469</v>
      </c>
      <c r="T290" s="11">
        <v>49.3194</v>
      </c>
      <c r="U290" s="11">
        <v>39.9895</v>
      </c>
      <c r="V290" s="11">
        <v>45.7501</v>
      </c>
      <c r="W290" s="11">
        <v>43.4035</v>
      </c>
      <c r="X290" s="11">
        <v>40.0444</v>
      </c>
      <c r="Y290" s="11">
        <v>45.4382</v>
      </c>
      <c r="Z290" s="11">
        <v>36.9174</v>
      </c>
      <c r="AA290" s="11">
        <v>40.6571</v>
      </c>
      <c r="AB290" s="11">
        <v>44.3183</v>
      </c>
      <c r="AC290" s="11">
        <v>44.0267</v>
      </c>
      <c r="AD290" s="11">
        <v>39.535</v>
      </c>
      <c r="AE290" s="11">
        <v>45.4308</v>
      </c>
      <c r="AF290" s="11">
        <v>37.29</v>
      </c>
      <c r="AG290" s="11">
        <v>43.884</v>
      </c>
      <c r="AH290" s="11">
        <v>39.0896</v>
      </c>
      <c r="AI290" s="11">
        <v>39.6339</v>
      </c>
      <c r="AJ290" s="11">
        <v>46.6092</v>
      </c>
      <c r="AK290" s="11">
        <v>40.0073</v>
      </c>
      <c r="AL290" s="11">
        <v>46.2446</v>
      </c>
      <c r="AM290" s="11">
        <v>43.4228</v>
      </c>
      <c r="AN290" s="11">
        <v>40.2337</v>
      </c>
      <c r="AO290" s="11">
        <v>46.6685</v>
      </c>
      <c r="AP290" s="11">
        <v>35.4822</v>
      </c>
      <c r="AQ290" s="11">
        <v>39.9774</v>
      </c>
      <c r="AR290" s="11">
        <v>46.7649</v>
      </c>
      <c r="AS290" s="11">
        <v>43.9425</v>
      </c>
      <c r="AT290" s="11">
        <v>39.627</v>
      </c>
      <c r="AU290" s="11">
        <v>46.9875</v>
      </c>
      <c r="AV290" s="11">
        <v>34.7257</v>
      </c>
      <c r="AW290" s="11">
        <v>43.5374</v>
      </c>
      <c r="AX290" s="11">
        <v>39.8326</v>
      </c>
      <c r="AY290" s="11">
        <v>39.7678</v>
      </c>
      <c r="AZ290" s="11">
        <v>46.8572</v>
      </c>
    </row>
    <row r="291" spans="1:52">
      <c r="A291" s="9">
        <v>46227.4618055556</v>
      </c>
      <c r="B291" s="11">
        <v>38.7652</v>
      </c>
      <c r="C291" s="11">
        <v>52.5852</v>
      </c>
      <c r="D291" s="11">
        <v>22357.27</v>
      </c>
      <c r="E291" s="11">
        <v>38.5471</v>
      </c>
      <c r="F291" s="11">
        <v>47.9053</v>
      </c>
      <c r="G291" s="11">
        <v>41.4228</v>
      </c>
      <c r="H291" s="11">
        <v>44.2397</v>
      </c>
      <c r="I291" s="11">
        <v>43.7107</v>
      </c>
      <c r="J291" s="11">
        <v>39.6893</v>
      </c>
      <c r="K291" s="11">
        <v>38.9773</v>
      </c>
      <c r="L291" s="11">
        <v>48.0464</v>
      </c>
      <c r="M291" s="11">
        <v>41.7219</v>
      </c>
      <c r="N291" s="11">
        <v>42.9187</v>
      </c>
      <c r="O291" s="11">
        <v>43.8597</v>
      </c>
      <c r="P291" s="11">
        <v>39.5113</v>
      </c>
      <c r="Q291" s="11">
        <v>42.1757</v>
      </c>
      <c r="R291" s="11">
        <v>43.0749</v>
      </c>
      <c r="S291" s="11">
        <v>38.4371</v>
      </c>
      <c r="T291" s="11">
        <v>49.2673</v>
      </c>
      <c r="U291" s="11">
        <v>39.5172</v>
      </c>
      <c r="V291" s="11">
        <v>45.6071</v>
      </c>
      <c r="W291" s="11">
        <v>42.8112</v>
      </c>
      <c r="X291" s="11">
        <v>40.2304</v>
      </c>
      <c r="Y291" s="11">
        <v>44.8248</v>
      </c>
      <c r="Z291" s="11">
        <v>37.4502</v>
      </c>
      <c r="AA291" s="11">
        <v>40.1589</v>
      </c>
      <c r="AB291" s="11">
        <v>44.6836</v>
      </c>
      <c r="AC291" s="11">
        <v>43.4178</v>
      </c>
      <c r="AD291" s="11">
        <v>40.01</v>
      </c>
      <c r="AE291" s="11">
        <v>44.7985</v>
      </c>
      <c r="AF291" s="11">
        <v>37.8826</v>
      </c>
      <c r="AG291" s="11">
        <v>43.226</v>
      </c>
      <c r="AH291" s="11">
        <v>39.6286</v>
      </c>
      <c r="AI291" s="11">
        <v>39.2829</v>
      </c>
      <c r="AJ291" s="11">
        <v>47.2137</v>
      </c>
      <c r="AK291" s="11">
        <v>39.1886</v>
      </c>
      <c r="AL291" s="11">
        <v>47.6157</v>
      </c>
      <c r="AM291" s="11">
        <v>42.7057</v>
      </c>
      <c r="AN291" s="11">
        <v>40.6052</v>
      </c>
      <c r="AO291" s="11">
        <v>45.5235</v>
      </c>
      <c r="AP291" s="11">
        <v>36.6975</v>
      </c>
      <c r="AQ291" s="11">
        <v>39.19</v>
      </c>
      <c r="AR291" s="11">
        <v>48.22</v>
      </c>
      <c r="AS291" s="11">
        <v>43.1954</v>
      </c>
      <c r="AT291" s="11">
        <v>40.325</v>
      </c>
      <c r="AU291" s="11">
        <v>45.7434</v>
      </c>
      <c r="AV291" s="11">
        <v>36.2975</v>
      </c>
      <c r="AW291" s="11">
        <v>42.75</v>
      </c>
      <c r="AX291" s="11">
        <v>40.6</v>
      </c>
      <c r="AY291" s="11">
        <v>39.1</v>
      </c>
      <c r="AZ291" s="11">
        <v>49.02</v>
      </c>
    </row>
    <row r="292" spans="1:52">
      <c r="A292" s="9">
        <v>46227.4652777778</v>
      </c>
      <c r="B292" s="11">
        <v>38.4092</v>
      </c>
      <c r="C292" s="11">
        <v>53.1972</v>
      </c>
      <c r="D292" s="11">
        <v>23171.3913</v>
      </c>
      <c r="E292" s="11">
        <v>38.1191</v>
      </c>
      <c r="F292" s="11">
        <v>50.1877</v>
      </c>
      <c r="G292" s="11">
        <v>40.8855</v>
      </c>
      <c r="H292" s="11">
        <v>44.9649</v>
      </c>
      <c r="I292" s="11">
        <v>43.0141</v>
      </c>
      <c r="J292" s="11">
        <v>40.3873</v>
      </c>
      <c r="K292" s="11">
        <v>38.5681</v>
      </c>
      <c r="L292" s="11">
        <v>49.0037</v>
      </c>
      <c r="M292" s="11">
        <v>41.1156</v>
      </c>
      <c r="N292" s="11">
        <v>43.5672</v>
      </c>
      <c r="O292" s="11">
        <v>43.0943</v>
      </c>
      <c r="P292" s="11">
        <v>40.3581</v>
      </c>
      <c r="Q292" s="11">
        <v>41.5264</v>
      </c>
      <c r="R292" s="11">
        <v>43.8043</v>
      </c>
      <c r="S292" s="11">
        <v>38.0091</v>
      </c>
      <c r="T292" s="11">
        <v>50.3657</v>
      </c>
      <c r="U292" s="11">
        <v>39.0064</v>
      </c>
      <c r="V292" s="11">
        <v>46.5996</v>
      </c>
      <c r="W292" s="11">
        <v>42.0978</v>
      </c>
      <c r="X292" s="11">
        <v>41.3782</v>
      </c>
      <c r="Y292" s="11">
        <v>43.937</v>
      </c>
      <c r="Z292" s="11">
        <v>38.5334</v>
      </c>
      <c r="AA292" s="11">
        <v>39.6241</v>
      </c>
      <c r="AB292" s="11">
        <v>46.1025</v>
      </c>
      <c r="AC292" s="11">
        <v>42.6081</v>
      </c>
      <c r="AD292" s="11">
        <v>41.0381</v>
      </c>
      <c r="AE292" s="11">
        <v>43.9063</v>
      </c>
      <c r="AF292" s="11">
        <v>38.9281</v>
      </c>
      <c r="AG292" s="11">
        <v>42.4457</v>
      </c>
      <c r="AH292" s="11">
        <v>40.7593</v>
      </c>
      <c r="AI292" s="11">
        <v>38.7996</v>
      </c>
      <c r="AJ292" s="11">
        <v>49.1598</v>
      </c>
      <c r="AK292" s="11">
        <v>38.78</v>
      </c>
      <c r="AL292" s="11">
        <v>49.32</v>
      </c>
      <c r="AM292" s="11">
        <v>42.0692</v>
      </c>
      <c r="AN292" s="11">
        <v>41.3951</v>
      </c>
      <c r="AO292" s="11">
        <v>44.5573</v>
      </c>
      <c r="AP292" s="11">
        <v>37.8239</v>
      </c>
      <c r="AQ292" s="11">
        <v>38.92</v>
      </c>
      <c r="AR292" s="11">
        <v>48.9</v>
      </c>
      <c r="AS292" s="11">
        <v>42.509</v>
      </c>
      <c r="AT292" s="11">
        <v>41.0846</v>
      </c>
      <c r="AU292" s="11">
        <v>44.7576</v>
      </c>
      <c r="AV292" s="11">
        <v>37.4233</v>
      </c>
      <c r="AW292" s="11">
        <v>42.07</v>
      </c>
      <c r="AX292" s="11">
        <v>41.85</v>
      </c>
      <c r="AY292" s="11">
        <v>38.62</v>
      </c>
      <c r="AZ292" s="11">
        <v>50.21</v>
      </c>
    </row>
    <row r="293" spans="1:52">
      <c r="A293" s="9">
        <v>46227.46875</v>
      </c>
      <c r="B293" s="11">
        <v>38.3916</v>
      </c>
      <c r="C293" s="11">
        <v>54.374</v>
      </c>
      <c r="D293" s="11">
        <v>32655.9269</v>
      </c>
      <c r="E293" s="11">
        <v>37.9829</v>
      </c>
      <c r="F293" s="11">
        <v>51.3406</v>
      </c>
      <c r="G293" s="11">
        <v>40.5557</v>
      </c>
      <c r="H293" s="11">
        <v>45.3214</v>
      </c>
      <c r="I293" s="11">
        <v>42.5861</v>
      </c>
      <c r="J293" s="11">
        <v>40.9199</v>
      </c>
      <c r="K293" s="11">
        <v>38.3831</v>
      </c>
      <c r="L293" s="11">
        <v>50.3537</v>
      </c>
      <c r="M293" s="11">
        <v>40.795</v>
      </c>
      <c r="N293" s="11">
        <v>44.0915</v>
      </c>
      <c r="O293" s="11">
        <v>42.6769</v>
      </c>
      <c r="P293" s="11">
        <v>40.9483</v>
      </c>
      <c r="Q293" s="11">
        <v>41.1733</v>
      </c>
      <c r="R293" s="11">
        <v>44.2247</v>
      </c>
      <c r="S293" s="11">
        <v>37.8729</v>
      </c>
      <c r="T293" s="11">
        <v>51.2234</v>
      </c>
      <c r="U293" s="11">
        <v>38.9904</v>
      </c>
      <c r="V293" s="11">
        <v>46.7162</v>
      </c>
      <c r="W293" s="11">
        <v>42.0028</v>
      </c>
      <c r="X293" s="11">
        <v>41.6346</v>
      </c>
      <c r="Y293" s="11">
        <v>43.7448</v>
      </c>
      <c r="Z293" s="11">
        <v>38.6734</v>
      </c>
      <c r="AA293" s="11">
        <v>39.5699</v>
      </c>
      <c r="AB293" s="11">
        <v>46.0305</v>
      </c>
      <c r="AC293" s="11">
        <v>42.4756</v>
      </c>
      <c r="AD293" s="11">
        <v>41.225</v>
      </c>
      <c r="AE293" s="11">
        <v>43.7365</v>
      </c>
      <c r="AF293" s="11">
        <v>39.0899</v>
      </c>
      <c r="AG293" s="11">
        <v>42.2829</v>
      </c>
      <c r="AH293" s="11">
        <v>41.1927</v>
      </c>
      <c r="AI293" s="11">
        <v>38.7416</v>
      </c>
      <c r="AJ293" s="11">
        <v>48.3496</v>
      </c>
      <c r="AK293" s="11">
        <v>38.67</v>
      </c>
      <c r="AL293" s="11">
        <v>51.8</v>
      </c>
      <c r="AM293" s="11">
        <v>41.8222</v>
      </c>
      <c r="AN293" s="11">
        <v>42.9046</v>
      </c>
      <c r="AO293" s="11">
        <v>44.163</v>
      </c>
      <c r="AP293" s="11">
        <v>38.3961</v>
      </c>
      <c r="AQ293" s="11">
        <v>38.8004</v>
      </c>
      <c r="AR293" s="11">
        <v>51.6309</v>
      </c>
      <c r="AS293" s="11">
        <v>42.2123</v>
      </c>
      <c r="AT293" s="11">
        <v>42.4545</v>
      </c>
      <c r="AU293" s="11">
        <v>44.4033</v>
      </c>
      <c r="AV293" s="11">
        <v>37.9058</v>
      </c>
      <c r="AW293" s="11">
        <v>41.8208</v>
      </c>
      <c r="AX293" s="11">
        <v>43.1257</v>
      </c>
      <c r="AY293" s="11">
        <v>38.4306</v>
      </c>
      <c r="AZ293" s="11">
        <v>52.0937</v>
      </c>
    </row>
    <row r="294" spans="1:52">
      <c r="A294" s="9">
        <v>46227.4722222222</v>
      </c>
      <c r="B294" s="11">
        <v>38.7266</v>
      </c>
      <c r="C294" s="11">
        <v>57.58</v>
      </c>
      <c r="D294" s="11">
        <v>53440.087</v>
      </c>
      <c r="E294" s="11">
        <v>38.4129</v>
      </c>
      <c r="F294" s="11">
        <v>51.4219</v>
      </c>
      <c r="G294" s="11">
        <v>40.991</v>
      </c>
      <c r="H294" s="11">
        <v>44.6629</v>
      </c>
      <c r="I294" s="11">
        <v>43.0533</v>
      </c>
      <c r="J294" s="11">
        <v>40.1531</v>
      </c>
      <c r="K294" s="11">
        <v>38.8432</v>
      </c>
      <c r="L294" s="11">
        <v>49.4051</v>
      </c>
      <c r="M294" s="11">
        <v>41.1808</v>
      </c>
      <c r="N294" s="11">
        <v>43.4441</v>
      </c>
      <c r="O294" s="11">
        <v>43.2039</v>
      </c>
      <c r="P294" s="11">
        <v>40.0622</v>
      </c>
      <c r="Q294" s="11">
        <v>41.6639</v>
      </c>
      <c r="R294" s="11">
        <v>43.4248</v>
      </c>
      <c r="S294" s="11">
        <v>38.3134</v>
      </c>
      <c r="T294" s="11">
        <v>51.7191</v>
      </c>
      <c r="U294" s="11">
        <v>39.7036</v>
      </c>
      <c r="V294" s="11">
        <v>46.6275</v>
      </c>
      <c r="W294" s="11">
        <v>42.7796</v>
      </c>
      <c r="X294" s="11">
        <v>40.5338</v>
      </c>
      <c r="Y294" s="11">
        <v>44.6426</v>
      </c>
      <c r="Z294" s="11">
        <v>37.3764</v>
      </c>
      <c r="AA294" s="11">
        <v>40.266</v>
      </c>
      <c r="AB294" s="11">
        <v>45.6441</v>
      </c>
      <c r="AC294" s="11">
        <v>43.3164</v>
      </c>
      <c r="AD294" s="11">
        <v>39.9838</v>
      </c>
      <c r="AE294" s="11">
        <v>44.661</v>
      </c>
      <c r="AF294" s="11">
        <v>37.8306</v>
      </c>
      <c r="AG294" s="11">
        <v>43.0911</v>
      </c>
      <c r="AH294" s="11">
        <v>40.1012</v>
      </c>
      <c r="AI294" s="11">
        <v>39.396</v>
      </c>
      <c r="AJ294" s="11">
        <v>47.1124</v>
      </c>
      <c r="AK294" s="11">
        <v>39.25</v>
      </c>
      <c r="AL294" s="11">
        <v>52.25</v>
      </c>
      <c r="AM294" s="11">
        <v>42.4948</v>
      </c>
      <c r="AN294" s="11">
        <v>41.2933</v>
      </c>
      <c r="AO294" s="11">
        <v>45.0631</v>
      </c>
      <c r="AP294" s="11">
        <v>37.2213</v>
      </c>
      <c r="AQ294" s="11">
        <v>39.42</v>
      </c>
      <c r="AR294" s="11">
        <v>51.06</v>
      </c>
      <c r="AS294" s="11">
        <v>42.9149</v>
      </c>
      <c r="AT294" s="11">
        <v>40.8035</v>
      </c>
      <c r="AU294" s="11">
        <v>45.3869</v>
      </c>
      <c r="AV294" s="11">
        <v>36.6499</v>
      </c>
      <c r="AW294" s="11">
        <v>42.59</v>
      </c>
      <c r="AX294" s="11">
        <v>41.18</v>
      </c>
      <c r="AY294" s="11">
        <v>39.02</v>
      </c>
      <c r="AZ294" s="11">
        <v>50.97</v>
      </c>
    </row>
    <row r="295" spans="1:52">
      <c r="A295" s="9">
        <v>46227.4756944444</v>
      </c>
      <c r="B295" s="11">
        <v>39.2981</v>
      </c>
      <c r="C295" s="11">
        <v>62.8838</v>
      </c>
      <c r="D295" s="11">
        <v>48092.6379</v>
      </c>
      <c r="E295" s="11">
        <v>39.272</v>
      </c>
      <c r="F295" s="11">
        <v>49.0159</v>
      </c>
      <c r="G295" s="11">
        <v>42.0892</v>
      </c>
      <c r="H295" s="11">
        <v>42.965</v>
      </c>
      <c r="I295" s="11">
        <v>44.3814</v>
      </c>
      <c r="J295" s="11">
        <v>38.4738</v>
      </c>
      <c r="K295" s="11">
        <v>39.8124</v>
      </c>
      <c r="L295" s="11">
        <v>47.9457</v>
      </c>
      <c r="M295" s="11">
        <v>42.2601</v>
      </c>
      <c r="N295" s="11">
        <v>41.8642</v>
      </c>
      <c r="O295" s="11">
        <v>44.5917</v>
      </c>
      <c r="P295" s="11">
        <v>38.2929</v>
      </c>
      <c r="Q295" s="11">
        <v>42.8249</v>
      </c>
      <c r="R295" s="11">
        <v>41.8719</v>
      </c>
      <c r="S295" s="11">
        <v>39.3225</v>
      </c>
      <c r="T295" s="11">
        <v>48.4631</v>
      </c>
      <c r="U295" s="11">
        <v>40.7537</v>
      </c>
      <c r="V295" s="11">
        <v>46.2239</v>
      </c>
      <c r="W295" s="11">
        <v>44.0798</v>
      </c>
      <c r="X295" s="11">
        <v>38.722</v>
      </c>
      <c r="Y295" s="11">
        <v>46.1852</v>
      </c>
      <c r="Z295" s="11">
        <v>35.2838</v>
      </c>
      <c r="AA295" s="11">
        <v>41.3792</v>
      </c>
      <c r="AB295" s="11">
        <v>44.7012</v>
      </c>
      <c r="AC295" s="11">
        <v>44.6758</v>
      </c>
      <c r="AD295" s="11">
        <v>38.0484</v>
      </c>
      <c r="AE295" s="11">
        <v>46.19</v>
      </c>
      <c r="AF295" s="11">
        <v>35.6808</v>
      </c>
      <c r="AG295" s="11">
        <v>44.4384</v>
      </c>
      <c r="AH295" s="11">
        <v>38.2288</v>
      </c>
      <c r="AI295" s="11">
        <v>40.4183</v>
      </c>
      <c r="AJ295" s="11">
        <v>46.0553</v>
      </c>
      <c r="AK295" s="11">
        <v>40.4759</v>
      </c>
      <c r="AL295" s="11">
        <v>46.3497</v>
      </c>
      <c r="AM295" s="11">
        <v>43.9324</v>
      </c>
      <c r="AN295" s="11">
        <v>39.2775</v>
      </c>
      <c r="AO295" s="11">
        <v>47.0228</v>
      </c>
      <c r="AP295" s="11">
        <v>34.4264</v>
      </c>
      <c r="AQ295" s="11">
        <v>40.6658</v>
      </c>
      <c r="AR295" s="11">
        <v>46.1364</v>
      </c>
      <c r="AS295" s="11">
        <v>44.3926</v>
      </c>
      <c r="AT295" s="11">
        <v>38.8556</v>
      </c>
      <c r="AU295" s="11">
        <v>47.4429</v>
      </c>
      <c r="AV295" s="11">
        <v>33.6361</v>
      </c>
      <c r="AW295" s="11">
        <v>44.085</v>
      </c>
      <c r="AX295" s="11">
        <v>39.1368</v>
      </c>
      <c r="AY295" s="11">
        <v>40.1263</v>
      </c>
      <c r="AZ295" s="11">
        <v>47.2026</v>
      </c>
    </row>
    <row r="296" spans="1:52">
      <c r="A296" s="9">
        <v>46227.4791666667</v>
      </c>
      <c r="B296" s="11">
        <v>39.7772</v>
      </c>
      <c r="C296" s="11">
        <v>62.1184</v>
      </c>
      <c r="D296" s="11">
        <v>36924.8933</v>
      </c>
      <c r="E296" s="11">
        <v>39.5743</v>
      </c>
      <c r="F296" s="11">
        <v>48.4015</v>
      </c>
      <c r="G296" s="11">
        <v>42.7753</v>
      </c>
      <c r="H296" s="11">
        <v>41.8436</v>
      </c>
      <c r="I296" s="11">
        <v>45.2345</v>
      </c>
      <c r="J296" s="11">
        <v>37.266</v>
      </c>
      <c r="K296" s="11">
        <v>40.1743</v>
      </c>
      <c r="L296" s="11">
        <v>47.3031</v>
      </c>
      <c r="M296" s="11">
        <v>43.015</v>
      </c>
      <c r="N296" s="11">
        <v>40.6845</v>
      </c>
      <c r="O296" s="11">
        <v>45.4641</v>
      </c>
      <c r="P296" s="11">
        <v>37.0158</v>
      </c>
      <c r="Q296" s="11">
        <v>43.5632</v>
      </c>
      <c r="R296" s="11">
        <v>40.6563</v>
      </c>
      <c r="S296" s="11">
        <v>39.6918</v>
      </c>
      <c r="T296" s="11">
        <v>47.4283</v>
      </c>
      <c r="U296" s="11">
        <v>41.4725</v>
      </c>
      <c r="V296" s="11">
        <v>44.4545</v>
      </c>
      <c r="W296" s="11">
        <v>45.0178</v>
      </c>
      <c r="X296" s="11">
        <v>37.8218</v>
      </c>
      <c r="Y296" s="11">
        <v>47.2832</v>
      </c>
      <c r="Z296" s="11">
        <v>33.7282</v>
      </c>
      <c r="AA296" s="11">
        <v>42.1501</v>
      </c>
      <c r="AB296" s="11">
        <v>42.792</v>
      </c>
      <c r="AC296" s="11">
        <v>45.6617</v>
      </c>
      <c r="AD296" s="11">
        <v>36.7767</v>
      </c>
      <c r="AE296" s="11">
        <v>47.2986</v>
      </c>
      <c r="AF296" s="11">
        <v>34.0393</v>
      </c>
      <c r="AG296" s="11">
        <v>45.3791</v>
      </c>
      <c r="AH296" s="11">
        <v>36.8927</v>
      </c>
      <c r="AI296" s="11">
        <v>41.0849</v>
      </c>
      <c r="AJ296" s="11">
        <v>44.6829</v>
      </c>
      <c r="AK296" s="11">
        <v>40.98</v>
      </c>
      <c r="AL296" s="11">
        <v>46.21</v>
      </c>
      <c r="AM296" s="11">
        <v>44.6623</v>
      </c>
      <c r="AN296" s="11">
        <v>38.5179</v>
      </c>
      <c r="AO296" s="11">
        <v>47.8519</v>
      </c>
      <c r="AP296" s="11">
        <v>33.3581</v>
      </c>
      <c r="AQ296" s="11">
        <v>41.0786</v>
      </c>
      <c r="AR296" s="11">
        <v>46.2396</v>
      </c>
      <c r="AS296" s="11">
        <v>45.1722</v>
      </c>
      <c r="AT296" s="11">
        <v>37.5387</v>
      </c>
      <c r="AU296" s="11">
        <v>48.3019</v>
      </c>
      <c r="AV296" s="11">
        <v>32.4781</v>
      </c>
      <c r="AW296" s="11">
        <v>44.88</v>
      </c>
      <c r="AX296" s="11">
        <v>37.94</v>
      </c>
      <c r="AY296" s="11">
        <v>40.5287</v>
      </c>
      <c r="AZ296" s="11">
        <v>47.489</v>
      </c>
    </row>
    <row r="297" spans="1:52">
      <c r="A297" s="9">
        <v>46227.4826388889</v>
      </c>
      <c r="B297" s="11">
        <v>40.0468</v>
      </c>
      <c r="C297" s="11">
        <v>57.5551</v>
      </c>
      <c r="D297" s="11">
        <v>43750.7826</v>
      </c>
      <c r="E297" s="11">
        <v>40.2109</v>
      </c>
      <c r="F297" s="11">
        <v>47.1261</v>
      </c>
      <c r="G297" s="11">
        <v>43.305</v>
      </c>
      <c r="H297" s="11">
        <v>41.2023</v>
      </c>
      <c r="I297" s="11">
        <v>45.6862</v>
      </c>
      <c r="J297" s="11">
        <v>36.8623</v>
      </c>
      <c r="K297" s="11">
        <v>40.8109</v>
      </c>
      <c r="L297" s="11">
        <v>46.2667</v>
      </c>
      <c r="M297" s="11">
        <v>43.515</v>
      </c>
      <c r="N297" s="11">
        <v>40.1315</v>
      </c>
      <c r="O297" s="11">
        <v>45.8766</v>
      </c>
      <c r="P297" s="11">
        <v>36.5923</v>
      </c>
      <c r="Q297" s="11">
        <v>44.0427</v>
      </c>
      <c r="R297" s="11">
        <v>40.1061</v>
      </c>
      <c r="S297" s="11">
        <v>40.2417</v>
      </c>
      <c r="T297" s="11">
        <v>46.9065</v>
      </c>
      <c r="U297" s="11">
        <v>41.83</v>
      </c>
      <c r="V297" s="11">
        <v>44.2796</v>
      </c>
      <c r="W297" s="11">
        <v>45.5274</v>
      </c>
      <c r="X297" s="11">
        <v>37.2647</v>
      </c>
      <c r="Y297" s="11">
        <v>47.7091</v>
      </c>
      <c r="Z297" s="11">
        <v>33.1151</v>
      </c>
      <c r="AA297" s="11">
        <v>42.5353</v>
      </c>
      <c r="AB297" s="11">
        <v>43.0077</v>
      </c>
      <c r="AC297" s="11">
        <v>46.1542</v>
      </c>
      <c r="AD297" s="11">
        <v>36.1925</v>
      </c>
      <c r="AE297" s="11">
        <v>47.7842</v>
      </c>
      <c r="AF297" s="11">
        <v>33.4383</v>
      </c>
      <c r="AG297" s="11">
        <v>45.8342</v>
      </c>
      <c r="AH297" s="11">
        <v>36.3805</v>
      </c>
      <c r="AI297" s="11">
        <v>41.4394</v>
      </c>
      <c r="AJ297" s="11">
        <v>44.8382</v>
      </c>
      <c r="AK297" s="11">
        <v>41.4783</v>
      </c>
      <c r="AL297" s="11">
        <v>43.6884</v>
      </c>
      <c r="AM297" s="11">
        <v>45.36</v>
      </c>
      <c r="AN297" s="11">
        <v>37.88</v>
      </c>
      <c r="AO297" s="11">
        <v>48.4217</v>
      </c>
      <c r="AP297" s="11">
        <v>32.7778</v>
      </c>
      <c r="AQ297" s="11">
        <v>41.688</v>
      </c>
      <c r="AR297" s="11">
        <v>43.6885</v>
      </c>
      <c r="AS297" s="11">
        <v>45.8407</v>
      </c>
      <c r="AT297" s="11">
        <v>37.1484</v>
      </c>
      <c r="AU297" s="11">
        <v>48.8618</v>
      </c>
      <c r="AV297" s="11">
        <v>31.8981</v>
      </c>
      <c r="AW297" s="11">
        <v>45.5478</v>
      </c>
      <c r="AX297" s="11">
        <v>37.332</v>
      </c>
      <c r="AY297" s="11">
        <v>41.128</v>
      </c>
      <c r="AZ297" s="11">
        <v>45.2674</v>
      </c>
    </row>
    <row r="298" spans="1:52">
      <c r="A298" s="9">
        <v>46227.4861111111</v>
      </c>
      <c r="B298" s="11">
        <v>40.2423</v>
      </c>
      <c r="C298" s="11">
        <v>55.5759</v>
      </c>
      <c r="D298" s="11">
        <v>54538.3256</v>
      </c>
      <c r="E298" s="11">
        <v>40.351</v>
      </c>
      <c r="F298" s="11">
        <v>46.5453</v>
      </c>
      <c r="G298" s="11">
        <v>43.6812</v>
      </c>
      <c r="H298" s="11">
        <v>40.6284</v>
      </c>
      <c r="I298" s="11">
        <v>46.1522</v>
      </c>
      <c r="J298" s="11">
        <v>36.2873</v>
      </c>
      <c r="K298" s="11">
        <v>40.9517</v>
      </c>
      <c r="L298" s="11">
        <v>45.7705</v>
      </c>
      <c r="M298" s="11">
        <v>43.8918</v>
      </c>
      <c r="N298" s="11">
        <v>39.4984</v>
      </c>
      <c r="O298" s="11">
        <v>46.3721</v>
      </c>
      <c r="P298" s="11">
        <v>36.0169</v>
      </c>
      <c r="Q298" s="11">
        <v>44.4413</v>
      </c>
      <c r="R298" s="11">
        <v>39.5285</v>
      </c>
      <c r="S298" s="11">
        <v>40.4907</v>
      </c>
      <c r="T298" s="11">
        <v>46.3857</v>
      </c>
      <c r="U298" s="11">
        <v>41.9915</v>
      </c>
      <c r="V298" s="11">
        <v>44.3236</v>
      </c>
      <c r="W298" s="11">
        <v>45.8017</v>
      </c>
      <c r="X298" s="11">
        <v>36.585</v>
      </c>
      <c r="Y298" s="11">
        <v>48.055</v>
      </c>
      <c r="Z298" s="11">
        <v>32.7375</v>
      </c>
      <c r="AA298" s="11">
        <v>42.7574</v>
      </c>
      <c r="AB298" s="11">
        <v>43.313</v>
      </c>
      <c r="AC298" s="11">
        <v>46.445</v>
      </c>
      <c r="AD298" s="11">
        <v>35.8383</v>
      </c>
      <c r="AE298" s="11">
        <v>48.1125</v>
      </c>
      <c r="AF298" s="11">
        <v>33.115</v>
      </c>
      <c r="AG298" s="11">
        <v>46.081</v>
      </c>
      <c r="AH298" s="11">
        <v>36.0854</v>
      </c>
      <c r="AI298" s="11">
        <v>41.5715</v>
      </c>
      <c r="AJ298" s="11">
        <v>44.6844</v>
      </c>
      <c r="AK298" s="11">
        <v>41.7192</v>
      </c>
      <c r="AL298" s="11">
        <v>43.7697</v>
      </c>
      <c r="AM298" s="11">
        <v>45.5509</v>
      </c>
      <c r="AN298" s="11">
        <v>37.3896</v>
      </c>
      <c r="AO298" s="11">
        <v>48.9406</v>
      </c>
      <c r="AP298" s="11">
        <v>32.1092</v>
      </c>
      <c r="AQ298" s="11">
        <v>41.7797</v>
      </c>
      <c r="AR298" s="11">
        <v>44.3179</v>
      </c>
      <c r="AS298" s="11">
        <v>46.0606</v>
      </c>
      <c r="AT298" s="11">
        <v>36.6608</v>
      </c>
      <c r="AU298" s="11">
        <v>49.4004</v>
      </c>
      <c r="AV298" s="11">
        <v>31.3198</v>
      </c>
      <c r="AW298" s="11">
        <v>45.7792</v>
      </c>
      <c r="AX298" s="11">
        <v>36.8715</v>
      </c>
      <c r="AY298" s="11">
        <v>41.2895</v>
      </c>
      <c r="AZ298" s="11">
        <v>45.6587</v>
      </c>
    </row>
    <row r="299" spans="1:52">
      <c r="A299" s="9">
        <v>46227.4895833333</v>
      </c>
      <c r="B299" s="11">
        <v>40.47</v>
      </c>
      <c r="C299" s="11">
        <v>52.0576</v>
      </c>
      <c r="D299" s="11">
        <v>63239.22</v>
      </c>
      <c r="E299" s="11">
        <v>40.64</v>
      </c>
      <c r="F299" s="11">
        <v>45.14</v>
      </c>
      <c r="G299" s="11">
        <v>43.8005</v>
      </c>
      <c r="H299" s="11">
        <v>40.4682</v>
      </c>
      <c r="I299" s="11">
        <v>46.371</v>
      </c>
      <c r="J299" s="11">
        <v>36.0167</v>
      </c>
      <c r="K299" s="11">
        <v>41.21</v>
      </c>
      <c r="L299" s="11">
        <v>44.35</v>
      </c>
      <c r="M299" s="11">
        <v>44.0705</v>
      </c>
      <c r="N299" s="11">
        <v>39.338</v>
      </c>
      <c r="O299" s="11">
        <v>46.5809</v>
      </c>
      <c r="P299" s="11">
        <v>35.7074</v>
      </c>
      <c r="Q299" s="11">
        <v>44.64</v>
      </c>
      <c r="R299" s="11">
        <v>39.31</v>
      </c>
      <c r="S299" s="11">
        <v>40.7</v>
      </c>
      <c r="T299" s="11">
        <v>45.11</v>
      </c>
      <c r="U299" s="11">
        <v>42.0841</v>
      </c>
      <c r="V299" s="11">
        <v>42.8326</v>
      </c>
      <c r="W299" s="11">
        <v>45.91</v>
      </c>
      <c r="X299" s="11">
        <v>36.3508</v>
      </c>
      <c r="Y299" s="11">
        <v>48.305</v>
      </c>
      <c r="Z299" s="11">
        <v>32.4058</v>
      </c>
      <c r="AA299" s="11">
        <v>42.84</v>
      </c>
      <c r="AB299" s="11">
        <v>42.5429</v>
      </c>
      <c r="AC299" s="11">
        <v>46.5958</v>
      </c>
      <c r="AD299" s="11">
        <v>35.6225</v>
      </c>
      <c r="AE299" s="11">
        <v>48.3367</v>
      </c>
      <c r="AF299" s="11">
        <v>32.8358</v>
      </c>
      <c r="AG299" s="11">
        <v>46.1646</v>
      </c>
      <c r="AH299" s="11">
        <v>35.9885</v>
      </c>
      <c r="AI299" s="11">
        <v>41.6682</v>
      </c>
      <c r="AJ299" s="11">
        <v>44.1677</v>
      </c>
      <c r="AK299" s="11">
        <v>41.86</v>
      </c>
      <c r="AL299" s="11">
        <v>43.62</v>
      </c>
      <c r="AM299" s="11">
        <v>45.8099</v>
      </c>
      <c r="AN299" s="11">
        <v>37.2676</v>
      </c>
      <c r="AO299" s="11">
        <v>49.1106</v>
      </c>
      <c r="AP299" s="11">
        <v>31.8682</v>
      </c>
      <c r="AQ299" s="11">
        <v>41.9</v>
      </c>
      <c r="AR299" s="11">
        <v>42.76</v>
      </c>
      <c r="AS299" s="11">
        <v>46.2298</v>
      </c>
      <c r="AT299" s="11">
        <v>36.8973</v>
      </c>
      <c r="AU299" s="11">
        <v>49.5106</v>
      </c>
      <c r="AV299" s="11">
        <v>31.2584</v>
      </c>
      <c r="AW299" s="11">
        <v>45.9</v>
      </c>
      <c r="AX299" s="11">
        <v>36.69</v>
      </c>
      <c r="AY299" s="11">
        <v>41.589</v>
      </c>
      <c r="AZ299" s="11">
        <v>44.3843</v>
      </c>
    </row>
    <row r="300" spans="1:52">
      <c r="A300" s="9">
        <v>46227.4930555556</v>
      </c>
      <c r="B300" s="11">
        <v>40.7984</v>
      </c>
      <c r="C300" s="11">
        <v>50.0048</v>
      </c>
      <c r="D300" s="11">
        <v>46930.5652</v>
      </c>
      <c r="E300" s="11">
        <v>40.67</v>
      </c>
      <c r="F300" s="11">
        <v>45.42</v>
      </c>
      <c r="G300" s="11">
        <v>43.8723</v>
      </c>
      <c r="H300" s="11">
        <v>40.1951</v>
      </c>
      <c r="I300" s="11">
        <v>46.5229</v>
      </c>
      <c r="J300" s="11">
        <v>35.5259</v>
      </c>
      <c r="K300" s="11">
        <v>41.1815</v>
      </c>
      <c r="L300" s="11">
        <v>44.6745</v>
      </c>
      <c r="M300" s="11">
        <v>44.1423</v>
      </c>
      <c r="N300" s="11">
        <v>39.0343</v>
      </c>
      <c r="O300" s="11">
        <v>46.7129</v>
      </c>
      <c r="P300" s="11">
        <v>35.3155</v>
      </c>
      <c r="Q300" s="11">
        <v>44.71</v>
      </c>
      <c r="R300" s="11">
        <v>38.98</v>
      </c>
      <c r="S300" s="11">
        <v>40.67</v>
      </c>
      <c r="T300" s="11">
        <v>46.12</v>
      </c>
      <c r="U300" s="11">
        <v>42.2991</v>
      </c>
      <c r="V300" s="11">
        <v>41.3076</v>
      </c>
      <c r="W300" s="11">
        <v>46.2092</v>
      </c>
      <c r="X300" s="11">
        <v>35.8408</v>
      </c>
      <c r="Y300" s="11">
        <v>48.6267</v>
      </c>
      <c r="Z300" s="11">
        <v>31.8808</v>
      </c>
      <c r="AA300" s="11">
        <v>43.0368</v>
      </c>
      <c r="AB300" s="11">
        <v>40.7167</v>
      </c>
      <c r="AC300" s="11">
        <v>46.8475</v>
      </c>
      <c r="AD300" s="11">
        <v>35.1542</v>
      </c>
      <c r="AE300" s="11">
        <v>48.6467</v>
      </c>
      <c r="AF300" s="11">
        <v>32.3358</v>
      </c>
      <c r="AG300" s="11">
        <v>46.3845</v>
      </c>
      <c r="AH300" s="11">
        <v>35.5351</v>
      </c>
      <c r="AI300" s="11">
        <v>41.8399</v>
      </c>
      <c r="AJ300" s="11">
        <v>43.109</v>
      </c>
      <c r="AK300" s="11">
        <v>41.8002</v>
      </c>
      <c r="AL300" s="11">
        <v>44.3775</v>
      </c>
      <c r="AM300" s="11">
        <v>45.7915</v>
      </c>
      <c r="AN300" s="11">
        <v>36.538</v>
      </c>
      <c r="AO300" s="11">
        <v>49.3015</v>
      </c>
      <c r="AP300" s="11">
        <v>31.3185</v>
      </c>
      <c r="AQ300" s="11">
        <v>41.9</v>
      </c>
      <c r="AR300" s="11">
        <v>44.3148</v>
      </c>
      <c r="AS300" s="11">
        <v>46.1616</v>
      </c>
      <c r="AT300" s="11">
        <v>36.0783</v>
      </c>
      <c r="AU300" s="11">
        <v>49.6912</v>
      </c>
      <c r="AV300" s="11">
        <v>30.7682</v>
      </c>
      <c r="AW300" s="11">
        <v>45.7904</v>
      </c>
      <c r="AX300" s="11">
        <v>36.6601</v>
      </c>
      <c r="AY300" s="11">
        <v>41.6498</v>
      </c>
      <c r="AZ300" s="11">
        <v>43.9514</v>
      </c>
    </row>
    <row r="301" spans="1:52">
      <c r="A301" s="9">
        <v>46227.4965277778</v>
      </c>
      <c r="B301" s="11">
        <v>41.088</v>
      </c>
      <c r="C301" s="11">
        <v>48.6932</v>
      </c>
      <c r="D301" s="11">
        <v>50635.7667</v>
      </c>
      <c r="E301" s="11">
        <v>40.98</v>
      </c>
      <c r="F301" s="11">
        <v>44.62</v>
      </c>
      <c r="G301" s="11">
        <v>44.2229</v>
      </c>
      <c r="H301" s="11">
        <v>39.4641</v>
      </c>
      <c r="I301" s="11">
        <v>46.9634</v>
      </c>
      <c r="J301" s="11">
        <v>34.9123</v>
      </c>
      <c r="K301" s="11">
        <v>41.631</v>
      </c>
      <c r="L301" s="11">
        <v>43.0368</v>
      </c>
      <c r="M301" s="11">
        <v>44.4929</v>
      </c>
      <c r="N301" s="11">
        <v>38.1755</v>
      </c>
      <c r="O301" s="11">
        <v>47.1435</v>
      </c>
      <c r="P301" s="11">
        <v>34.633</v>
      </c>
      <c r="Q301" s="11">
        <v>45.08</v>
      </c>
      <c r="R301" s="11">
        <v>38.4</v>
      </c>
      <c r="S301" s="11">
        <v>41.07</v>
      </c>
      <c r="T301" s="11">
        <v>43.31</v>
      </c>
      <c r="U301" s="11">
        <v>42.7512</v>
      </c>
      <c r="V301" s="11">
        <v>40.0964</v>
      </c>
      <c r="W301" s="11">
        <v>46.7418</v>
      </c>
      <c r="X301" s="11">
        <v>34.8858</v>
      </c>
      <c r="Y301" s="11">
        <v>49.1792</v>
      </c>
      <c r="Z301" s="11">
        <v>30.9679</v>
      </c>
      <c r="AA301" s="11">
        <v>43.4385</v>
      </c>
      <c r="AB301" s="11">
        <v>39.4983</v>
      </c>
      <c r="AC301" s="11">
        <v>47.3218</v>
      </c>
      <c r="AD301" s="11">
        <v>34.2547</v>
      </c>
      <c r="AE301" s="11">
        <v>49.1743</v>
      </c>
      <c r="AF301" s="11">
        <v>31.4704</v>
      </c>
      <c r="AG301" s="11">
        <v>46.8339</v>
      </c>
      <c r="AH301" s="11">
        <v>34.6627</v>
      </c>
      <c r="AI301" s="11">
        <v>42.2212</v>
      </c>
      <c r="AJ301" s="11">
        <v>42.2107</v>
      </c>
      <c r="AK301" s="11">
        <v>42.15</v>
      </c>
      <c r="AL301" s="11">
        <v>41.57</v>
      </c>
      <c r="AM301" s="11">
        <v>46.2518</v>
      </c>
      <c r="AN301" s="11">
        <v>35.9267</v>
      </c>
      <c r="AO301" s="11">
        <v>49.7621</v>
      </c>
      <c r="AP301" s="11">
        <v>30.8568</v>
      </c>
      <c r="AQ301" s="11">
        <v>42.2488</v>
      </c>
      <c r="AR301" s="11">
        <v>42.3765</v>
      </c>
      <c r="AS301" s="11">
        <v>46.6519</v>
      </c>
      <c r="AT301" s="11">
        <v>35.5562</v>
      </c>
      <c r="AU301" s="11">
        <v>50.0622</v>
      </c>
      <c r="AV301" s="11">
        <v>30.217</v>
      </c>
      <c r="AW301" s="11">
        <v>46.1189</v>
      </c>
      <c r="AX301" s="11">
        <v>35.7431</v>
      </c>
      <c r="AY301" s="11">
        <v>41.959</v>
      </c>
      <c r="AZ301" s="11">
        <v>42.7939</v>
      </c>
    </row>
    <row r="302" spans="1:52">
      <c r="A302" s="9">
        <v>46227.5</v>
      </c>
      <c r="B302" s="11">
        <v>41.3597</v>
      </c>
      <c r="C302" s="11">
        <v>47.6256</v>
      </c>
      <c r="D302" s="11">
        <v>66855.0498</v>
      </c>
      <c r="E302" s="11">
        <v>41.32</v>
      </c>
      <c r="F302" s="11">
        <v>43.74</v>
      </c>
      <c r="G302" s="11">
        <v>44.6619</v>
      </c>
      <c r="H302" s="11">
        <v>38.577</v>
      </c>
      <c r="I302" s="11">
        <v>47.4735</v>
      </c>
      <c r="J302" s="11">
        <v>33.7555</v>
      </c>
      <c r="K302" s="11">
        <v>41.94</v>
      </c>
      <c r="L302" s="11">
        <v>42.09</v>
      </c>
      <c r="M302" s="11">
        <v>44.9219</v>
      </c>
      <c r="N302" s="11">
        <v>37.5073</v>
      </c>
      <c r="O302" s="11">
        <v>47.6718</v>
      </c>
      <c r="P302" s="11">
        <v>33.5772</v>
      </c>
      <c r="Q302" s="11">
        <v>45.53</v>
      </c>
      <c r="R302" s="11">
        <v>37.42</v>
      </c>
      <c r="S302" s="11">
        <v>41.33</v>
      </c>
      <c r="T302" s="11">
        <v>43.37</v>
      </c>
      <c r="U302" s="11">
        <v>43.1646</v>
      </c>
      <c r="V302" s="11">
        <v>39.0846</v>
      </c>
      <c r="W302" s="11">
        <v>47.2913</v>
      </c>
      <c r="X302" s="11">
        <v>33.7986</v>
      </c>
      <c r="Y302" s="11">
        <v>49.7895</v>
      </c>
      <c r="Z302" s="11">
        <v>30.0304</v>
      </c>
      <c r="AA302" s="11">
        <v>43.8167</v>
      </c>
      <c r="AB302" s="11">
        <v>38.9472</v>
      </c>
      <c r="AC302" s="11">
        <v>47.8713</v>
      </c>
      <c r="AD302" s="11">
        <v>33.2663</v>
      </c>
      <c r="AE302" s="11">
        <v>49.7372</v>
      </c>
      <c r="AF302" s="11">
        <v>30.5875</v>
      </c>
      <c r="AG302" s="11">
        <v>47.3594</v>
      </c>
      <c r="AH302" s="11">
        <v>33.6898</v>
      </c>
      <c r="AI302" s="11">
        <v>42.6021</v>
      </c>
      <c r="AJ302" s="11">
        <v>42.0324</v>
      </c>
      <c r="AK302" s="11">
        <v>42.46</v>
      </c>
      <c r="AL302" s="11">
        <v>42.67</v>
      </c>
      <c r="AM302" s="11">
        <v>46.8028</v>
      </c>
      <c r="AN302" s="11">
        <v>34.9459</v>
      </c>
      <c r="AO302" s="11">
        <v>50.3927</v>
      </c>
      <c r="AP302" s="11">
        <v>29.9067</v>
      </c>
      <c r="AQ302" s="11">
        <v>42.66</v>
      </c>
      <c r="AR302" s="11">
        <v>42.46</v>
      </c>
      <c r="AS302" s="11">
        <v>47.2129</v>
      </c>
      <c r="AT302" s="11">
        <v>34.4257</v>
      </c>
      <c r="AU302" s="11">
        <v>50.7227</v>
      </c>
      <c r="AV302" s="11">
        <v>29.3266</v>
      </c>
      <c r="AW302" s="11">
        <v>46.66</v>
      </c>
      <c r="AX302" s="11">
        <v>34.8</v>
      </c>
      <c r="AY302" s="11">
        <v>42.3188</v>
      </c>
      <c r="AZ302" s="11">
        <v>42.8498</v>
      </c>
    </row>
    <row r="303" spans="1:52">
      <c r="A303" s="9">
        <v>46227.5034722222</v>
      </c>
      <c r="B303" s="11">
        <v>41.8136</v>
      </c>
      <c r="C303" s="11">
        <v>47.7064</v>
      </c>
      <c r="D303" s="11">
        <v>64297.0833</v>
      </c>
      <c r="E303" s="11">
        <v>41.78</v>
      </c>
      <c r="F303" s="11">
        <v>43.25</v>
      </c>
      <c r="G303" s="11">
        <v>45.2243</v>
      </c>
      <c r="H303" s="11">
        <v>37.6639</v>
      </c>
      <c r="I303" s="11">
        <v>48.004</v>
      </c>
      <c r="J303" s="11">
        <v>33.0833</v>
      </c>
      <c r="K303" s="11">
        <v>42.44</v>
      </c>
      <c r="L303" s="11">
        <v>41.39</v>
      </c>
      <c r="M303" s="11">
        <v>45.4843</v>
      </c>
      <c r="N303" s="11">
        <v>36.6835</v>
      </c>
      <c r="O303" s="11">
        <v>48.204</v>
      </c>
      <c r="P303" s="11">
        <v>32.7442</v>
      </c>
      <c r="Q303" s="11">
        <v>46.09</v>
      </c>
      <c r="R303" s="11">
        <v>36.78</v>
      </c>
      <c r="S303" s="11">
        <v>41.68</v>
      </c>
      <c r="T303" s="11">
        <v>42.18</v>
      </c>
      <c r="U303" s="11">
        <v>43.6888</v>
      </c>
      <c r="V303" s="11">
        <v>39.0624</v>
      </c>
      <c r="W303" s="11">
        <v>48.0285</v>
      </c>
      <c r="X303" s="11">
        <v>32.6764</v>
      </c>
      <c r="Y303" s="11">
        <v>50.5138</v>
      </c>
      <c r="Z303" s="11">
        <v>29.0322</v>
      </c>
      <c r="AA303" s="11">
        <v>44.4316</v>
      </c>
      <c r="AB303" s="11">
        <v>38.4237</v>
      </c>
      <c r="AC303" s="11">
        <v>48.5949</v>
      </c>
      <c r="AD303" s="11">
        <v>32.1898</v>
      </c>
      <c r="AE303" s="11">
        <v>50.4356</v>
      </c>
      <c r="AF303" s="11">
        <v>29.6545</v>
      </c>
      <c r="AG303" s="11">
        <v>48.0799</v>
      </c>
      <c r="AH303" s="11">
        <v>32.5184</v>
      </c>
      <c r="AI303" s="11">
        <v>43.1435</v>
      </c>
      <c r="AJ303" s="11">
        <v>41.1547</v>
      </c>
      <c r="AK303" s="11">
        <v>43.1577</v>
      </c>
      <c r="AL303" s="11">
        <v>41.5438</v>
      </c>
      <c r="AM303" s="11">
        <v>47.6323</v>
      </c>
      <c r="AN303" s="11">
        <v>33.7274</v>
      </c>
      <c r="AO303" s="11">
        <v>51.1924</v>
      </c>
      <c r="AP303" s="11">
        <v>28.9069</v>
      </c>
      <c r="AQ303" s="11">
        <v>43.3278</v>
      </c>
      <c r="AR303" s="11">
        <v>40.4467</v>
      </c>
      <c r="AS303" s="11">
        <v>48.0822</v>
      </c>
      <c r="AT303" s="11">
        <v>33.148</v>
      </c>
      <c r="AU303" s="11">
        <v>51.5322</v>
      </c>
      <c r="AV303" s="11">
        <v>28.2978</v>
      </c>
      <c r="AW303" s="11">
        <v>47.5171</v>
      </c>
      <c r="AX303" s="11">
        <v>33.6738</v>
      </c>
      <c r="AY303" s="11">
        <v>42.8881</v>
      </c>
      <c r="AZ303" s="11">
        <v>42.8799</v>
      </c>
    </row>
    <row r="304" spans="1:52">
      <c r="A304" s="9">
        <v>46227.5069444444</v>
      </c>
      <c r="B304" s="11">
        <v>42.2005</v>
      </c>
      <c r="C304" s="11">
        <v>47.2329</v>
      </c>
      <c r="D304" s="11">
        <v>50298.9565</v>
      </c>
      <c r="E304" s="11">
        <v>42.31</v>
      </c>
      <c r="F304" s="11">
        <v>41.88</v>
      </c>
      <c r="G304" s="11">
        <v>45.8603</v>
      </c>
      <c r="H304" s="11">
        <v>36.7498</v>
      </c>
      <c r="I304" s="11">
        <v>48.6006</v>
      </c>
      <c r="J304" s="11">
        <v>32.0798</v>
      </c>
      <c r="K304" s="11">
        <v>42.97</v>
      </c>
      <c r="L304" s="11">
        <v>41.14</v>
      </c>
      <c r="M304" s="11">
        <v>46.1305</v>
      </c>
      <c r="N304" s="11">
        <v>35.7094</v>
      </c>
      <c r="O304" s="11">
        <v>48.8004</v>
      </c>
      <c r="P304" s="11">
        <v>31.8699</v>
      </c>
      <c r="Q304" s="11">
        <v>46.69</v>
      </c>
      <c r="R304" s="11">
        <v>35.71</v>
      </c>
      <c r="S304" s="11">
        <v>42.15</v>
      </c>
      <c r="T304" s="11">
        <v>42.49</v>
      </c>
      <c r="U304" s="11">
        <v>44.0765</v>
      </c>
      <c r="V304" s="11">
        <v>38.5127</v>
      </c>
      <c r="W304" s="11">
        <v>48.6442</v>
      </c>
      <c r="X304" s="11">
        <v>31.7794</v>
      </c>
      <c r="Y304" s="11">
        <v>51.1027</v>
      </c>
      <c r="Z304" s="11">
        <v>28.3332</v>
      </c>
      <c r="AA304" s="11">
        <v>44.9754</v>
      </c>
      <c r="AB304" s="11">
        <v>37.303</v>
      </c>
      <c r="AC304" s="11">
        <v>49.2225</v>
      </c>
      <c r="AD304" s="11">
        <v>31.347</v>
      </c>
      <c r="AE304" s="11">
        <v>51.0124</v>
      </c>
      <c r="AF304" s="11">
        <v>28.9323</v>
      </c>
      <c r="AG304" s="11">
        <v>48.6654</v>
      </c>
      <c r="AH304" s="11">
        <v>31.7205</v>
      </c>
      <c r="AI304" s="11">
        <v>43.6388</v>
      </c>
      <c r="AJ304" s="11">
        <v>39.5554</v>
      </c>
      <c r="AK304" s="11">
        <v>43.51</v>
      </c>
      <c r="AL304" s="11">
        <v>40.29</v>
      </c>
      <c r="AM304" s="11">
        <v>48.3296</v>
      </c>
      <c r="AN304" s="11">
        <v>32.9399</v>
      </c>
      <c r="AO304" s="11">
        <v>51.9099</v>
      </c>
      <c r="AP304" s="11">
        <v>27.9902</v>
      </c>
      <c r="AQ304" s="11">
        <v>43.7</v>
      </c>
      <c r="AR304" s="11">
        <v>40.66</v>
      </c>
      <c r="AS304" s="11">
        <v>48.7399</v>
      </c>
      <c r="AT304" s="11">
        <v>32.5398</v>
      </c>
      <c r="AU304" s="11">
        <v>52.1899</v>
      </c>
      <c r="AV304" s="11">
        <v>27.63</v>
      </c>
      <c r="AW304" s="11">
        <v>48.12</v>
      </c>
      <c r="AX304" s="11">
        <v>33.12</v>
      </c>
      <c r="AY304" s="11">
        <v>43.29</v>
      </c>
      <c r="AZ304" s="11">
        <v>41.88</v>
      </c>
    </row>
    <row r="305" spans="1:52">
      <c r="A305" s="9">
        <v>46227.5104166667</v>
      </c>
      <c r="B305" s="11">
        <v>42.4335</v>
      </c>
      <c r="C305" s="11">
        <v>50.4735</v>
      </c>
      <c r="D305" s="11">
        <v>33809.1429</v>
      </c>
      <c r="E305" s="11">
        <v>42.3499</v>
      </c>
      <c r="F305" s="11">
        <v>43.3052</v>
      </c>
      <c r="G305" s="11">
        <v>45.941</v>
      </c>
      <c r="H305" s="11">
        <v>36.6897</v>
      </c>
      <c r="I305" s="11">
        <v>48.6913</v>
      </c>
      <c r="J305" s="11">
        <v>32.0492</v>
      </c>
      <c r="K305" s="11">
        <v>42.98</v>
      </c>
      <c r="L305" s="11">
        <v>41.5686</v>
      </c>
      <c r="M305" s="11">
        <v>46.271</v>
      </c>
      <c r="N305" s="11">
        <v>35.5294</v>
      </c>
      <c r="O305" s="11">
        <v>48.9311</v>
      </c>
      <c r="P305" s="11">
        <v>31.839</v>
      </c>
      <c r="Q305" s="11">
        <v>46.8096</v>
      </c>
      <c r="R305" s="11">
        <v>35.5904</v>
      </c>
      <c r="S305" s="11">
        <v>42.2397</v>
      </c>
      <c r="T305" s="11">
        <v>43.2475</v>
      </c>
      <c r="U305" s="11">
        <v>44.2631</v>
      </c>
      <c r="V305" s="11">
        <v>38.4184</v>
      </c>
      <c r="W305" s="11">
        <v>48.7992</v>
      </c>
      <c r="X305" s="11">
        <v>31.7402</v>
      </c>
      <c r="Y305" s="11">
        <v>51.2942</v>
      </c>
      <c r="Z305" s="11">
        <v>28.1688</v>
      </c>
      <c r="AA305" s="11">
        <v>45.1851</v>
      </c>
      <c r="AB305" s="11">
        <v>37.3754</v>
      </c>
      <c r="AC305" s="11">
        <v>49.4151</v>
      </c>
      <c r="AD305" s="11">
        <v>31.2192</v>
      </c>
      <c r="AE305" s="11">
        <v>51.1874</v>
      </c>
      <c r="AF305" s="11">
        <v>28.75</v>
      </c>
      <c r="AG305" s="11">
        <v>48.8143</v>
      </c>
      <c r="AH305" s="11">
        <v>31.667</v>
      </c>
      <c r="AI305" s="11">
        <v>43.7424</v>
      </c>
      <c r="AJ305" s="11">
        <v>39.7894</v>
      </c>
      <c r="AK305" s="11">
        <v>43.6794</v>
      </c>
      <c r="AL305" s="11">
        <v>41.177</v>
      </c>
      <c r="AM305" s="11">
        <v>48.22</v>
      </c>
      <c r="AN305" s="11">
        <v>32.9</v>
      </c>
      <c r="AO305" s="11">
        <v>51.8918</v>
      </c>
      <c r="AP305" s="11">
        <v>28.0192</v>
      </c>
      <c r="AQ305" s="11">
        <v>43.71</v>
      </c>
      <c r="AR305" s="11">
        <v>41.567</v>
      </c>
      <c r="AS305" s="11">
        <v>48.7216</v>
      </c>
      <c r="AT305" s="11">
        <v>32.4797</v>
      </c>
      <c r="AU305" s="11">
        <v>52.152</v>
      </c>
      <c r="AV305" s="11">
        <v>27.6292</v>
      </c>
      <c r="AW305" s="11">
        <v>48.0602</v>
      </c>
      <c r="AX305" s="11">
        <v>33.2994</v>
      </c>
      <c r="AY305" s="11">
        <v>43.2302</v>
      </c>
      <c r="AZ305" s="11">
        <v>41.571</v>
      </c>
    </row>
    <row r="306" spans="1:52">
      <c r="A306" s="9">
        <v>46227.5138888889</v>
      </c>
      <c r="B306" s="11">
        <v>42.7428</v>
      </c>
      <c r="C306" s="11">
        <v>48.8028</v>
      </c>
      <c r="D306" s="11">
        <v>25891.0467</v>
      </c>
      <c r="E306" s="11">
        <v>42.81</v>
      </c>
      <c r="F306" s="11">
        <v>41.85</v>
      </c>
      <c r="G306" s="11">
        <v>46.2513</v>
      </c>
      <c r="H306" s="11">
        <v>36.5983</v>
      </c>
      <c r="I306" s="11">
        <v>49.0714</v>
      </c>
      <c r="J306" s="11">
        <v>31.8089</v>
      </c>
      <c r="K306" s="11">
        <v>43.35</v>
      </c>
      <c r="L306" s="11">
        <v>40.87</v>
      </c>
      <c r="M306" s="11">
        <v>46.5712</v>
      </c>
      <c r="N306" s="11">
        <v>35.3486</v>
      </c>
      <c r="O306" s="11">
        <v>49.2512</v>
      </c>
      <c r="P306" s="11">
        <v>31.529</v>
      </c>
      <c r="Q306" s="11">
        <v>47.13</v>
      </c>
      <c r="R306" s="11">
        <v>35.38</v>
      </c>
      <c r="S306" s="11">
        <v>42.6785</v>
      </c>
      <c r="T306" s="11">
        <v>41.7251</v>
      </c>
      <c r="U306" s="11">
        <v>44.6496</v>
      </c>
      <c r="V306" s="11">
        <v>38.2803</v>
      </c>
      <c r="W306" s="11">
        <v>49.0955</v>
      </c>
      <c r="X306" s="11">
        <v>31.5953</v>
      </c>
      <c r="Y306" s="11">
        <v>51.6952</v>
      </c>
      <c r="Z306" s="11">
        <v>27.8599</v>
      </c>
      <c r="AA306" s="11">
        <v>45.5399</v>
      </c>
      <c r="AB306" s="11">
        <v>37.1384</v>
      </c>
      <c r="AC306" s="11">
        <v>49.7383</v>
      </c>
      <c r="AD306" s="11">
        <v>31.0153</v>
      </c>
      <c r="AE306" s="11">
        <v>51.5283</v>
      </c>
      <c r="AF306" s="11">
        <v>28.4999</v>
      </c>
      <c r="AG306" s="11">
        <v>49.0718</v>
      </c>
      <c r="AH306" s="11">
        <v>31.5461</v>
      </c>
      <c r="AI306" s="11">
        <v>44.0239</v>
      </c>
      <c r="AJ306" s="11">
        <v>39.8653</v>
      </c>
      <c r="AK306" s="11">
        <v>44.1369</v>
      </c>
      <c r="AL306" s="11">
        <v>40.2363</v>
      </c>
      <c r="AM306" s="11">
        <v>48.7183</v>
      </c>
      <c r="AN306" s="11">
        <v>32.8103</v>
      </c>
      <c r="AO306" s="11">
        <v>52.42</v>
      </c>
      <c r="AP306" s="11">
        <v>27.78</v>
      </c>
      <c r="AQ306" s="11">
        <v>44.2365</v>
      </c>
      <c r="AR306" s="11">
        <v>40.5369</v>
      </c>
      <c r="AS306" s="11">
        <v>49.1884</v>
      </c>
      <c r="AT306" s="11">
        <v>32.3903</v>
      </c>
      <c r="AU306" s="11">
        <v>52.74</v>
      </c>
      <c r="AV306" s="11">
        <v>27.38</v>
      </c>
      <c r="AW306" s="11">
        <v>48.5368</v>
      </c>
      <c r="AX306" s="11">
        <v>32.9722</v>
      </c>
      <c r="AY306" s="11">
        <v>43.7664</v>
      </c>
      <c r="AZ306" s="11">
        <v>41.9375</v>
      </c>
    </row>
    <row r="307" spans="1:52">
      <c r="A307" s="9">
        <v>46227.5173611111</v>
      </c>
      <c r="B307" s="11">
        <v>42.7695</v>
      </c>
      <c r="C307" s="11">
        <v>45.9581</v>
      </c>
      <c r="D307" s="11">
        <v>24779.5217</v>
      </c>
      <c r="E307" s="11">
        <v>42.98</v>
      </c>
      <c r="F307" s="11">
        <v>41.24</v>
      </c>
      <c r="G307" s="11">
        <v>46.6473</v>
      </c>
      <c r="H307" s="11">
        <v>36.0834</v>
      </c>
      <c r="I307" s="11">
        <v>49.4751</v>
      </c>
      <c r="J307" s="11">
        <v>31.475</v>
      </c>
      <c r="K307" s="11">
        <v>43.56</v>
      </c>
      <c r="L307" s="11">
        <v>39.37</v>
      </c>
      <c r="M307" s="11">
        <v>46.9276</v>
      </c>
      <c r="N307" s="11">
        <v>34.9235</v>
      </c>
      <c r="O307" s="11">
        <v>49.6153</v>
      </c>
      <c r="P307" s="11">
        <v>31.2358</v>
      </c>
      <c r="Q307" s="11">
        <v>47.49</v>
      </c>
      <c r="R307" s="11">
        <v>34.8</v>
      </c>
      <c r="S307" s="11">
        <v>42.79</v>
      </c>
      <c r="T307" s="11">
        <v>39.65</v>
      </c>
      <c r="U307" s="11">
        <v>44.6968</v>
      </c>
      <c r="V307" s="11">
        <v>37.8615</v>
      </c>
      <c r="W307" s="11">
        <v>49.0359</v>
      </c>
      <c r="X307" s="11">
        <v>31.5473</v>
      </c>
      <c r="Y307" s="11">
        <v>51.6582</v>
      </c>
      <c r="Z307" s="11">
        <v>28.0271</v>
      </c>
      <c r="AA307" s="11">
        <v>45.5654</v>
      </c>
      <c r="AB307" s="11">
        <v>37.0608</v>
      </c>
      <c r="AC307" s="11">
        <v>49.685</v>
      </c>
      <c r="AD307" s="11">
        <v>31.1185</v>
      </c>
      <c r="AE307" s="11">
        <v>51.475</v>
      </c>
      <c r="AF307" s="11">
        <v>28.6794</v>
      </c>
      <c r="AG307" s="11">
        <v>48.9805</v>
      </c>
      <c r="AH307" s="11">
        <v>31.6275</v>
      </c>
      <c r="AI307" s="11">
        <v>44.0756</v>
      </c>
      <c r="AJ307" s="11">
        <v>39.5545</v>
      </c>
      <c r="AK307" s="11">
        <v>44.1499</v>
      </c>
      <c r="AL307" s="11">
        <v>39.2565</v>
      </c>
      <c r="AM307" s="11">
        <v>48.8894</v>
      </c>
      <c r="AN307" s="11">
        <v>31.7535</v>
      </c>
      <c r="AO307" s="11">
        <v>52.68</v>
      </c>
      <c r="AP307" s="11">
        <v>27.59</v>
      </c>
      <c r="AQ307" s="11">
        <v>44.2698</v>
      </c>
      <c r="AR307" s="11">
        <v>39.0201</v>
      </c>
      <c r="AS307" s="11">
        <v>49.3395</v>
      </c>
      <c r="AT307" s="11">
        <v>31.6226</v>
      </c>
      <c r="AU307" s="11">
        <v>52.8098</v>
      </c>
      <c r="AV307" s="11">
        <v>27.3202</v>
      </c>
      <c r="AW307" s="11">
        <v>48.6493</v>
      </c>
      <c r="AX307" s="11">
        <v>32.0859</v>
      </c>
      <c r="AY307" s="11">
        <v>43.8096</v>
      </c>
      <c r="AZ307" s="11">
        <v>39.4946</v>
      </c>
    </row>
    <row r="308" spans="1:52">
      <c r="A308" s="9">
        <v>46227.5208333333</v>
      </c>
      <c r="B308" s="11">
        <v>42.5589</v>
      </c>
      <c r="C308" s="11">
        <v>51.3416</v>
      </c>
      <c r="D308" s="11">
        <v>22619.6777</v>
      </c>
      <c r="E308" s="11">
        <v>42.5514</v>
      </c>
      <c r="F308" s="11">
        <v>42.5456</v>
      </c>
      <c r="G308" s="11">
        <v>45.8392</v>
      </c>
      <c r="H308" s="11">
        <v>37.0916</v>
      </c>
      <c r="I308" s="11">
        <v>48.7481</v>
      </c>
      <c r="J308" s="11">
        <v>32.2333</v>
      </c>
      <c r="K308" s="11">
        <v>43.0716</v>
      </c>
      <c r="L308" s="11">
        <v>41.3235</v>
      </c>
      <c r="M308" s="11">
        <v>46.209</v>
      </c>
      <c r="N308" s="11">
        <v>35.9619</v>
      </c>
      <c r="O308" s="11">
        <v>48.918</v>
      </c>
      <c r="P308" s="11">
        <v>32.113</v>
      </c>
      <c r="Q308" s="11">
        <v>46.7425</v>
      </c>
      <c r="R308" s="11">
        <v>36.0458</v>
      </c>
      <c r="S308" s="11">
        <v>42.2917</v>
      </c>
      <c r="T308" s="11">
        <v>42.9988</v>
      </c>
      <c r="U308" s="11">
        <v>44.27</v>
      </c>
      <c r="V308" s="11">
        <v>38.968</v>
      </c>
      <c r="W308" s="11">
        <v>48.297</v>
      </c>
      <c r="X308" s="11">
        <v>32.4363</v>
      </c>
      <c r="Y308" s="11">
        <v>50.7297</v>
      </c>
      <c r="Z308" s="11">
        <v>29.0747</v>
      </c>
      <c r="AA308" s="11">
        <v>44.9834</v>
      </c>
      <c r="AB308" s="11">
        <v>37.7003</v>
      </c>
      <c r="AC308" s="11">
        <v>48.8789</v>
      </c>
      <c r="AD308" s="11">
        <v>32.1247</v>
      </c>
      <c r="AE308" s="11">
        <v>50.5753</v>
      </c>
      <c r="AF308" s="11">
        <v>29.7325</v>
      </c>
      <c r="AG308" s="11">
        <v>48.1831</v>
      </c>
      <c r="AH308" s="11">
        <v>32.666</v>
      </c>
      <c r="AI308" s="11">
        <v>43.5636</v>
      </c>
      <c r="AJ308" s="11">
        <v>40.1041</v>
      </c>
      <c r="AK308" s="11">
        <v>43.5739</v>
      </c>
      <c r="AL308" s="11">
        <v>40.3725</v>
      </c>
      <c r="AM308" s="11">
        <v>47.84</v>
      </c>
      <c r="AN308" s="11">
        <v>33.27</v>
      </c>
      <c r="AO308" s="11">
        <v>51.67</v>
      </c>
      <c r="AP308" s="11">
        <v>28.42</v>
      </c>
      <c r="AQ308" s="11">
        <v>43.6144</v>
      </c>
      <c r="AR308" s="11">
        <v>41.4337</v>
      </c>
      <c r="AS308" s="11">
        <v>48.26</v>
      </c>
      <c r="AT308" s="11">
        <v>32.97</v>
      </c>
      <c r="AU308" s="11">
        <v>51.77</v>
      </c>
      <c r="AV308" s="11">
        <v>28.27</v>
      </c>
      <c r="AW308" s="11">
        <v>47.5375</v>
      </c>
      <c r="AX308" s="11">
        <v>33.8084</v>
      </c>
      <c r="AY308" s="11">
        <v>43.2358</v>
      </c>
      <c r="AZ308" s="11">
        <v>41.7371</v>
      </c>
    </row>
    <row r="309" spans="1:52">
      <c r="A309" s="9">
        <v>46227.5243055556</v>
      </c>
      <c r="B309" s="11">
        <v>42.4184</v>
      </c>
      <c r="C309" s="11">
        <v>51.0428</v>
      </c>
      <c r="D309" s="11">
        <v>19666.3133</v>
      </c>
      <c r="E309" s="11">
        <v>42.4</v>
      </c>
      <c r="F309" s="11">
        <v>42.76</v>
      </c>
      <c r="G309" s="11">
        <v>45.6101</v>
      </c>
      <c r="H309" s="11">
        <v>37.5698</v>
      </c>
      <c r="I309" s="11">
        <v>48.1797</v>
      </c>
      <c r="J309" s="11">
        <v>33.211</v>
      </c>
      <c r="K309" s="11">
        <v>42.92</v>
      </c>
      <c r="L309" s="11">
        <v>41.94</v>
      </c>
      <c r="M309" s="11">
        <v>45.92</v>
      </c>
      <c r="N309" s="11">
        <v>36.5402</v>
      </c>
      <c r="O309" s="11">
        <v>48.3289</v>
      </c>
      <c r="P309" s="11">
        <v>33.0016</v>
      </c>
      <c r="Q309" s="11">
        <v>46.39</v>
      </c>
      <c r="R309" s="11">
        <v>36.66</v>
      </c>
      <c r="S309" s="11">
        <v>42.31</v>
      </c>
      <c r="T309" s="11">
        <v>42.67</v>
      </c>
      <c r="U309" s="11">
        <v>44.118</v>
      </c>
      <c r="V309" s="11">
        <v>40.174</v>
      </c>
      <c r="W309" s="11">
        <v>48.0178</v>
      </c>
      <c r="X309" s="11">
        <v>33.0976</v>
      </c>
      <c r="Y309" s="11">
        <v>50.2687</v>
      </c>
      <c r="Z309" s="11">
        <v>29.6486</v>
      </c>
      <c r="AA309" s="11">
        <v>44.782</v>
      </c>
      <c r="AB309" s="11">
        <v>38.648</v>
      </c>
      <c r="AC309" s="11">
        <v>48.5553</v>
      </c>
      <c r="AD309" s="11">
        <v>32.6498</v>
      </c>
      <c r="AE309" s="11">
        <v>50.0746</v>
      </c>
      <c r="AF309" s="11">
        <v>30.3293</v>
      </c>
      <c r="AG309" s="11">
        <v>47.908</v>
      </c>
      <c r="AH309" s="11">
        <v>33.406</v>
      </c>
      <c r="AI309" s="11">
        <v>43.4219</v>
      </c>
      <c r="AJ309" s="11">
        <v>41.5146</v>
      </c>
      <c r="AK309" s="11">
        <v>43.7389</v>
      </c>
      <c r="AL309" s="11">
        <v>40.9263</v>
      </c>
      <c r="AM309" s="11">
        <v>47.9</v>
      </c>
      <c r="AN309" s="11">
        <v>33.61</v>
      </c>
      <c r="AO309" s="11">
        <v>51.13</v>
      </c>
      <c r="AP309" s="11">
        <v>29.4</v>
      </c>
      <c r="AQ309" s="11">
        <v>43.7093</v>
      </c>
      <c r="AR309" s="11">
        <v>41.2712</v>
      </c>
      <c r="AS309" s="11">
        <v>48.18</v>
      </c>
      <c r="AT309" s="11">
        <v>33.67</v>
      </c>
      <c r="AU309" s="11">
        <v>51.23</v>
      </c>
      <c r="AV309" s="11">
        <v>29.06</v>
      </c>
      <c r="AW309" s="11">
        <v>47.5399</v>
      </c>
      <c r="AX309" s="11">
        <v>35.2802</v>
      </c>
      <c r="AY309" s="11">
        <v>43.23</v>
      </c>
      <c r="AZ309" s="11">
        <v>42.058</v>
      </c>
    </row>
    <row r="310" spans="1:52">
      <c r="A310" s="9">
        <v>46227.5277777778</v>
      </c>
      <c r="B310" s="11">
        <v>42.2804</v>
      </c>
      <c r="C310" s="11">
        <v>45.952</v>
      </c>
      <c r="D310" s="11">
        <v>18626.8667</v>
      </c>
      <c r="E310" s="11">
        <v>42.2405</v>
      </c>
      <c r="F310" s="11">
        <v>42.4909</v>
      </c>
      <c r="G310" s="11">
        <v>45.6399</v>
      </c>
      <c r="H310" s="11">
        <v>37.5098</v>
      </c>
      <c r="I310" s="11">
        <v>48.1299</v>
      </c>
      <c r="J310" s="11">
        <v>33.3598</v>
      </c>
      <c r="K310" s="11">
        <v>42.7605</v>
      </c>
      <c r="L310" s="11">
        <v>41.5413</v>
      </c>
      <c r="M310" s="11">
        <v>45.9099</v>
      </c>
      <c r="N310" s="11">
        <v>36.5996</v>
      </c>
      <c r="O310" s="11">
        <v>48.17</v>
      </c>
      <c r="P310" s="11">
        <v>33.2398</v>
      </c>
      <c r="Q310" s="11">
        <v>46.3202</v>
      </c>
      <c r="R310" s="11">
        <v>36.8095</v>
      </c>
      <c r="S310" s="11">
        <v>42.1705</v>
      </c>
      <c r="T310" s="11">
        <v>42.2414</v>
      </c>
      <c r="U310" s="11">
        <v>44.014</v>
      </c>
      <c r="V310" s="11">
        <v>38.994</v>
      </c>
      <c r="W310" s="11">
        <v>47.9715</v>
      </c>
      <c r="X310" s="11">
        <v>33.2278</v>
      </c>
      <c r="Y310" s="11">
        <v>50.1215</v>
      </c>
      <c r="Z310" s="11">
        <v>29.9207</v>
      </c>
      <c r="AA310" s="11">
        <v>44.656</v>
      </c>
      <c r="AB310" s="11">
        <v>38.31</v>
      </c>
      <c r="AC310" s="11">
        <v>48.4495</v>
      </c>
      <c r="AD310" s="11">
        <v>32.8343</v>
      </c>
      <c r="AE310" s="11">
        <v>49.9095</v>
      </c>
      <c r="AF310" s="11">
        <v>30.6686</v>
      </c>
      <c r="AG310" s="11">
        <v>47.83</v>
      </c>
      <c r="AH310" s="11">
        <v>33.586</v>
      </c>
      <c r="AI310" s="11">
        <v>43.3318</v>
      </c>
      <c r="AJ310" s="11">
        <v>41.2594</v>
      </c>
      <c r="AK310" s="11">
        <v>43.6208</v>
      </c>
      <c r="AL310" s="11">
        <v>40.1453</v>
      </c>
      <c r="AM310" s="11">
        <v>47.93</v>
      </c>
      <c r="AN310" s="11">
        <v>33.94</v>
      </c>
      <c r="AO310" s="11">
        <v>51.05</v>
      </c>
      <c r="AP310" s="11">
        <v>29.58</v>
      </c>
      <c r="AQ310" s="11">
        <v>43.561</v>
      </c>
      <c r="AR310" s="11">
        <v>41.3594</v>
      </c>
      <c r="AS310" s="11">
        <v>48.16</v>
      </c>
      <c r="AT310" s="11">
        <v>33.88</v>
      </c>
      <c r="AU310" s="11">
        <v>51.11</v>
      </c>
      <c r="AV310" s="11">
        <v>29.3</v>
      </c>
      <c r="AW310" s="11">
        <v>47.4903</v>
      </c>
      <c r="AX310" s="11">
        <v>34.4655</v>
      </c>
      <c r="AY310" s="11">
        <v>43.1307</v>
      </c>
      <c r="AZ310" s="11">
        <v>41.6031</v>
      </c>
    </row>
    <row r="311" spans="1:52">
      <c r="A311" s="9">
        <v>46227.53125</v>
      </c>
      <c r="B311" s="11">
        <v>42.3556</v>
      </c>
      <c r="C311" s="11">
        <v>45.704</v>
      </c>
      <c r="D311" s="11">
        <v>18359.27</v>
      </c>
      <c r="E311" s="11">
        <v>42.25</v>
      </c>
      <c r="F311" s="11">
        <v>42.67</v>
      </c>
      <c r="G311" s="11">
        <v>45.6115</v>
      </c>
      <c r="H311" s="11">
        <v>37.4471</v>
      </c>
      <c r="I311" s="11">
        <v>48.1144</v>
      </c>
      <c r="J311" s="11">
        <v>33.2923</v>
      </c>
      <c r="K311" s="11">
        <v>42.79</v>
      </c>
      <c r="L311" s="11">
        <v>41.97</v>
      </c>
      <c r="M311" s="11">
        <v>45.8716</v>
      </c>
      <c r="N311" s="11">
        <v>36.4772</v>
      </c>
      <c r="O311" s="11">
        <v>48.1724</v>
      </c>
      <c r="P311" s="11">
        <v>33.1763</v>
      </c>
      <c r="Q311" s="11">
        <v>46.36</v>
      </c>
      <c r="R311" s="11">
        <v>36.66</v>
      </c>
      <c r="S311" s="11">
        <v>42.2</v>
      </c>
      <c r="T311" s="11">
        <v>42.7</v>
      </c>
      <c r="U311" s="11">
        <v>44.142</v>
      </c>
      <c r="V311" s="11">
        <v>38.462</v>
      </c>
      <c r="W311" s="11">
        <v>48.2025</v>
      </c>
      <c r="X311" s="11">
        <v>32.6895</v>
      </c>
      <c r="Y311" s="11">
        <v>50.4297</v>
      </c>
      <c r="Z311" s="11">
        <v>29.5205</v>
      </c>
      <c r="AA311" s="11">
        <v>44.714</v>
      </c>
      <c r="AB311" s="11">
        <v>38.342</v>
      </c>
      <c r="AC311" s="11">
        <v>48.5964</v>
      </c>
      <c r="AD311" s="11">
        <v>32.5017</v>
      </c>
      <c r="AE311" s="11">
        <v>50.1737</v>
      </c>
      <c r="AF311" s="11">
        <v>30.307</v>
      </c>
      <c r="AG311" s="11">
        <v>47.864</v>
      </c>
      <c r="AH311" s="11">
        <v>33.33</v>
      </c>
      <c r="AI311" s="11">
        <v>43.4085</v>
      </c>
      <c r="AJ311" s="11">
        <v>40.458</v>
      </c>
      <c r="AK311" s="11">
        <v>43.5008</v>
      </c>
      <c r="AL311" s="11">
        <v>40.289</v>
      </c>
      <c r="AM311" s="11">
        <v>47.9798</v>
      </c>
      <c r="AN311" s="11">
        <v>33.7008</v>
      </c>
      <c r="AO311" s="11">
        <v>51.1796</v>
      </c>
      <c r="AP311" s="11">
        <v>29.3607</v>
      </c>
      <c r="AQ311" s="11">
        <v>43.4412</v>
      </c>
      <c r="AR311" s="11">
        <v>40.7264</v>
      </c>
      <c r="AS311" s="11">
        <v>48.17</v>
      </c>
      <c r="AT311" s="11">
        <v>33.7604</v>
      </c>
      <c r="AU311" s="11">
        <v>51.2296</v>
      </c>
      <c r="AV311" s="11">
        <v>29.0907</v>
      </c>
      <c r="AW311" s="11">
        <v>47.4603</v>
      </c>
      <c r="AX311" s="11">
        <v>34.4006</v>
      </c>
      <c r="AY311" s="11">
        <v>43.1003</v>
      </c>
      <c r="AZ311" s="11">
        <v>41.303</v>
      </c>
    </row>
    <row r="312" spans="1:52">
      <c r="A312" s="9">
        <v>46227.5347222222</v>
      </c>
      <c r="B312" s="11">
        <v>42.6996</v>
      </c>
      <c r="C312" s="11">
        <v>48.2964</v>
      </c>
      <c r="D312" s="11">
        <v>19087.6167</v>
      </c>
      <c r="E312" s="11">
        <v>42.75</v>
      </c>
      <c r="F312" s="11">
        <v>41.51</v>
      </c>
      <c r="G312" s="11">
        <v>46.0626</v>
      </c>
      <c r="H312" s="11">
        <v>36.5667</v>
      </c>
      <c r="I312" s="11">
        <v>48.7726</v>
      </c>
      <c r="J312" s="11">
        <v>32.1357</v>
      </c>
      <c r="K312" s="11">
        <v>43.25</v>
      </c>
      <c r="L312" s="11">
        <v>40.38</v>
      </c>
      <c r="M312" s="11">
        <v>46.3524</v>
      </c>
      <c r="N312" s="11">
        <v>35.6455</v>
      </c>
      <c r="O312" s="11">
        <v>48.9027</v>
      </c>
      <c r="P312" s="11">
        <v>32.075</v>
      </c>
      <c r="Q312" s="11">
        <v>46.85</v>
      </c>
      <c r="R312" s="11">
        <v>35.9</v>
      </c>
      <c r="S312" s="11">
        <v>42.49</v>
      </c>
      <c r="T312" s="11">
        <v>41.63</v>
      </c>
      <c r="U312" s="11">
        <v>44.768</v>
      </c>
      <c r="V312" s="11">
        <v>37.75</v>
      </c>
      <c r="W312" s="11">
        <v>48.9335</v>
      </c>
      <c r="X312" s="11">
        <v>31.5193</v>
      </c>
      <c r="Y312" s="11">
        <v>51.2491</v>
      </c>
      <c r="Z312" s="11">
        <v>28.4027</v>
      </c>
      <c r="AA312" s="11">
        <v>45.258</v>
      </c>
      <c r="AB312" s="11">
        <v>37.394</v>
      </c>
      <c r="AC312" s="11">
        <v>49.1918</v>
      </c>
      <c r="AD312" s="11">
        <v>31.5993</v>
      </c>
      <c r="AE312" s="11">
        <v>50.9347</v>
      </c>
      <c r="AF312" s="11">
        <v>29.2593</v>
      </c>
      <c r="AG312" s="11">
        <v>48.29</v>
      </c>
      <c r="AH312" s="11">
        <v>32.668</v>
      </c>
      <c r="AI312" s="11">
        <v>43.8993</v>
      </c>
      <c r="AJ312" s="11">
        <v>39.5596</v>
      </c>
      <c r="AK312" s="11">
        <v>44.0066</v>
      </c>
      <c r="AL312" s="11">
        <v>39.3165</v>
      </c>
      <c r="AM312" s="11">
        <v>48.0697</v>
      </c>
      <c r="AN312" s="11">
        <v>33.0621</v>
      </c>
      <c r="AO312" s="11">
        <v>51.9375</v>
      </c>
      <c r="AP312" s="11">
        <v>28.2138</v>
      </c>
      <c r="AQ312" s="11">
        <v>43.9053</v>
      </c>
      <c r="AR312" s="11">
        <v>39.9874</v>
      </c>
      <c r="AS312" s="11">
        <v>48.18</v>
      </c>
      <c r="AT312" s="11">
        <v>33.0922</v>
      </c>
      <c r="AU312" s="11">
        <v>51.8978</v>
      </c>
      <c r="AV312" s="11">
        <v>28.1133</v>
      </c>
      <c r="AW312" s="11">
        <v>47.5887</v>
      </c>
      <c r="AX312" s="11">
        <v>33.8555</v>
      </c>
      <c r="AY312" s="11">
        <v>43.6148</v>
      </c>
      <c r="AZ312" s="11">
        <v>40.211</v>
      </c>
    </row>
    <row r="313" spans="1:52">
      <c r="A313" s="9">
        <v>46227.5381944444</v>
      </c>
      <c r="B313" s="11">
        <v>42.5496</v>
      </c>
      <c r="C313" s="11">
        <v>49.2764</v>
      </c>
      <c r="D313" s="11">
        <v>15342.6367</v>
      </c>
      <c r="E313" s="11">
        <v>43.0091</v>
      </c>
      <c r="F313" s="11">
        <v>41.4801</v>
      </c>
      <c r="G313" s="11">
        <v>46.4464</v>
      </c>
      <c r="H313" s="11">
        <v>36.0852</v>
      </c>
      <c r="I313" s="11">
        <v>49.1551</v>
      </c>
      <c r="J313" s="11">
        <v>31.5069</v>
      </c>
      <c r="K313" s="11">
        <v>43.61</v>
      </c>
      <c r="L313" s="11">
        <v>39.98</v>
      </c>
      <c r="M313" s="11">
        <v>46.7065</v>
      </c>
      <c r="N313" s="11">
        <v>34.9852</v>
      </c>
      <c r="O313" s="11">
        <v>49.3049</v>
      </c>
      <c r="P313" s="11">
        <v>31.3271</v>
      </c>
      <c r="Q313" s="11">
        <v>47.26</v>
      </c>
      <c r="R313" s="11">
        <v>35.1</v>
      </c>
      <c r="S313" s="11">
        <v>42.8787</v>
      </c>
      <c r="T313" s="11">
        <v>41.939</v>
      </c>
      <c r="U313" s="11">
        <v>44.636</v>
      </c>
      <c r="V313" s="11">
        <v>38.6479</v>
      </c>
      <c r="W313" s="11">
        <v>48.8931</v>
      </c>
      <c r="X313" s="11">
        <v>31.5888</v>
      </c>
      <c r="Y313" s="11">
        <v>51.0961</v>
      </c>
      <c r="Z313" s="11">
        <v>28.4431</v>
      </c>
      <c r="AA313" s="11">
        <v>45.168</v>
      </c>
      <c r="AB313" s="11">
        <v>37.284</v>
      </c>
      <c r="AC313" s="11">
        <v>49.132</v>
      </c>
      <c r="AD313" s="11">
        <v>31.6387</v>
      </c>
      <c r="AE313" s="11">
        <v>50.7745</v>
      </c>
      <c r="AF313" s="11">
        <v>29.3166</v>
      </c>
      <c r="AG313" s="11">
        <v>48.25</v>
      </c>
      <c r="AH313" s="11">
        <v>32.634</v>
      </c>
      <c r="AI313" s="11">
        <v>43.764</v>
      </c>
      <c r="AJ313" s="11">
        <v>39.382</v>
      </c>
      <c r="AK313" s="11">
        <v>44.0895</v>
      </c>
      <c r="AL313" s="11">
        <v>41.2271</v>
      </c>
      <c r="AM313" s="11">
        <v>48.8075</v>
      </c>
      <c r="AN313" s="11">
        <v>32.0833</v>
      </c>
      <c r="AO313" s="11">
        <v>52.36</v>
      </c>
      <c r="AP313" s="11">
        <v>27.75</v>
      </c>
      <c r="AQ313" s="11">
        <v>44.009</v>
      </c>
      <c r="AR313" s="11">
        <v>40.8017</v>
      </c>
      <c r="AS313" s="11">
        <v>48.88</v>
      </c>
      <c r="AT313" s="11">
        <v>32.33</v>
      </c>
      <c r="AU313" s="11">
        <v>52.35</v>
      </c>
      <c r="AV313" s="11">
        <v>27.56</v>
      </c>
      <c r="AW313" s="11">
        <v>48.1363</v>
      </c>
      <c r="AX313" s="11">
        <v>32.7574</v>
      </c>
      <c r="AY313" s="11">
        <v>43.7982</v>
      </c>
      <c r="AZ313" s="11">
        <v>40.596</v>
      </c>
    </row>
    <row r="314" spans="1:52">
      <c r="A314" s="9">
        <v>46227.5416666667</v>
      </c>
      <c r="B314" s="11">
        <v>42.206</v>
      </c>
      <c r="C314" s="11">
        <v>47.0084</v>
      </c>
      <c r="D314" s="11">
        <v>16284.8467</v>
      </c>
      <c r="E314" s="11">
        <v>41.8738</v>
      </c>
      <c r="F314" s="11">
        <v>43.3039</v>
      </c>
      <c r="G314" s="11">
        <v>45.3605</v>
      </c>
      <c r="H314" s="11">
        <v>37.6387</v>
      </c>
      <c r="I314" s="11">
        <v>47.6913</v>
      </c>
      <c r="J314" s="11">
        <v>33.5784</v>
      </c>
      <c r="K314" s="11">
        <v>42.4638</v>
      </c>
      <c r="L314" s="11">
        <v>41.9933</v>
      </c>
      <c r="M314" s="11">
        <v>45.6504</v>
      </c>
      <c r="N314" s="11">
        <v>36.5396</v>
      </c>
      <c r="O314" s="11">
        <v>47.7715</v>
      </c>
      <c r="P314" s="11">
        <v>33.4481</v>
      </c>
      <c r="Q314" s="11">
        <v>46.0042</v>
      </c>
      <c r="R314" s="11">
        <v>36.894</v>
      </c>
      <c r="S314" s="11">
        <v>41.8036</v>
      </c>
      <c r="T314" s="11">
        <v>42.2988</v>
      </c>
      <c r="U314" s="11">
        <v>43.8355</v>
      </c>
      <c r="V314" s="11">
        <v>39.8194</v>
      </c>
      <c r="W314" s="11">
        <v>48.0714</v>
      </c>
      <c r="X314" s="11">
        <v>32.6671</v>
      </c>
      <c r="Y314" s="11">
        <v>50.1169</v>
      </c>
      <c r="Z314" s="11">
        <v>29.63</v>
      </c>
      <c r="AA314" s="11">
        <v>44.41</v>
      </c>
      <c r="AB314" s="11">
        <v>38.55</v>
      </c>
      <c r="AC314" s="11">
        <v>48.3169</v>
      </c>
      <c r="AD314" s="11">
        <v>32.6378</v>
      </c>
      <c r="AE314" s="11">
        <v>49.8086</v>
      </c>
      <c r="AF314" s="11">
        <v>30.4904</v>
      </c>
      <c r="AG314" s="11">
        <v>47.486</v>
      </c>
      <c r="AH314" s="11">
        <v>33.598</v>
      </c>
      <c r="AI314" s="11">
        <v>42.992</v>
      </c>
      <c r="AJ314" s="11">
        <v>41.02</v>
      </c>
      <c r="AK314" s="11">
        <v>42.9515</v>
      </c>
      <c r="AL314" s="11">
        <v>41.6261</v>
      </c>
      <c r="AM314" s="11">
        <v>47.1157</v>
      </c>
      <c r="AN314" s="11">
        <v>34.6315</v>
      </c>
      <c r="AO314" s="11">
        <v>50.0577</v>
      </c>
      <c r="AP314" s="11">
        <v>30.3015</v>
      </c>
      <c r="AQ314" s="11">
        <v>42.8913</v>
      </c>
      <c r="AR314" s="11">
        <v>41.6812</v>
      </c>
      <c r="AS314" s="11">
        <v>47.2654</v>
      </c>
      <c r="AT314" s="11">
        <v>34.5725</v>
      </c>
      <c r="AU314" s="11">
        <v>50.0078</v>
      </c>
      <c r="AV314" s="11">
        <v>30.1514</v>
      </c>
      <c r="AW314" s="11">
        <v>46.5955</v>
      </c>
      <c r="AX314" s="11">
        <v>35.3241</v>
      </c>
      <c r="AY314" s="11">
        <v>42.4635</v>
      </c>
      <c r="AZ314" s="11">
        <v>42.0751</v>
      </c>
    </row>
    <row r="315" spans="1:52">
      <c r="A315" s="9">
        <v>46227.5451388889</v>
      </c>
      <c r="B315" s="11">
        <v>42.1176</v>
      </c>
      <c r="C315" s="11">
        <v>46.008</v>
      </c>
      <c r="D315" s="11">
        <v>15910.68</v>
      </c>
      <c r="E315" s="11">
        <v>42.4182</v>
      </c>
      <c r="F315" s="11">
        <v>41.3067</v>
      </c>
      <c r="G315" s="11">
        <v>45.4971</v>
      </c>
      <c r="H315" s="11">
        <v>37.2434</v>
      </c>
      <c r="I315" s="11">
        <v>48.0765</v>
      </c>
      <c r="J315" s="11">
        <v>33.0937</v>
      </c>
      <c r="K315" s="11">
        <v>42.9</v>
      </c>
      <c r="L315" s="11">
        <v>40.29</v>
      </c>
      <c r="M315" s="11">
        <v>45.7772</v>
      </c>
      <c r="N315" s="11">
        <v>36.4129</v>
      </c>
      <c r="O315" s="11">
        <v>48.2263</v>
      </c>
      <c r="P315" s="11">
        <v>32.8743</v>
      </c>
      <c r="Q315" s="11">
        <v>46.25</v>
      </c>
      <c r="R315" s="11">
        <v>36.57</v>
      </c>
      <c r="S315" s="11">
        <v>42.1488</v>
      </c>
      <c r="T315" s="11">
        <v>41.6621</v>
      </c>
      <c r="U315" s="11">
        <v>43.832</v>
      </c>
      <c r="V315" s="11">
        <v>38.634</v>
      </c>
      <c r="W315" s="11">
        <v>47.7771</v>
      </c>
      <c r="X315" s="11">
        <v>33.0329</v>
      </c>
      <c r="Y315" s="11">
        <v>49.8051</v>
      </c>
      <c r="Z315" s="11">
        <v>29.9451</v>
      </c>
      <c r="AA315" s="11">
        <v>44.28</v>
      </c>
      <c r="AB315" s="11">
        <v>38.294</v>
      </c>
      <c r="AC315" s="11">
        <v>47.9936</v>
      </c>
      <c r="AD315" s="11">
        <v>32.9956</v>
      </c>
      <c r="AE315" s="11">
        <v>49.4719</v>
      </c>
      <c r="AF315" s="11">
        <v>30.8973</v>
      </c>
      <c r="AG315" s="11">
        <v>47.004</v>
      </c>
      <c r="AH315" s="11">
        <v>34.148</v>
      </c>
      <c r="AI315" s="11">
        <v>42.972</v>
      </c>
      <c r="AJ315" s="11">
        <v>40.502</v>
      </c>
      <c r="AK315" s="11">
        <v>43.4251</v>
      </c>
      <c r="AL315" s="11">
        <v>41.333</v>
      </c>
      <c r="AM315" s="11">
        <v>47.408</v>
      </c>
      <c r="AN315" s="11">
        <v>33.6466</v>
      </c>
      <c r="AO315" s="11">
        <v>51.0434</v>
      </c>
      <c r="AP315" s="11">
        <v>28.9491</v>
      </c>
      <c r="AQ315" s="11">
        <v>43.3552</v>
      </c>
      <c r="AR315" s="11">
        <v>42.0266</v>
      </c>
      <c r="AS315" s="11">
        <v>47.4487</v>
      </c>
      <c r="AT315" s="11">
        <v>33.6164</v>
      </c>
      <c r="AU315" s="11">
        <v>50.9238</v>
      </c>
      <c r="AV315" s="11">
        <v>29.0375</v>
      </c>
      <c r="AW315" s="11">
        <v>46.7186</v>
      </c>
      <c r="AX315" s="11">
        <v>34.8946</v>
      </c>
      <c r="AY315" s="11">
        <v>42.973</v>
      </c>
      <c r="AZ315" s="11">
        <v>42.0012</v>
      </c>
    </row>
    <row r="316" spans="1:52">
      <c r="A316" s="9">
        <v>46227.5486111111</v>
      </c>
      <c r="B316" s="11">
        <v>41.4603</v>
      </c>
      <c r="C316" s="11">
        <v>49.8912</v>
      </c>
      <c r="D316" s="11">
        <v>12026.1258</v>
      </c>
      <c r="E316" s="11">
        <v>41.72</v>
      </c>
      <c r="F316" s="11">
        <v>42.85</v>
      </c>
      <c r="G316" s="11">
        <v>44.6103</v>
      </c>
      <c r="H316" s="11">
        <v>38.265</v>
      </c>
      <c r="I316" s="11">
        <v>47.0273</v>
      </c>
      <c r="J316" s="11">
        <v>34.2081</v>
      </c>
      <c r="K316" s="11">
        <v>42.24</v>
      </c>
      <c r="L316" s="11">
        <v>41.66</v>
      </c>
      <c r="M316" s="11">
        <v>44.925</v>
      </c>
      <c r="N316" s="11">
        <v>37.2776</v>
      </c>
      <c r="O316" s="11">
        <v>47.1169</v>
      </c>
      <c r="P316" s="11">
        <v>34.1789</v>
      </c>
      <c r="Q316" s="11">
        <v>45.3</v>
      </c>
      <c r="R316" s="11">
        <v>37.67</v>
      </c>
      <c r="S316" s="11">
        <v>41.5</v>
      </c>
      <c r="T316" s="11">
        <v>43.04</v>
      </c>
      <c r="U316" s="11">
        <v>42.7808</v>
      </c>
      <c r="V316" s="11">
        <v>40.0306</v>
      </c>
      <c r="W316" s="11">
        <v>46.4215</v>
      </c>
      <c r="X316" s="11">
        <v>34.7515</v>
      </c>
      <c r="Y316" s="11">
        <v>48.3422</v>
      </c>
      <c r="Z316" s="11">
        <v>31.7464</v>
      </c>
      <c r="AA316" s="11">
        <v>43.3646</v>
      </c>
      <c r="AB316" s="11">
        <v>39.2615</v>
      </c>
      <c r="AC316" s="11">
        <v>46.7238</v>
      </c>
      <c r="AD316" s="11">
        <v>34.6562</v>
      </c>
      <c r="AE316" s="11">
        <v>48.0744</v>
      </c>
      <c r="AF316" s="11">
        <v>32.6412</v>
      </c>
      <c r="AG316" s="11">
        <v>45.8487</v>
      </c>
      <c r="AH316" s="11">
        <v>35.5859</v>
      </c>
      <c r="AI316" s="11">
        <v>42.1205</v>
      </c>
      <c r="AJ316" s="11">
        <v>41.4666</v>
      </c>
      <c r="AK316" s="11">
        <v>42.3014</v>
      </c>
      <c r="AL316" s="11">
        <v>43.1417</v>
      </c>
      <c r="AM316" s="11">
        <v>46.218</v>
      </c>
      <c r="AN316" s="11">
        <v>35.4578</v>
      </c>
      <c r="AO316" s="11">
        <v>49.0567</v>
      </c>
      <c r="AP316" s="11">
        <v>31.2821</v>
      </c>
      <c r="AQ316" s="11">
        <v>42.2314</v>
      </c>
      <c r="AR316" s="11">
        <v>42.5745</v>
      </c>
      <c r="AS316" s="11">
        <v>46.3772</v>
      </c>
      <c r="AT316" s="11">
        <v>35.4576</v>
      </c>
      <c r="AU316" s="11">
        <v>49.0164</v>
      </c>
      <c r="AV316" s="11">
        <v>31.3422</v>
      </c>
      <c r="AW316" s="11">
        <v>45.7102</v>
      </c>
      <c r="AX316" s="11">
        <v>36.1275</v>
      </c>
      <c r="AY316" s="11">
        <v>41.9999</v>
      </c>
      <c r="AZ316" s="11">
        <v>42.9702</v>
      </c>
    </row>
    <row r="317" spans="1:52">
      <c r="A317" s="9">
        <v>46227.5520833333</v>
      </c>
      <c r="B317" s="11">
        <v>40.7895</v>
      </c>
      <c r="C317" s="11">
        <v>51.3252</v>
      </c>
      <c r="D317" s="11">
        <v>28615.0733</v>
      </c>
      <c r="E317" s="11">
        <v>40.5</v>
      </c>
      <c r="F317" s="11">
        <v>45.05</v>
      </c>
      <c r="G317" s="11">
        <v>43.1619</v>
      </c>
      <c r="H317" s="11">
        <v>40.4972</v>
      </c>
      <c r="I317" s="11">
        <v>45.1439</v>
      </c>
      <c r="J317" s="11">
        <v>36.8951</v>
      </c>
      <c r="K317" s="11">
        <v>40.98</v>
      </c>
      <c r="L317" s="11">
        <v>44.53</v>
      </c>
      <c r="M317" s="11">
        <v>43.4313</v>
      </c>
      <c r="N317" s="11">
        <v>39.5269</v>
      </c>
      <c r="O317" s="11">
        <v>45.164</v>
      </c>
      <c r="P317" s="11">
        <v>36.9842</v>
      </c>
      <c r="Q317" s="11">
        <v>43.66</v>
      </c>
      <c r="R317" s="11">
        <v>39.98</v>
      </c>
      <c r="S317" s="11">
        <v>40.32</v>
      </c>
      <c r="T317" s="11">
        <v>45.75</v>
      </c>
      <c r="U317" s="11">
        <v>41.6574</v>
      </c>
      <c r="V317" s="11">
        <v>42.4781</v>
      </c>
      <c r="W317" s="11">
        <v>44.9445</v>
      </c>
      <c r="X317" s="11">
        <v>36.895</v>
      </c>
      <c r="Y317" s="11">
        <v>46.6024</v>
      </c>
      <c r="Z317" s="11">
        <v>34.161</v>
      </c>
      <c r="AA317" s="11">
        <v>42.214</v>
      </c>
      <c r="AB317" s="11">
        <v>41.5308</v>
      </c>
      <c r="AC317" s="11">
        <v>45.2257</v>
      </c>
      <c r="AD317" s="11">
        <v>36.8764</v>
      </c>
      <c r="AE317" s="11">
        <v>46.346</v>
      </c>
      <c r="AF317" s="11">
        <v>35.01</v>
      </c>
      <c r="AG317" s="11">
        <v>44.5604</v>
      </c>
      <c r="AH317" s="11">
        <v>37.5792</v>
      </c>
      <c r="AI317" s="11">
        <v>41.0776</v>
      </c>
      <c r="AJ317" s="11">
        <v>43.9616</v>
      </c>
      <c r="AK317" s="11">
        <v>40.9832</v>
      </c>
      <c r="AL317" s="11">
        <v>45.6053</v>
      </c>
      <c r="AM317" s="11">
        <v>44.3064</v>
      </c>
      <c r="AN317" s="11">
        <v>38.3005</v>
      </c>
      <c r="AO317" s="11">
        <v>46.5783</v>
      </c>
      <c r="AP317" s="11">
        <v>34.8182</v>
      </c>
      <c r="AQ317" s="11">
        <v>40.8934</v>
      </c>
      <c r="AR317" s="11">
        <v>45.2035</v>
      </c>
      <c r="AS317" s="11">
        <v>44.4863</v>
      </c>
      <c r="AT317" s="11">
        <v>38.2706</v>
      </c>
      <c r="AU317" s="11">
        <v>46.5582</v>
      </c>
      <c r="AV317" s="11">
        <v>34.6988</v>
      </c>
      <c r="AW317" s="11">
        <v>43.819</v>
      </c>
      <c r="AX317" s="11">
        <v>40.0109</v>
      </c>
      <c r="AY317" s="11">
        <v>40.6634</v>
      </c>
      <c r="AZ317" s="11">
        <v>45.8411</v>
      </c>
    </row>
    <row r="318" spans="1:52">
      <c r="A318" s="9">
        <v>46227.5555555556</v>
      </c>
      <c r="B318" s="11">
        <v>40.7868</v>
      </c>
      <c r="C318" s="11">
        <v>50.0043</v>
      </c>
      <c r="D318" s="11">
        <v>40630.5083</v>
      </c>
      <c r="E318" s="11">
        <v>40.77</v>
      </c>
      <c r="F318" s="11">
        <v>44.44</v>
      </c>
      <c r="G318" s="11">
        <v>43.4508</v>
      </c>
      <c r="H318" s="11">
        <v>40.0794</v>
      </c>
      <c r="I318" s="11">
        <v>45.7213</v>
      </c>
      <c r="J318" s="11">
        <v>36.169</v>
      </c>
      <c r="K318" s="11">
        <v>41.2</v>
      </c>
      <c r="L318" s="11">
        <v>43.43</v>
      </c>
      <c r="M318" s="11">
        <v>43.6207</v>
      </c>
      <c r="N318" s="11">
        <v>39.0695</v>
      </c>
      <c r="O318" s="11">
        <v>45.7607</v>
      </c>
      <c r="P318" s="11">
        <v>36.1093</v>
      </c>
      <c r="Q318" s="11">
        <v>44.06</v>
      </c>
      <c r="R318" s="11">
        <v>39.28</v>
      </c>
      <c r="S318" s="11">
        <v>40.65</v>
      </c>
      <c r="T318" s="11">
        <v>44.68</v>
      </c>
      <c r="U318" s="11">
        <v>42.038</v>
      </c>
      <c r="V318" s="11">
        <v>42.192</v>
      </c>
      <c r="W318" s="11">
        <v>45.4045</v>
      </c>
      <c r="X318" s="11">
        <v>36.4751</v>
      </c>
      <c r="Y318" s="11">
        <v>47.077</v>
      </c>
      <c r="Z318" s="11">
        <v>33.4119</v>
      </c>
      <c r="AA318" s="11">
        <v>42.404</v>
      </c>
      <c r="AB318" s="11">
        <v>41.636</v>
      </c>
      <c r="AC318" s="11">
        <v>45.5519</v>
      </c>
      <c r="AD318" s="11">
        <v>36.4339</v>
      </c>
      <c r="AE318" s="11">
        <v>46.7304</v>
      </c>
      <c r="AF318" s="11">
        <v>34.4163</v>
      </c>
      <c r="AG318" s="11">
        <v>44.784</v>
      </c>
      <c r="AH318" s="11">
        <v>37.332</v>
      </c>
      <c r="AI318" s="11">
        <v>41.346</v>
      </c>
      <c r="AJ318" s="11">
        <v>43.878</v>
      </c>
      <c r="AK318" s="11">
        <v>41.6753</v>
      </c>
      <c r="AL318" s="11">
        <v>43.9612</v>
      </c>
      <c r="AM318" s="11">
        <v>45.3565</v>
      </c>
      <c r="AN318" s="11">
        <v>37.0941</v>
      </c>
      <c r="AO318" s="11">
        <v>47.9454</v>
      </c>
      <c r="AP318" s="11">
        <v>32.8167</v>
      </c>
      <c r="AQ318" s="11">
        <v>41.5631</v>
      </c>
      <c r="AR318" s="11">
        <v>43.547</v>
      </c>
      <c r="AS318" s="11">
        <v>45.2674</v>
      </c>
      <c r="AT318" s="11">
        <v>37.3332</v>
      </c>
      <c r="AU318" s="11">
        <v>47.7759</v>
      </c>
      <c r="AV318" s="11">
        <v>32.906</v>
      </c>
      <c r="AW318" s="11">
        <v>44.5524</v>
      </c>
      <c r="AX318" s="11">
        <v>38.1096</v>
      </c>
      <c r="AY318" s="11">
        <v>41.1549</v>
      </c>
      <c r="AZ318" s="11">
        <v>44.6622</v>
      </c>
    </row>
    <row r="319" spans="1:52">
      <c r="A319" s="9">
        <v>46227.5590277778</v>
      </c>
      <c r="B319" s="11">
        <v>40.603</v>
      </c>
      <c r="C319" s="11">
        <v>49.3882</v>
      </c>
      <c r="D319" s="11">
        <v>22870.3645</v>
      </c>
      <c r="E319" s="11">
        <v>40.87</v>
      </c>
      <c r="F319" s="11">
        <v>44.47</v>
      </c>
      <c r="G319" s="11">
        <v>43.6758</v>
      </c>
      <c r="H319" s="11">
        <v>39.8978</v>
      </c>
      <c r="I319" s="11">
        <v>45.8998</v>
      </c>
      <c r="J319" s="11">
        <v>36.0344</v>
      </c>
      <c r="K319" s="11">
        <v>41.29</v>
      </c>
      <c r="L319" s="11">
        <v>43.86</v>
      </c>
      <c r="M319" s="11">
        <v>43.8262</v>
      </c>
      <c r="N319" s="11">
        <v>38.9262</v>
      </c>
      <c r="O319" s="11">
        <v>45.9697</v>
      </c>
      <c r="P319" s="11">
        <v>35.9152</v>
      </c>
      <c r="Q319" s="11">
        <v>44.27</v>
      </c>
      <c r="R319" s="11">
        <v>39.1</v>
      </c>
      <c r="S319" s="11">
        <v>40.66</v>
      </c>
      <c r="T319" s="11">
        <v>45.26</v>
      </c>
      <c r="U319" s="11">
        <v>41.864</v>
      </c>
      <c r="V319" s="11">
        <v>42.522</v>
      </c>
      <c r="W319" s="11">
        <v>45.3741</v>
      </c>
      <c r="X319" s="11">
        <v>36.5015</v>
      </c>
      <c r="Y319" s="11">
        <v>47.0412</v>
      </c>
      <c r="Z319" s="11">
        <v>33.5389</v>
      </c>
      <c r="AA319" s="11">
        <v>42.284</v>
      </c>
      <c r="AB319" s="11">
        <v>41.89</v>
      </c>
      <c r="AC319" s="11">
        <v>45.5025</v>
      </c>
      <c r="AD319" s="11">
        <v>36.5315</v>
      </c>
      <c r="AE319" s="11">
        <v>46.6981</v>
      </c>
      <c r="AF319" s="11">
        <v>34.5301</v>
      </c>
      <c r="AG319" s="11">
        <v>44.836</v>
      </c>
      <c r="AH319" s="11">
        <v>37.284</v>
      </c>
      <c r="AI319" s="11">
        <v>41.134</v>
      </c>
      <c r="AJ319" s="11">
        <v>44.478</v>
      </c>
      <c r="AK319" s="11">
        <v>41.6404</v>
      </c>
      <c r="AL319" s="11">
        <v>44.0094</v>
      </c>
      <c r="AM319" s="11">
        <v>45.5388</v>
      </c>
      <c r="AN319" s="11">
        <v>36.5139</v>
      </c>
      <c r="AO319" s="11">
        <v>48.1095</v>
      </c>
      <c r="AP319" s="11">
        <v>32.5409</v>
      </c>
      <c r="AQ319" s="11">
        <v>41.6294</v>
      </c>
      <c r="AR319" s="11">
        <v>44.8269</v>
      </c>
      <c r="AS319" s="11">
        <v>45.5192</v>
      </c>
      <c r="AT319" s="11">
        <v>37.2702</v>
      </c>
      <c r="AU319" s="11">
        <v>47.9494</v>
      </c>
      <c r="AV319" s="11">
        <v>32.7505</v>
      </c>
      <c r="AW319" s="11">
        <v>44.8174</v>
      </c>
      <c r="AX319" s="11">
        <v>37.6742</v>
      </c>
      <c r="AY319" s="11">
        <v>41.2293</v>
      </c>
      <c r="AZ319" s="11">
        <v>45.0163</v>
      </c>
    </row>
    <row r="320" spans="1:52">
      <c r="A320" s="9">
        <v>46227.5625</v>
      </c>
      <c r="B320" s="11">
        <v>39.9564</v>
      </c>
      <c r="C320" s="11">
        <v>48.7281</v>
      </c>
      <c r="D320" s="11">
        <v>9035.5714</v>
      </c>
      <c r="E320" s="11">
        <v>39.89</v>
      </c>
      <c r="F320" s="11">
        <v>47.25</v>
      </c>
      <c r="G320" s="11">
        <v>42.414</v>
      </c>
      <c r="H320" s="11">
        <v>42.2188</v>
      </c>
      <c r="I320" s="11">
        <v>44.3729</v>
      </c>
      <c r="J320" s="11">
        <v>38.1914</v>
      </c>
      <c r="K320" s="11">
        <v>40.24</v>
      </c>
      <c r="L320" s="11">
        <v>45.45</v>
      </c>
      <c r="M320" s="11">
        <v>42.6835</v>
      </c>
      <c r="N320" s="11">
        <v>40.7891</v>
      </c>
      <c r="O320" s="11">
        <v>44.4233</v>
      </c>
      <c r="P320" s="11">
        <v>38.1914</v>
      </c>
      <c r="Q320" s="11">
        <v>42.99</v>
      </c>
      <c r="R320" s="11">
        <v>41.21</v>
      </c>
      <c r="S320" s="11">
        <v>39.62</v>
      </c>
      <c r="T320" s="11">
        <v>46.45</v>
      </c>
      <c r="U320" s="11">
        <v>40.82</v>
      </c>
      <c r="V320" s="11">
        <v>44.044</v>
      </c>
      <c r="W320" s="11">
        <v>43.8881</v>
      </c>
      <c r="X320" s="11">
        <v>38.5296</v>
      </c>
      <c r="Y320" s="11">
        <v>45.4456</v>
      </c>
      <c r="Z320" s="11">
        <v>36.0323</v>
      </c>
      <c r="AA320" s="11">
        <v>41.27</v>
      </c>
      <c r="AB320" s="11">
        <v>43.332</v>
      </c>
      <c r="AC320" s="11">
        <v>44.0682</v>
      </c>
      <c r="AD320" s="11">
        <v>38.642</v>
      </c>
      <c r="AE320" s="11">
        <v>45.2019</v>
      </c>
      <c r="AF320" s="11">
        <v>36.8913</v>
      </c>
      <c r="AG320" s="11">
        <v>43.58</v>
      </c>
      <c r="AH320" s="11">
        <v>39.198</v>
      </c>
      <c r="AI320" s="11">
        <v>40.194</v>
      </c>
      <c r="AJ320" s="11">
        <v>46.066</v>
      </c>
      <c r="AK320" s="11">
        <v>40.2144</v>
      </c>
      <c r="AL320" s="11">
        <v>45.8514</v>
      </c>
      <c r="AM320" s="11">
        <v>43.3972</v>
      </c>
      <c r="AN320" s="11">
        <v>39.5199</v>
      </c>
      <c r="AO320" s="11">
        <v>45.4987</v>
      </c>
      <c r="AP320" s="11">
        <v>36.5267</v>
      </c>
      <c r="AQ320" s="11">
        <v>40.2044</v>
      </c>
      <c r="AR320" s="11">
        <v>45.9884</v>
      </c>
      <c r="AS320" s="11">
        <v>43.5665</v>
      </c>
      <c r="AT320" s="11">
        <v>39.7318</v>
      </c>
      <c r="AU320" s="11">
        <v>45.4683</v>
      </c>
      <c r="AV320" s="11">
        <v>36.5274</v>
      </c>
      <c r="AW320" s="11">
        <v>43.0281</v>
      </c>
      <c r="AX320" s="11">
        <v>40.3529</v>
      </c>
      <c r="AY320" s="11">
        <v>40.0618</v>
      </c>
      <c r="AZ320" s="11">
        <v>46.0496</v>
      </c>
    </row>
    <row r="321" spans="1:52">
      <c r="A321" s="9">
        <v>46227.5659722222</v>
      </c>
      <c r="B321" s="11">
        <v>39.2282</v>
      </c>
      <c r="C321" s="11">
        <v>54.741</v>
      </c>
      <c r="D321" s="11">
        <v>14031.4682</v>
      </c>
      <c r="E321" s="11">
        <v>39.17</v>
      </c>
      <c r="F321" s="11">
        <v>47</v>
      </c>
      <c r="G321" s="11">
        <v>41.516</v>
      </c>
      <c r="H321" s="11">
        <v>43.5377</v>
      </c>
      <c r="I321" s="11">
        <v>43.3049</v>
      </c>
      <c r="J321" s="11">
        <v>39.8973</v>
      </c>
      <c r="K321" s="11">
        <v>39.5085</v>
      </c>
      <c r="L321" s="11">
        <v>46.0969</v>
      </c>
      <c r="M321" s="11">
        <v>41.7157</v>
      </c>
      <c r="N321" s="11">
        <v>42.1598</v>
      </c>
      <c r="O321" s="11">
        <v>43.4143</v>
      </c>
      <c r="P321" s="11">
        <v>39.8981</v>
      </c>
      <c r="Q321" s="11">
        <v>42.02</v>
      </c>
      <c r="R321" s="11">
        <v>42.7</v>
      </c>
      <c r="S321" s="11">
        <v>39.05</v>
      </c>
      <c r="T321" s="11">
        <v>47.13</v>
      </c>
      <c r="U321" s="11">
        <v>39.9</v>
      </c>
      <c r="V321" s="11">
        <v>45.828</v>
      </c>
      <c r="W321" s="11">
        <v>42.4976</v>
      </c>
      <c r="X321" s="11">
        <v>40.8217</v>
      </c>
      <c r="Y321" s="11">
        <v>43.91</v>
      </c>
      <c r="Z321" s="11">
        <v>38.3747</v>
      </c>
      <c r="AA321" s="11">
        <v>40.268</v>
      </c>
      <c r="AB321" s="11">
        <v>45.212</v>
      </c>
      <c r="AC321" s="11">
        <v>42.6958</v>
      </c>
      <c r="AD321" s="11">
        <v>40.8915</v>
      </c>
      <c r="AE321" s="11">
        <v>43.6859</v>
      </c>
      <c r="AF321" s="11">
        <v>39.1528</v>
      </c>
      <c r="AG321" s="11">
        <v>42.236</v>
      </c>
      <c r="AH321" s="11">
        <v>41.35</v>
      </c>
      <c r="AI321" s="11">
        <v>39.396</v>
      </c>
      <c r="AJ321" s="11">
        <v>47.222</v>
      </c>
      <c r="AK321" s="11">
        <v>39.4377</v>
      </c>
      <c r="AL321" s="11">
        <v>46.4145</v>
      </c>
      <c r="AM321" s="11">
        <v>42.2774</v>
      </c>
      <c r="AN321" s="11">
        <v>41.1293</v>
      </c>
      <c r="AO321" s="11">
        <v>44.1345</v>
      </c>
      <c r="AP321" s="11">
        <v>38.5134</v>
      </c>
      <c r="AQ321" s="11">
        <v>39.4475</v>
      </c>
      <c r="AR321" s="11">
        <v>47.089</v>
      </c>
      <c r="AS321" s="11">
        <v>42.3878</v>
      </c>
      <c r="AT321" s="11">
        <v>41.5876</v>
      </c>
      <c r="AU321" s="11">
        <v>44.1388</v>
      </c>
      <c r="AV321" s="11">
        <v>38.3578</v>
      </c>
      <c r="AW321" s="11">
        <v>41.8814</v>
      </c>
      <c r="AX321" s="11">
        <v>42.0135</v>
      </c>
      <c r="AY321" s="11">
        <v>39.3372</v>
      </c>
      <c r="AZ321" s="11">
        <v>48.5944</v>
      </c>
    </row>
    <row r="322" spans="1:52">
      <c r="A322" s="9">
        <v>46227.5694444444</v>
      </c>
      <c r="B322" s="11">
        <v>39.1802</v>
      </c>
      <c r="C322" s="11">
        <v>58.6367</v>
      </c>
      <c r="D322" s="11">
        <v>32221.7741</v>
      </c>
      <c r="E322" s="11">
        <v>38.78</v>
      </c>
      <c r="F322" s="11">
        <v>48.22</v>
      </c>
      <c r="G322" s="11">
        <v>40.9286</v>
      </c>
      <c r="H322" s="11">
        <v>44.665</v>
      </c>
      <c r="I322" s="11">
        <v>42.5619</v>
      </c>
      <c r="J322" s="11">
        <v>40.9717</v>
      </c>
      <c r="K322" s="11">
        <v>39.0733</v>
      </c>
      <c r="L322" s="11">
        <v>48.154</v>
      </c>
      <c r="M322" s="11">
        <v>41.078</v>
      </c>
      <c r="N322" s="11">
        <v>43.6058</v>
      </c>
      <c r="O322" s="11">
        <v>42.5731</v>
      </c>
      <c r="P322" s="11">
        <v>41.0897</v>
      </c>
      <c r="Q322" s="11">
        <v>41.34</v>
      </c>
      <c r="R322" s="11">
        <v>44.01</v>
      </c>
      <c r="S322" s="11">
        <v>38.67</v>
      </c>
      <c r="T322" s="11">
        <v>47.25</v>
      </c>
      <c r="U322" s="11">
        <v>39.9081</v>
      </c>
      <c r="V322" s="11">
        <v>46.1028</v>
      </c>
      <c r="W322" s="11">
        <v>42.5079</v>
      </c>
      <c r="X322" s="11">
        <v>41.0503</v>
      </c>
      <c r="Y322" s="11">
        <v>43.9036</v>
      </c>
      <c r="Z322" s="11">
        <v>38.3546</v>
      </c>
      <c r="AA322" s="11">
        <v>40.246</v>
      </c>
      <c r="AB322" s="11">
        <v>45.88</v>
      </c>
      <c r="AC322" s="11">
        <v>42.676</v>
      </c>
      <c r="AD322" s="11">
        <v>40.9977</v>
      </c>
      <c r="AE322" s="11">
        <v>43.5885</v>
      </c>
      <c r="AF322" s="11">
        <v>39.2703</v>
      </c>
      <c r="AG322" s="11">
        <v>42.072</v>
      </c>
      <c r="AH322" s="11">
        <v>41.688</v>
      </c>
      <c r="AI322" s="11">
        <v>39.378</v>
      </c>
      <c r="AJ322" s="11">
        <v>47.66</v>
      </c>
      <c r="AK322" s="11">
        <v>39.3904</v>
      </c>
      <c r="AL322" s="11">
        <v>47.7268</v>
      </c>
      <c r="AM322" s="11">
        <v>41.961</v>
      </c>
      <c r="AN322" s="11">
        <v>42.4556</v>
      </c>
      <c r="AO322" s="11">
        <v>43.8011</v>
      </c>
      <c r="AP322" s="11">
        <v>39.0084</v>
      </c>
      <c r="AQ322" s="11">
        <v>39.3014</v>
      </c>
      <c r="AR322" s="11">
        <v>48.486</v>
      </c>
      <c r="AS322" s="11">
        <v>42.0112</v>
      </c>
      <c r="AT322" s="11">
        <v>42.3674</v>
      </c>
      <c r="AU322" s="11">
        <v>43.7014</v>
      </c>
      <c r="AV322" s="11">
        <v>39.0378</v>
      </c>
      <c r="AW322" s="11">
        <v>41.474</v>
      </c>
      <c r="AX322" s="11">
        <v>42.5745</v>
      </c>
      <c r="AY322" s="11">
        <v>39.0429</v>
      </c>
      <c r="AZ322" s="11">
        <v>48.4418</v>
      </c>
    </row>
    <row r="323" spans="1:52">
      <c r="A323" s="9">
        <v>46227.5729166667</v>
      </c>
      <c r="B323" s="11">
        <v>39.3779</v>
      </c>
      <c r="C323" s="11">
        <v>58.1742</v>
      </c>
      <c r="D323" s="11">
        <v>22207.7258</v>
      </c>
      <c r="E323" s="11">
        <v>39.73</v>
      </c>
      <c r="F323" s="11">
        <v>47.43</v>
      </c>
      <c r="G323" s="11">
        <v>42.2069</v>
      </c>
      <c r="H323" s="11">
        <v>42.4343</v>
      </c>
      <c r="I323" s="11">
        <v>44.3223</v>
      </c>
      <c r="J323" s="11">
        <v>38.2613</v>
      </c>
      <c r="K323" s="11">
        <v>40.06</v>
      </c>
      <c r="L323" s="11">
        <v>46.36</v>
      </c>
      <c r="M323" s="11">
        <v>42.2774</v>
      </c>
      <c r="N323" s="11">
        <v>41.4837</v>
      </c>
      <c r="O323" s="11">
        <v>44.5217</v>
      </c>
      <c r="P323" s="11">
        <v>38.0722</v>
      </c>
      <c r="Q323" s="11">
        <v>42.81</v>
      </c>
      <c r="R323" s="11">
        <v>41.54</v>
      </c>
      <c r="S323" s="11">
        <v>39.6</v>
      </c>
      <c r="T323" s="11">
        <v>47.4</v>
      </c>
      <c r="U323" s="11">
        <v>40.6689</v>
      </c>
      <c r="V323" s="11">
        <v>44.162</v>
      </c>
      <c r="W323" s="11">
        <v>43.4748</v>
      </c>
      <c r="X323" s="11">
        <v>39.2676</v>
      </c>
      <c r="Y323" s="11">
        <v>45.1355</v>
      </c>
      <c r="Z323" s="11">
        <v>36.4745</v>
      </c>
      <c r="AA323" s="11">
        <v>40.9982</v>
      </c>
      <c r="AB323" s="11">
        <v>44.1488</v>
      </c>
      <c r="AC323" s="11">
        <v>43.6774</v>
      </c>
      <c r="AD323" s="11">
        <v>39.2084</v>
      </c>
      <c r="AE323" s="11">
        <v>44.7398</v>
      </c>
      <c r="AF323" s="11">
        <v>37.4979</v>
      </c>
      <c r="AG323" s="11">
        <v>42.956</v>
      </c>
      <c r="AH323" s="11">
        <v>40.2543</v>
      </c>
      <c r="AI323" s="11">
        <v>39.984</v>
      </c>
      <c r="AJ323" s="11">
        <v>46.324</v>
      </c>
      <c r="AK323" s="11">
        <v>40.8057</v>
      </c>
      <c r="AL323" s="11">
        <v>44.6809</v>
      </c>
      <c r="AM323" s="11">
        <v>44.1255</v>
      </c>
      <c r="AN323" s="11">
        <v>38.427</v>
      </c>
      <c r="AO323" s="11">
        <v>46.939</v>
      </c>
      <c r="AP323" s="11">
        <v>34.1624</v>
      </c>
      <c r="AQ323" s="11">
        <v>40.7209</v>
      </c>
      <c r="AR323" s="11">
        <v>44.8886</v>
      </c>
      <c r="AS323" s="11">
        <v>43.8477</v>
      </c>
      <c r="AT323" s="11">
        <v>39.0621</v>
      </c>
      <c r="AU323" s="11">
        <v>46.6006</v>
      </c>
      <c r="AV323" s="11">
        <v>34.5798</v>
      </c>
      <c r="AW323" s="11">
        <v>43.2124</v>
      </c>
      <c r="AX323" s="11">
        <v>39.7387</v>
      </c>
      <c r="AY323" s="11">
        <v>40.3227</v>
      </c>
      <c r="AZ323" s="11">
        <v>45.4009</v>
      </c>
    </row>
    <row r="324" spans="1:52">
      <c r="A324" s="9">
        <v>46227.5763888889</v>
      </c>
      <c r="B324" s="11">
        <v>38.8233</v>
      </c>
      <c r="C324" s="11">
        <v>54.6713</v>
      </c>
      <c r="D324" s="11">
        <v>5202.5367</v>
      </c>
      <c r="E324" s="11">
        <v>38.97</v>
      </c>
      <c r="F324" s="11">
        <v>48.29</v>
      </c>
      <c r="G324" s="11">
        <v>41.269</v>
      </c>
      <c r="H324" s="11">
        <v>43.7307</v>
      </c>
      <c r="I324" s="11">
        <v>43.1567</v>
      </c>
      <c r="J324" s="11">
        <v>39.972</v>
      </c>
      <c r="K324" s="11">
        <v>39.31</v>
      </c>
      <c r="L324" s="11">
        <v>47.4</v>
      </c>
      <c r="M324" s="11">
        <v>41.4944</v>
      </c>
      <c r="N324" s="11">
        <v>42.5899</v>
      </c>
      <c r="O324" s="11">
        <v>43.2661</v>
      </c>
      <c r="P324" s="11">
        <v>39.9132</v>
      </c>
      <c r="Q324" s="11">
        <v>41.79</v>
      </c>
      <c r="R324" s="11">
        <v>43.07</v>
      </c>
      <c r="S324" s="11">
        <v>38.88</v>
      </c>
      <c r="T324" s="11">
        <v>47.46</v>
      </c>
      <c r="U324" s="11">
        <v>39.7701</v>
      </c>
      <c r="V324" s="11">
        <v>45.9818</v>
      </c>
      <c r="W324" s="11">
        <v>42.2759</v>
      </c>
      <c r="X324" s="11">
        <v>41.0241</v>
      </c>
      <c r="Y324" s="11">
        <v>43.8945</v>
      </c>
      <c r="Z324" s="11">
        <v>38.3043</v>
      </c>
      <c r="AA324" s="11">
        <v>40.1743</v>
      </c>
      <c r="AB324" s="11">
        <v>45.0971</v>
      </c>
      <c r="AC324" s="11">
        <v>42.5859</v>
      </c>
      <c r="AD324" s="11">
        <v>40.7965</v>
      </c>
      <c r="AE324" s="11">
        <v>43.6291</v>
      </c>
      <c r="AF324" s="11">
        <v>39.1659</v>
      </c>
      <c r="AG324" s="11">
        <v>42.0575</v>
      </c>
      <c r="AH324" s="11">
        <v>41.4904</v>
      </c>
      <c r="AI324" s="11">
        <v>39.1742</v>
      </c>
      <c r="AJ324" s="11">
        <v>47.1799</v>
      </c>
      <c r="AK324" s="11">
        <v>39.3301</v>
      </c>
      <c r="AL324" s="11">
        <v>47.7877</v>
      </c>
      <c r="AM324" s="11">
        <v>41.9718</v>
      </c>
      <c r="AN324" s="11">
        <v>42.1423</v>
      </c>
      <c r="AO324" s="11">
        <v>44.1489</v>
      </c>
      <c r="AP324" s="11">
        <v>38.1232</v>
      </c>
      <c r="AQ324" s="11">
        <v>39.3093</v>
      </c>
      <c r="AR324" s="11">
        <v>48.7472</v>
      </c>
      <c r="AS324" s="11">
        <v>42.0323</v>
      </c>
      <c r="AT324" s="11">
        <v>41.8015</v>
      </c>
      <c r="AU324" s="11">
        <v>44.1565</v>
      </c>
      <c r="AV324" s="11">
        <v>38.0366</v>
      </c>
      <c r="AW324" s="11">
        <v>41.6513</v>
      </c>
      <c r="AX324" s="11">
        <v>42.2952</v>
      </c>
      <c r="AY324" s="11">
        <v>39.1165</v>
      </c>
      <c r="AZ324" s="11">
        <v>49.5731</v>
      </c>
    </row>
    <row r="325" spans="1:52">
      <c r="A325" s="9">
        <v>46227.5798611111</v>
      </c>
      <c r="B325" s="11">
        <v>37.9819</v>
      </c>
      <c r="C325" s="11">
        <v>52.2114</v>
      </c>
      <c r="D325" s="11">
        <v>5497.5316</v>
      </c>
      <c r="E325" s="11">
        <v>37.74</v>
      </c>
      <c r="F325" s="11">
        <v>50.57</v>
      </c>
      <c r="G325" s="11">
        <v>39.623</v>
      </c>
      <c r="H325" s="11">
        <v>46.8304</v>
      </c>
      <c r="I325" s="11">
        <v>41.1617</v>
      </c>
      <c r="J325" s="11">
        <v>43.2647</v>
      </c>
      <c r="K325" s="11">
        <v>37.95</v>
      </c>
      <c r="L325" s="11">
        <v>50.39</v>
      </c>
      <c r="M325" s="11">
        <v>39.8225</v>
      </c>
      <c r="N325" s="11">
        <v>45.5528</v>
      </c>
      <c r="O325" s="11">
        <v>41.1817</v>
      </c>
      <c r="P325" s="11">
        <v>43.3849</v>
      </c>
      <c r="Q325" s="11">
        <v>40</v>
      </c>
      <c r="R325" s="11">
        <v>46.3</v>
      </c>
      <c r="S325" s="11">
        <v>37.62</v>
      </c>
      <c r="T325" s="11">
        <v>51.25</v>
      </c>
      <c r="U325" s="11">
        <v>38.2023</v>
      </c>
      <c r="V325" s="11">
        <v>48.7273</v>
      </c>
      <c r="W325" s="11">
        <v>40.1685</v>
      </c>
      <c r="X325" s="11">
        <v>44.4607</v>
      </c>
      <c r="Y325" s="11">
        <v>41.4554</v>
      </c>
      <c r="Z325" s="11">
        <v>42.1528</v>
      </c>
      <c r="AA325" s="11">
        <v>38.5664</v>
      </c>
      <c r="AB325" s="11">
        <v>47.87</v>
      </c>
      <c r="AC325" s="11">
        <v>40.4866</v>
      </c>
      <c r="AD325" s="11">
        <v>44.2621</v>
      </c>
      <c r="AE325" s="11">
        <v>41.3137</v>
      </c>
      <c r="AF325" s="11">
        <v>42.8821</v>
      </c>
      <c r="AG325" s="11">
        <v>40.0911</v>
      </c>
      <c r="AH325" s="11">
        <v>44.8039</v>
      </c>
      <c r="AI325" s="11">
        <v>37.78</v>
      </c>
      <c r="AJ325" s="11">
        <v>50.0092</v>
      </c>
      <c r="AK325" s="11">
        <v>37.7807</v>
      </c>
      <c r="AL325" s="11">
        <v>51.1353</v>
      </c>
      <c r="AM325" s="11">
        <v>39.7846</v>
      </c>
      <c r="AN325" s="11">
        <v>45.6963</v>
      </c>
      <c r="AO325" s="11">
        <v>41.5275</v>
      </c>
      <c r="AP325" s="11">
        <v>42.1531</v>
      </c>
      <c r="AQ325" s="11">
        <v>37.8001</v>
      </c>
      <c r="AR325" s="11">
        <v>50.6155</v>
      </c>
      <c r="AS325" s="11">
        <v>40.0135</v>
      </c>
      <c r="AT325" s="11">
        <v>45.4854</v>
      </c>
      <c r="AU325" s="11">
        <v>41.5971</v>
      </c>
      <c r="AV325" s="11">
        <v>42.0631</v>
      </c>
      <c r="AW325" s="11">
        <v>39.6468</v>
      </c>
      <c r="AX325" s="11">
        <v>45.7932</v>
      </c>
      <c r="AY325" s="11">
        <v>37.6595</v>
      </c>
      <c r="AZ325" s="11">
        <v>51.2876</v>
      </c>
    </row>
    <row r="326" spans="1:52">
      <c r="A326" s="9">
        <v>46227.5833333333</v>
      </c>
      <c r="B326" s="11">
        <v>37.4801</v>
      </c>
      <c r="C326" s="11">
        <v>56.2928</v>
      </c>
      <c r="D326" s="11">
        <v>9705.9467</v>
      </c>
      <c r="E326" s="11">
        <v>37.13</v>
      </c>
      <c r="F326" s="11">
        <v>50.9735</v>
      </c>
      <c r="G326" s="11">
        <v>38.5805</v>
      </c>
      <c r="H326" s="11">
        <v>48.3794</v>
      </c>
      <c r="I326" s="11">
        <v>39.9305</v>
      </c>
      <c r="J326" s="11">
        <v>45.443</v>
      </c>
      <c r="K326" s="11">
        <v>37.2901</v>
      </c>
      <c r="L326" s="11">
        <v>50.6999</v>
      </c>
      <c r="M326" s="11">
        <v>38.7098</v>
      </c>
      <c r="N326" s="11">
        <v>47.4588</v>
      </c>
      <c r="O326" s="11">
        <v>39.9408</v>
      </c>
      <c r="P326" s="11">
        <v>45.5941</v>
      </c>
      <c r="Q326" s="11">
        <v>38.9003</v>
      </c>
      <c r="R326" s="11">
        <v>48.3474</v>
      </c>
      <c r="S326" s="11">
        <v>36.9699</v>
      </c>
      <c r="T326" s="11">
        <v>50.3625</v>
      </c>
      <c r="U326" s="11">
        <v>37.482</v>
      </c>
      <c r="V326" s="11">
        <v>49.76</v>
      </c>
      <c r="W326" s="11">
        <v>39.1289</v>
      </c>
      <c r="X326" s="11">
        <v>46.48</v>
      </c>
      <c r="Y326" s="11">
        <v>40.2299</v>
      </c>
      <c r="Z326" s="11">
        <v>44.2393</v>
      </c>
      <c r="AA326" s="11">
        <v>37.762</v>
      </c>
      <c r="AB326" s="11">
        <v>49.312</v>
      </c>
      <c r="AC326" s="11">
        <v>39.4022</v>
      </c>
      <c r="AD326" s="11">
        <v>46.2829</v>
      </c>
      <c r="AE326" s="11">
        <v>40.0898</v>
      </c>
      <c r="AF326" s="11">
        <v>44.9556</v>
      </c>
      <c r="AG326" s="11">
        <v>39.022</v>
      </c>
      <c r="AH326" s="11">
        <v>47.128</v>
      </c>
      <c r="AI326" s="11">
        <v>37.126</v>
      </c>
      <c r="AJ326" s="11">
        <v>51.776</v>
      </c>
      <c r="AK326" s="11">
        <v>37.0496</v>
      </c>
      <c r="AL326" s="11">
        <v>50.7952</v>
      </c>
      <c r="AM326" s="11">
        <v>38.5622</v>
      </c>
      <c r="AN326" s="11">
        <v>47.413</v>
      </c>
      <c r="AO326" s="11">
        <v>40.02</v>
      </c>
      <c r="AP326" s="11">
        <v>44.9415</v>
      </c>
      <c r="AQ326" s="11">
        <v>37.0301</v>
      </c>
      <c r="AR326" s="11">
        <v>51.8141</v>
      </c>
      <c r="AS326" s="11">
        <v>38.7625</v>
      </c>
      <c r="AT326" s="11">
        <v>47.5297</v>
      </c>
      <c r="AU326" s="11">
        <v>40.1049</v>
      </c>
      <c r="AV326" s="11">
        <v>44.6542</v>
      </c>
      <c r="AW326" s="11">
        <v>38.5149</v>
      </c>
      <c r="AX326" s="11">
        <v>47.2016</v>
      </c>
      <c r="AY326" s="11">
        <v>36.9493</v>
      </c>
      <c r="AZ326" s="11">
        <v>52.2375</v>
      </c>
    </row>
    <row r="327" spans="1:52">
      <c r="A327" s="9">
        <v>46227.5868055556</v>
      </c>
      <c r="B327" s="11">
        <v>37.2906</v>
      </c>
      <c r="C327" s="11">
        <v>56.9751</v>
      </c>
      <c r="D327" s="11">
        <v>8094.98</v>
      </c>
      <c r="E327" s="11">
        <v>37.1186</v>
      </c>
      <c r="F327" s="11">
        <v>52.0128</v>
      </c>
      <c r="G327" s="11">
        <v>38.6463</v>
      </c>
      <c r="H327" s="11">
        <v>48.3</v>
      </c>
      <c r="I327" s="11">
        <v>39.976</v>
      </c>
      <c r="J327" s="11">
        <v>44.7588</v>
      </c>
      <c r="K327" s="11">
        <v>37.3187</v>
      </c>
      <c r="L327" s="11">
        <v>50.6751</v>
      </c>
      <c r="M327" s="11">
        <v>38.6767</v>
      </c>
      <c r="N327" s="11">
        <v>47.2888</v>
      </c>
      <c r="O327" s="11">
        <v>40.0563</v>
      </c>
      <c r="P327" s="11">
        <v>44.7285</v>
      </c>
      <c r="Q327" s="11">
        <v>38.9788</v>
      </c>
      <c r="R327" s="11">
        <v>47.5834</v>
      </c>
      <c r="S327" s="11">
        <v>36.9488</v>
      </c>
      <c r="T327" s="11">
        <v>51.1256</v>
      </c>
      <c r="U327" s="11">
        <v>37.4679</v>
      </c>
      <c r="V327" s="11">
        <v>50.3332</v>
      </c>
      <c r="W327" s="11">
        <v>39.0584</v>
      </c>
      <c r="X327" s="11">
        <v>46.6395</v>
      </c>
      <c r="Y327" s="11">
        <v>40.1454</v>
      </c>
      <c r="Z327" s="11">
        <v>44.2463</v>
      </c>
      <c r="AA327" s="11">
        <v>37.63</v>
      </c>
      <c r="AB327" s="11">
        <v>49.9271</v>
      </c>
      <c r="AC327" s="11">
        <v>39.2484</v>
      </c>
      <c r="AD327" s="11">
        <v>46.4608</v>
      </c>
      <c r="AE327" s="11">
        <v>39.9489</v>
      </c>
      <c r="AF327" s="11">
        <v>45.0373</v>
      </c>
      <c r="AG327" s="11">
        <v>38.8797</v>
      </c>
      <c r="AH327" s="11">
        <v>47.4334</v>
      </c>
      <c r="AI327" s="11">
        <v>37.034</v>
      </c>
      <c r="AJ327" s="11">
        <v>52.1304</v>
      </c>
      <c r="AK327" s="11">
        <v>37.3656</v>
      </c>
      <c r="AL327" s="11">
        <v>53.5329</v>
      </c>
      <c r="AM327" s="11">
        <v>38.9871</v>
      </c>
      <c r="AN327" s="11">
        <v>47.1618</v>
      </c>
      <c r="AO327" s="11">
        <v>40.7351</v>
      </c>
      <c r="AP327" s="11">
        <v>43.4104</v>
      </c>
      <c r="AQ327" s="11">
        <v>37.3653</v>
      </c>
      <c r="AR327" s="11">
        <v>52.9055</v>
      </c>
      <c r="AS327" s="11">
        <v>39.1374</v>
      </c>
      <c r="AT327" s="11">
        <v>47.0335</v>
      </c>
      <c r="AU327" s="11">
        <v>40.686</v>
      </c>
      <c r="AV327" s="11">
        <v>43.4086</v>
      </c>
      <c r="AW327" s="11">
        <v>38.8453</v>
      </c>
      <c r="AX327" s="11">
        <v>47.7627</v>
      </c>
      <c r="AY327" s="11">
        <v>37.1472</v>
      </c>
      <c r="AZ327" s="11">
        <v>52.1316</v>
      </c>
    </row>
    <row r="328" spans="1:52">
      <c r="A328" s="9">
        <v>46227.5902777778</v>
      </c>
      <c r="B328" s="11">
        <v>36.9289</v>
      </c>
      <c r="C328" s="11">
        <v>55.8632</v>
      </c>
      <c r="D328" s="11">
        <v>4071.6644</v>
      </c>
      <c r="E328" s="11">
        <v>36.6974</v>
      </c>
      <c r="F328" s="11">
        <v>52.865</v>
      </c>
      <c r="G328" s="11">
        <v>38.2736</v>
      </c>
      <c r="H328" s="11">
        <v>49.3004</v>
      </c>
      <c r="I328" s="11">
        <v>39.5689</v>
      </c>
      <c r="J328" s="11">
        <v>45.6526</v>
      </c>
      <c r="K328" s="11">
        <v>36.9373</v>
      </c>
      <c r="L328" s="11">
        <v>52.1943</v>
      </c>
      <c r="M328" s="11">
        <v>38.3437</v>
      </c>
      <c r="N328" s="11">
        <v>48.1696</v>
      </c>
      <c r="O328" s="11">
        <v>39.6821</v>
      </c>
      <c r="P328" s="11">
        <v>45.5863</v>
      </c>
      <c r="Q328" s="11">
        <v>38.6167</v>
      </c>
      <c r="R328" s="11">
        <v>48.5954</v>
      </c>
      <c r="S328" s="11">
        <v>36.5872</v>
      </c>
      <c r="T328" s="11">
        <v>52.8018</v>
      </c>
      <c r="U328" s="11">
        <v>37.1186</v>
      </c>
      <c r="V328" s="11">
        <v>51.6053</v>
      </c>
      <c r="W328" s="11">
        <v>38.6581</v>
      </c>
      <c r="X328" s="11">
        <v>47.397</v>
      </c>
      <c r="Y328" s="11">
        <v>39.7716</v>
      </c>
      <c r="Z328" s="11">
        <v>44.7778</v>
      </c>
      <c r="AA328" s="11">
        <v>37.3098</v>
      </c>
      <c r="AB328" s="11">
        <v>51.0416</v>
      </c>
      <c r="AC328" s="11">
        <v>38.8537</v>
      </c>
      <c r="AD328" s="11">
        <v>47.0359</v>
      </c>
      <c r="AE328" s="11">
        <v>39.5995</v>
      </c>
      <c r="AF328" s="11">
        <v>45.569</v>
      </c>
      <c r="AG328" s="11">
        <v>38.5676</v>
      </c>
      <c r="AH328" s="11">
        <v>47.5159</v>
      </c>
      <c r="AI328" s="11">
        <v>36.6513</v>
      </c>
      <c r="AJ328" s="11">
        <v>52.6759</v>
      </c>
      <c r="AK328" s="11">
        <v>36.8175</v>
      </c>
      <c r="AL328" s="11">
        <v>52.4551</v>
      </c>
      <c r="AM328" s="11">
        <v>38.3642</v>
      </c>
      <c r="AN328" s="11">
        <v>47.9447</v>
      </c>
      <c r="AO328" s="11">
        <v>39.9652</v>
      </c>
      <c r="AP328" s="11">
        <v>44.7708</v>
      </c>
      <c r="AQ328" s="11">
        <v>36.7879</v>
      </c>
      <c r="AR328" s="11">
        <v>52.5056</v>
      </c>
      <c r="AS328" s="11">
        <v>38.5837</v>
      </c>
      <c r="AT328" s="11">
        <v>47.7651</v>
      </c>
      <c r="AU328" s="11">
        <v>39.9847</v>
      </c>
      <c r="AV328" s="11">
        <v>44.5225</v>
      </c>
      <c r="AW328" s="11">
        <v>38.3073</v>
      </c>
      <c r="AX328" s="11">
        <v>47.8884</v>
      </c>
      <c r="AY328" s="11">
        <v>36.6172</v>
      </c>
      <c r="AZ328" s="11">
        <v>52.5543</v>
      </c>
    </row>
    <row r="329" spans="1:52">
      <c r="A329" s="9">
        <v>46227.59375</v>
      </c>
      <c r="B329" s="11">
        <v>36.3249</v>
      </c>
      <c r="C329" s="11">
        <v>57.6881</v>
      </c>
      <c r="D329" s="11">
        <v>4065.6</v>
      </c>
      <c r="E329" s="11">
        <v>35.9284</v>
      </c>
      <c r="F329" s="11">
        <v>54.3636</v>
      </c>
      <c r="G329" s="11">
        <v>37.3152</v>
      </c>
      <c r="H329" s="11">
        <v>50.8665</v>
      </c>
      <c r="I329" s="11">
        <v>38.4635</v>
      </c>
      <c r="J329" s="11">
        <v>47.904</v>
      </c>
      <c r="K329" s="11">
        <v>36.1286</v>
      </c>
      <c r="L329" s="11">
        <v>53.4746</v>
      </c>
      <c r="M329" s="11">
        <v>37.4043</v>
      </c>
      <c r="N329" s="11">
        <v>49.6189</v>
      </c>
      <c r="O329" s="11">
        <v>38.503</v>
      </c>
      <c r="P329" s="11">
        <v>48.0231</v>
      </c>
      <c r="Q329" s="11">
        <v>37.638</v>
      </c>
      <c r="R329" s="11">
        <v>50.2162</v>
      </c>
      <c r="S329" s="11">
        <v>35.7484</v>
      </c>
      <c r="T329" s="11">
        <v>53.357</v>
      </c>
      <c r="U329" s="11">
        <v>36.2674</v>
      </c>
      <c r="V329" s="11">
        <v>53.2663</v>
      </c>
      <c r="W329" s="11">
        <v>37.6333</v>
      </c>
      <c r="X329" s="11">
        <v>49.501</v>
      </c>
      <c r="Y329" s="11">
        <v>38.6149</v>
      </c>
      <c r="Z329" s="11">
        <v>47.031</v>
      </c>
      <c r="AA329" s="11">
        <v>36.5477</v>
      </c>
      <c r="AB329" s="11">
        <v>52.6825</v>
      </c>
      <c r="AC329" s="11">
        <v>37.848</v>
      </c>
      <c r="AD329" s="11">
        <v>49.064</v>
      </c>
      <c r="AE329" s="11">
        <v>38.4748</v>
      </c>
      <c r="AF329" s="11">
        <v>47.8646</v>
      </c>
      <c r="AG329" s="11">
        <v>37.6165</v>
      </c>
      <c r="AH329" s="11">
        <v>49.3935</v>
      </c>
      <c r="AI329" s="11">
        <v>35.8299</v>
      </c>
      <c r="AJ329" s="11">
        <v>54.2996</v>
      </c>
      <c r="AK329" s="11">
        <v>35.9615</v>
      </c>
      <c r="AL329" s="11">
        <v>54.5416</v>
      </c>
      <c r="AM329" s="11">
        <v>37.1819</v>
      </c>
      <c r="AN329" s="11">
        <v>50.7617</v>
      </c>
      <c r="AO329" s="11">
        <v>38.5395</v>
      </c>
      <c r="AP329" s="11">
        <v>47.6607</v>
      </c>
      <c r="AQ329" s="11">
        <v>35.9413</v>
      </c>
      <c r="AR329" s="11">
        <v>55.2331</v>
      </c>
      <c r="AS329" s="11">
        <v>37.3722</v>
      </c>
      <c r="AT329" s="11">
        <v>50.4827</v>
      </c>
      <c r="AU329" s="11">
        <v>38.6237</v>
      </c>
      <c r="AV329" s="11">
        <v>47.2526</v>
      </c>
      <c r="AW329" s="11">
        <v>37.1259</v>
      </c>
      <c r="AX329" s="11">
        <v>50.6625</v>
      </c>
      <c r="AY329" s="11">
        <v>35.8207</v>
      </c>
      <c r="AZ329" s="11">
        <v>54.6912</v>
      </c>
    </row>
    <row r="330" spans="1:52">
      <c r="A330" s="9">
        <v>46227.5972222222</v>
      </c>
      <c r="B330" s="11">
        <v>35.8496</v>
      </c>
      <c r="C330" s="11">
        <v>61.3175</v>
      </c>
      <c r="D330" s="11">
        <v>4368.52</v>
      </c>
      <c r="E330" s="11">
        <v>35.4592</v>
      </c>
      <c r="F330" s="11">
        <v>55.4343</v>
      </c>
      <c r="G330" s="11">
        <v>36.8365</v>
      </c>
      <c r="H330" s="11">
        <v>52.5067</v>
      </c>
      <c r="I330" s="11">
        <v>37.8157</v>
      </c>
      <c r="J330" s="11">
        <v>49.3001</v>
      </c>
      <c r="K330" s="11">
        <v>35.7083</v>
      </c>
      <c r="L330" s="11">
        <v>54.8575</v>
      </c>
      <c r="M330" s="11">
        <v>36.8366</v>
      </c>
      <c r="N330" s="11">
        <v>51.497</v>
      </c>
      <c r="O330" s="11">
        <v>37.8066</v>
      </c>
      <c r="P330" s="11">
        <v>49.3301</v>
      </c>
      <c r="Q330" s="11">
        <v>37.0477</v>
      </c>
      <c r="R330" s="11">
        <v>52.0747</v>
      </c>
      <c r="S330" s="11">
        <v>35.2593</v>
      </c>
      <c r="T330" s="11">
        <v>55.4642</v>
      </c>
      <c r="U330" s="11">
        <v>35.7451</v>
      </c>
      <c r="V330" s="11">
        <v>54.7055</v>
      </c>
      <c r="W330" s="11">
        <v>36.9725</v>
      </c>
      <c r="X330" s="11">
        <v>51.1512</v>
      </c>
      <c r="Y330" s="11">
        <v>37.8422</v>
      </c>
      <c r="Z330" s="11">
        <v>48.7942</v>
      </c>
      <c r="AA330" s="11">
        <v>35.9713</v>
      </c>
      <c r="AB330" s="11">
        <v>54.1964</v>
      </c>
      <c r="AC330" s="11">
        <v>37.1954</v>
      </c>
      <c r="AD330" s="11">
        <v>50.7835</v>
      </c>
      <c r="AE330" s="11">
        <v>37.7203</v>
      </c>
      <c r="AF330" s="11">
        <v>49.5421</v>
      </c>
      <c r="AG330" s="11">
        <v>36.9994</v>
      </c>
      <c r="AH330" s="11">
        <v>51.0063</v>
      </c>
      <c r="AI330" s="11">
        <v>35.361</v>
      </c>
      <c r="AJ330" s="11">
        <v>55.4311</v>
      </c>
      <c r="AK330" s="11">
        <v>35.4946</v>
      </c>
      <c r="AL330" s="11">
        <v>55.3917</v>
      </c>
      <c r="AM330" s="11">
        <v>36.6137</v>
      </c>
      <c r="AN330" s="11">
        <v>52.9356</v>
      </c>
      <c r="AO330" s="11">
        <v>37.8049</v>
      </c>
      <c r="AP330" s="11">
        <v>49.2495</v>
      </c>
      <c r="AQ330" s="11">
        <v>35.4564</v>
      </c>
      <c r="AR330" s="11">
        <v>55.5463</v>
      </c>
      <c r="AS330" s="11">
        <v>36.8137</v>
      </c>
      <c r="AT330" s="11">
        <v>52.4569</v>
      </c>
      <c r="AU330" s="11">
        <v>37.8948</v>
      </c>
      <c r="AV330" s="11">
        <v>48.8594</v>
      </c>
      <c r="AW330" s="11">
        <v>36.6364</v>
      </c>
      <c r="AX330" s="11">
        <v>52.0517</v>
      </c>
      <c r="AY330" s="11">
        <v>35.3561</v>
      </c>
      <c r="AZ330" s="11">
        <v>55.2035</v>
      </c>
    </row>
    <row r="331" spans="1:52">
      <c r="A331" s="9">
        <v>46227.6006944444</v>
      </c>
      <c r="B331" s="11">
        <v>35.562</v>
      </c>
      <c r="C331" s="11">
        <v>63.7106</v>
      </c>
      <c r="D331" s="11">
        <v>4793.04</v>
      </c>
      <c r="E331" s="11">
        <v>35.2292</v>
      </c>
      <c r="F331" s="11">
        <v>56.7125</v>
      </c>
      <c r="G331" s="11">
        <v>36.4884</v>
      </c>
      <c r="H331" s="11">
        <v>53.1764</v>
      </c>
      <c r="I331" s="11">
        <v>37.3878</v>
      </c>
      <c r="J331" s="11">
        <v>50.307</v>
      </c>
      <c r="K331" s="11">
        <v>35.4492</v>
      </c>
      <c r="L331" s="11">
        <v>55.982</v>
      </c>
      <c r="M331" s="11">
        <v>36.4989</v>
      </c>
      <c r="N331" s="11">
        <v>52.1943</v>
      </c>
      <c r="O331" s="11">
        <v>37.4679</v>
      </c>
      <c r="P331" s="11">
        <v>50.3367</v>
      </c>
      <c r="Q331" s="11">
        <v>36.6994</v>
      </c>
      <c r="R331" s="11">
        <v>52.7721</v>
      </c>
      <c r="S331" s="11">
        <v>35.0594</v>
      </c>
      <c r="T331" s="11">
        <v>56.7113</v>
      </c>
      <c r="U331" s="11">
        <v>35.4488</v>
      </c>
      <c r="V331" s="11">
        <v>56.0913</v>
      </c>
      <c r="W331" s="11">
        <v>36.6818</v>
      </c>
      <c r="X331" s="11">
        <v>52.0043</v>
      </c>
      <c r="Y331" s="11">
        <v>37.4232</v>
      </c>
      <c r="Z331" s="11">
        <v>49.8465</v>
      </c>
      <c r="AA331" s="11">
        <v>35.6586</v>
      </c>
      <c r="AB331" s="11">
        <v>55.1267</v>
      </c>
      <c r="AC331" s="11">
        <v>36.8635</v>
      </c>
      <c r="AD331" s="11">
        <v>51.6818</v>
      </c>
      <c r="AE331" s="11">
        <v>37.3213</v>
      </c>
      <c r="AF331" s="11">
        <v>50.5281</v>
      </c>
      <c r="AG331" s="11">
        <v>36.6805</v>
      </c>
      <c r="AH331" s="11">
        <v>51.9239</v>
      </c>
      <c r="AI331" s="11">
        <v>35.1205</v>
      </c>
      <c r="AJ331" s="11">
        <v>56.5291</v>
      </c>
      <c r="AK331" s="11">
        <v>35.193</v>
      </c>
      <c r="AL331" s="11">
        <v>57.8156</v>
      </c>
      <c r="AM331" s="11">
        <v>36.4113</v>
      </c>
      <c r="AN331" s="11">
        <v>52.8606</v>
      </c>
      <c r="AO331" s="11">
        <v>37.4213</v>
      </c>
      <c r="AP331" s="11">
        <v>50.1769</v>
      </c>
      <c r="AQ331" s="11">
        <v>35.2223</v>
      </c>
      <c r="AR331" s="11">
        <v>58.0843</v>
      </c>
      <c r="AS331" s="11">
        <v>36.5915</v>
      </c>
      <c r="AT331" s="11">
        <v>52.5892</v>
      </c>
      <c r="AU331" s="11">
        <v>37.5212</v>
      </c>
      <c r="AV331" s="11">
        <v>49.7471</v>
      </c>
      <c r="AW331" s="11">
        <v>36.4617</v>
      </c>
      <c r="AX331" s="11">
        <v>52.6145</v>
      </c>
      <c r="AY331" s="11">
        <v>35.0332</v>
      </c>
      <c r="AZ331" s="11">
        <v>57.2691</v>
      </c>
    </row>
    <row r="332" spans="1:52">
      <c r="A332" s="9">
        <v>46227.6041666667</v>
      </c>
      <c r="B332" s="11">
        <v>35.2707</v>
      </c>
      <c r="C332" s="11">
        <v>62.9146</v>
      </c>
      <c r="D332" s="11">
        <v>4817.64</v>
      </c>
      <c r="E332" s="11">
        <v>34.9989</v>
      </c>
      <c r="F332" s="11">
        <v>57.4698</v>
      </c>
      <c r="G332" s="11">
        <v>36.3262</v>
      </c>
      <c r="H332" s="11">
        <v>53.8176</v>
      </c>
      <c r="I332" s="11">
        <v>37.1671</v>
      </c>
      <c r="J332" s="11">
        <v>51.008</v>
      </c>
      <c r="K332" s="11">
        <v>35.2088</v>
      </c>
      <c r="L332" s="11">
        <v>56.5925</v>
      </c>
      <c r="M332" s="11">
        <v>36.3266</v>
      </c>
      <c r="N332" s="11">
        <v>52.8377</v>
      </c>
      <c r="O332" s="11">
        <v>37.2569</v>
      </c>
      <c r="P332" s="11">
        <v>51.0083</v>
      </c>
      <c r="Q332" s="11">
        <v>36.519</v>
      </c>
      <c r="R332" s="11">
        <v>53.4123</v>
      </c>
      <c r="S332" s="11">
        <v>34.889</v>
      </c>
      <c r="T332" s="11">
        <v>57.1113</v>
      </c>
      <c r="U332" s="11">
        <v>35.2069</v>
      </c>
      <c r="V332" s="11">
        <v>56.1435</v>
      </c>
      <c r="W332" s="11">
        <v>36.4988</v>
      </c>
      <c r="X332" s="11">
        <v>52.777</v>
      </c>
      <c r="Y332" s="11">
        <v>37.1792</v>
      </c>
      <c r="Z332" s="11">
        <v>50.6307</v>
      </c>
      <c r="AA332" s="11">
        <v>35.4151</v>
      </c>
      <c r="AB332" s="11">
        <v>55.2182</v>
      </c>
      <c r="AC332" s="11">
        <v>36.655</v>
      </c>
      <c r="AD332" s="11">
        <v>52.4053</v>
      </c>
      <c r="AE332" s="11">
        <v>37.0932</v>
      </c>
      <c r="AF332" s="11">
        <v>51.2407</v>
      </c>
      <c r="AG332" s="11">
        <v>36.467</v>
      </c>
      <c r="AH332" s="11">
        <v>52.5916</v>
      </c>
      <c r="AI332" s="11">
        <v>34.9031</v>
      </c>
      <c r="AJ332" s="11">
        <v>57.3386</v>
      </c>
      <c r="AK332" s="11">
        <v>34.9631</v>
      </c>
      <c r="AL332" s="11">
        <v>57.021</v>
      </c>
      <c r="AM332" s="11">
        <v>36.1716</v>
      </c>
      <c r="AN332" s="11">
        <v>53.5653</v>
      </c>
      <c r="AO332" s="11">
        <v>37.1121</v>
      </c>
      <c r="AP332" s="11">
        <v>51.1138</v>
      </c>
      <c r="AQ332" s="11">
        <v>34.9141</v>
      </c>
      <c r="AR332" s="11">
        <v>57.6561</v>
      </c>
      <c r="AS332" s="11">
        <v>36.3516</v>
      </c>
      <c r="AT332" s="11">
        <v>53.3747</v>
      </c>
      <c r="AU332" s="11">
        <v>37.2518</v>
      </c>
      <c r="AV332" s="11">
        <v>50.5646</v>
      </c>
      <c r="AW332" s="11">
        <v>36.2429</v>
      </c>
      <c r="AX332" s="11">
        <v>53.2811</v>
      </c>
      <c r="AY332" s="11">
        <v>34.8031</v>
      </c>
      <c r="AZ332" s="11">
        <v>57.9807</v>
      </c>
    </row>
    <row r="333" spans="1:52">
      <c r="A333" s="9">
        <v>46227.6076388889</v>
      </c>
      <c r="B333" s="11">
        <v>34.8528</v>
      </c>
      <c r="C333" s="11">
        <v>61.1381</v>
      </c>
      <c r="D333" s="11">
        <v>2542.52</v>
      </c>
      <c r="E333" s="11">
        <v>34.6742</v>
      </c>
      <c r="F333" s="11">
        <v>57.4033</v>
      </c>
      <c r="G333" s="11">
        <v>35.9393</v>
      </c>
      <c r="H333" s="11">
        <v>54.5758</v>
      </c>
      <c r="I333" s="11">
        <v>36.8645</v>
      </c>
      <c r="J333" s="11">
        <v>51.8214</v>
      </c>
      <c r="K333" s="11">
        <v>34.8436</v>
      </c>
      <c r="L333" s="11">
        <v>57.3376</v>
      </c>
      <c r="M333" s="11">
        <v>35.9797</v>
      </c>
      <c r="N333" s="11">
        <v>53.5993</v>
      </c>
      <c r="O333" s="11">
        <v>36.9381</v>
      </c>
      <c r="P333" s="11">
        <v>51.8422</v>
      </c>
      <c r="Q333" s="11">
        <v>36.2028</v>
      </c>
      <c r="R333" s="11">
        <v>54.1119</v>
      </c>
      <c r="S333" s="11">
        <v>34.5942</v>
      </c>
      <c r="T333" s="11">
        <v>57.4892</v>
      </c>
      <c r="U333" s="11">
        <v>34.7882</v>
      </c>
      <c r="V333" s="11">
        <v>56.7447</v>
      </c>
      <c r="W333" s="11">
        <v>35.9109</v>
      </c>
      <c r="X333" s="11">
        <v>53.9129</v>
      </c>
      <c r="Y333" s="11">
        <v>36.6589</v>
      </c>
      <c r="Z333" s="11">
        <v>51.9347</v>
      </c>
      <c r="AA333" s="11">
        <v>34.9403</v>
      </c>
      <c r="AB333" s="11">
        <v>55.7801</v>
      </c>
      <c r="AC333" s="11">
        <v>36.0949</v>
      </c>
      <c r="AD333" s="11">
        <v>53.6515</v>
      </c>
      <c r="AE333" s="11">
        <v>36.583</v>
      </c>
      <c r="AF333" s="11">
        <v>52.5689</v>
      </c>
      <c r="AG333" s="11">
        <v>35.9428</v>
      </c>
      <c r="AH333" s="11">
        <v>53.4286</v>
      </c>
      <c r="AI333" s="11">
        <v>34.4672</v>
      </c>
      <c r="AJ333" s="11">
        <v>56.9395</v>
      </c>
      <c r="AK333" s="11">
        <v>34.6333</v>
      </c>
      <c r="AL333" s="11">
        <v>57.8911</v>
      </c>
      <c r="AM333" s="11">
        <v>35.6932</v>
      </c>
      <c r="AN333" s="11">
        <v>54.7123</v>
      </c>
      <c r="AO333" s="11">
        <v>36.6814</v>
      </c>
      <c r="AP333" s="11">
        <v>52.2163</v>
      </c>
      <c r="AQ333" s="11">
        <v>34.5734</v>
      </c>
      <c r="AR333" s="11">
        <v>58.1945</v>
      </c>
      <c r="AS333" s="11">
        <v>35.8616</v>
      </c>
      <c r="AT333" s="11">
        <v>54.5959</v>
      </c>
      <c r="AU333" s="11">
        <v>36.7816</v>
      </c>
      <c r="AV333" s="11">
        <v>51.756</v>
      </c>
      <c r="AW333" s="11">
        <v>35.7648</v>
      </c>
      <c r="AX333" s="11">
        <v>54.5275</v>
      </c>
      <c r="AY333" s="11">
        <v>34.4733</v>
      </c>
      <c r="AZ333" s="11">
        <v>58.1385</v>
      </c>
    </row>
    <row r="334" spans="1:52">
      <c r="A334" s="9">
        <v>46227.6111111111</v>
      </c>
      <c r="B334" s="11">
        <v>34.0666</v>
      </c>
      <c r="C334" s="11">
        <v>59.7398</v>
      </c>
      <c r="D334" s="11">
        <v>785.6</v>
      </c>
      <c r="E334" s="11">
        <v>33.7952</v>
      </c>
      <c r="F334" s="11">
        <v>56.4047</v>
      </c>
      <c r="G334" s="11">
        <v>34.8632</v>
      </c>
      <c r="H334" s="11">
        <v>55.1653</v>
      </c>
      <c r="I334" s="11">
        <v>35.6932</v>
      </c>
      <c r="J334" s="11">
        <v>53.4167</v>
      </c>
      <c r="K334" s="11">
        <v>33.8748</v>
      </c>
      <c r="L334" s="11">
        <v>55.4991</v>
      </c>
      <c r="M334" s="11">
        <v>34.9441</v>
      </c>
      <c r="N334" s="11">
        <v>53.5462</v>
      </c>
      <c r="O334" s="11">
        <v>35.7435</v>
      </c>
      <c r="P334" s="11">
        <v>53.0597</v>
      </c>
      <c r="Q334" s="11">
        <v>35.1143</v>
      </c>
      <c r="R334" s="11">
        <v>54.3951</v>
      </c>
      <c r="S334" s="11">
        <v>33.7151</v>
      </c>
      <c r="T334" s="11">
        <v>55.887</v>
      </c>
      <c r="U334" s="11">
        <v>33.8664</v>
      </c>
      <c r="V334" s="11">
        <v>57.0157</v>
      </c>
      <c r="W334" s="11">
        <v>34.6603</v>
      </c>
      <c r="X334" s="11">
        <v>54.8384</v>
      </c>
      <c r="Y334" s="11">
        <v>35.3759</v>
      </c>
      <c r="Z334" s="11">
        <v>53.5312</v>
      </c>
      <c r="AA334" s="11">
        <v>33.9985</v>
      </c>
      <c r="AB334" s="11">
        <v>56.2014</v>
      </c>
      <c r="AC334" s="11">
        <v>34.8285</v>
      </c>
      <c r="AD334" s="11">
        <v>54.8149</v>
      </c>
      <c r="AE334" s="11">
        <v>35.314</v>
      </c>
      <c r="AF334" s="11">
        <v>53.9471</v>
      </c>
      <c r="AG334" s="11">
        <v>34.7596</v>
      </c>
      <c r="AH334" s="11">
        <v>54.3435</v>
      </c>
      <c r="AI334" s="11">
        <v>33.5458</v>
      </c>
      <c r="AJ334" s="11">
        <v>57.1777</v>
      </c>
      <c r="AK334" s="11">
        <v>33.5742</v>
      </c>
      <c r="AL334" s="11">
        <v>56.6962</v>
      </c>
      <c r="AM334" s="11">
        <v>34.2</v>
      </c>
      <c r="AN334" s="11">
        <v>55.5445</v>
      </c>
      <c r="AO334" s="11">
        <v>34.8324</v>
      </c>
      <c r="AP334" s="11">
        <v>54.2564</v>
      </c>
      <c r="AQ334" s="11">
        <v>33.603</v>
      </c>
      <c r="AR334" s="11">
        <v>57.4205</v>
      </c>
      <c r="AS334" s="11">
        <v>34.3998</v>
      </c>
      <c r="AT334" s="11">
        <v>55.0271</v>
      </c>
      <c r="AU334" s="11">
        <v>35.0516</v>
      </c>
      <c r="AV334" s="11">
        <v>53.0712</v>
      </c>
      <c r="AW334" s="11">
        <v>34.3885</v>
      </c>
      <c r="AX334" s="11">
        <v>54.1552</v>
      </c>
      <c r="AY334" s="11">
        <v>33.5228</v>
      </c>
      <c r="AZ334" s="11">
        <v>56.9954</v>
      </c>
    </row>
    <row r="335" spans="1:52">
      <c r="A335" s="9">
        <v>46227.6145833333</v>
      </c>
      <c r="B335" s="11">
        <v>32.8418</v>
      </c>
      <c r="C335" s="11">
        <v>59.2857</v>
      </c>
      <c r="D335" s="11">
        <v>863.08</v>
      </c>
      <c r="E335" s="11">
        <v>32.3583</v>
      </c>
      <c r="F335" s="11">
        <v>57.8474</v>
      </c>
      <c r="G335" s="11">
        <v>33.1802</v>
      </c>
      <c r="H335" s="11">
        <v>56.7198</v>
      </c>
      <c r="I335" s="11">
        <v>34.0088</v>
      </c>
      <c r="J335" s="11">
        <v>54.118</v>
      </c>
      <c r="K335" s="11">
        <v>32.3281</v>
      </c>
      <c r="L335" s="11">
        <v>58.2307</v>
      </c>
      <c r="M335" s="11">
        <v>33.3495</v>
      </c>
      <c r="N335" s="11">
        <v>55.1883</v>
      </c>
      <c r="O335" s="11">
        <v>34.0888</v>
      </c>
      <c r="P335" s="11">
        <v>54.0571</v>
      </c>
      <c r="Q335" s="11">
        <v>33.4165</v>
      </c>
      <c r="R335" s="11">
        <v>55.9462</v>
      </c>
      <c r="S335" s="11">
        <v>32.2544</v>
      </c>
      <c r="T335" s="11">
        <v>58.0022</v>
      </c>
      <c r="U335" s="11">
        <v>32.3084</v>
      </c>
      <c r="V335" s="11">
        <v>58.5496</v>
      </c>
      <c r="W335" s="11">
        <v>32.7677</v>
      </c>
      <c r="X335" s="11">
        <v>56.6024</v>
      </c>
      <c r="Y335" s="11">
        <v>33.3623</v>
      </c>
      <c r="Z335" s="11">
        <v>55.3442</v>
      </c>
      <c r="AA335" s="11">
        <v>32.4363</v>
      </c>
      <c r="AB335" s="11">
        <v>57.7142</v>
      </c>
      <c r="AC335" s="11">
        <v>32.918</v>
      </c>
      <c r="AD335" s="11">
        <v>56.334</v>
      </c>
      <c r="AE335" s="11">
        <v>33.3797</v>
      </c>
      <c r="AF335" s="11">
        <v>55.3118</v>
      </c>
      <c r="AG335" s="11">
        <v>32.9665</v>
      </c>
      <c r="AH335" s="11">
        <v>55.9245</v>
      </c>
      <c r="AI335" s="11">
        <v>32.0039</v>
      </c>
      <c r="AJ335" s="11">
        <v>59.4019</v>
      </c>
      <c r="AK335" s="11">
        <v>31.8969</v>
      </c>
      <c r="AL335" s="11">
        <v>58.6104</v>
      </c>
      <c r="AM335" s="11">
        <v>32.2729</v>
      </c>
      <c r="AN335" s="11">
        <v>57.0301</v>
      </c>
      <c r="AO335" s="11">
        <v>32.7141</v>
      </c>
      <c r="AP335" s="11">
        <v>55.9388</v>
      </c>
      <c r="AQ335" s="11">
        <v>31.962</v>
      </c>
      <c r="AR335" s="11">
        <v>58.9492</v>
      </c>
      <c r="AS335" s="11">
        <v>32.5225</v>
      </c>
      <c r="AT335" s="11">
        <v>56.6094</v>
      </c>
      <c r="AU335" s="11">
        <v>32.9739</v>
      </c>
      <c r="AV335" s="11">
        <v>55.1362</v>
      </c>
      <c r="AW335" s="11">
        <v>32.5683</v>
      </c>
      <c r="AX335" s="11">
        <v>56.1398</v>
      </c>
      <c r="AY335" s="11">
        <v>32.0201</v>
      </c>
      <c r="AZ335" s="11">
        <v>58.5192</v>
      </c>
    </row>
    <row r="336" spans="1:52">
      <c r="A336" s="9">
        <v>46227.6180555556</v>
      </c>
      <c r="B336" s="11">
        <v>31.3727</v>
      </c>
      <c r="C336" s="11">
        <v>64.4179</v>
      </c>
      <c r="D336" s="11">
        <v>1714.04</v>
      </c>
      <c r="E336" s="11">
        <v>30.6018</v>
      </c>
      <c r="F336" s="11">
        <v>63.4577</v>
      </c>
      <c r="G336" s="11">
        <v>31.2127</v>
      </c>
      <c r="H336" s="11">
        <v>60.7457</v>
      </c>
      <c r="I336" s="11">
        <v>31.9021</v>
      </c>
      <c r="J336" s="11">
        <v>57.9604</v>
      </c>
      <c r="K336" s="11">
        <v>30.5427</v>
      </c>
      <c r="L336" s="11">
        <v>62.851</v>
      </c>
      <c r="M336" s="11">
        <v>31.3125</v>
      </c>
      <c r="N336" s="11">
        <v>59.0657</v>
      </c>
      <c r="O336" s="11">
        <v>31.9817</v>
      </c>
      <c r="P336" s="11">
        <v>57.8128</v>
      </c>
      <c r="Q336" s="11">
        <v>31.4013</v>
      </c>
      <c r="R336" s="11">
        <v>59.8978</v>
      </c>
      <c r="S336" s="11">
        <v>30.592</v>
      </c>
      <c r="T336" s="11">
        <v>61.7003</v>
      </c>
      <c r="U336" s="11">
        <v>30.5253</v>
      </c>
      <c r="V336" s="11">
        <v>63.9984</v>
      </c>
      <c r="W336" s="11">
        <v>30.782</v>
      </c>
      <c r="X336" s="11">
        <v>62.428</v>
      </c>
      <c r="Y336" s="11">
        <v>31.2544</v>
      </c>
      <c r="Z336" s="11">
        <v>60.8482</v>
      </c>
      <c r="AA336" s="11">
        <v>30.6693</v>
      </c>
      <c r="AB336" s="11">
        <v>63.1551</v>
      </c>
      <c r="AC336" s="11">
        <v>30.956</v>
      </c>
      <c r="AD336" s="11">
        <v>62.084</v>
      </c>
      <c r="AE336" s="11">
        <v>31.34</v>
      </c>
      <c r="AF336" s="11">
        <v>60.556</v>
      </c>
      <c r="AG336" s="11">
        <v>31.0744</v>
      </c>
      <c r="AH336" s="11">
        <v>61.5956</v>
      </c>
      <c r="AI336" s="11">
        <v>30.337</v>
      </c>
      <c r="AJ336" s="11">
        <v>64.9305</v>
      </c>
      <c r="AK336" s="11">
        <v>29.9</v>
      </c>
      <c r="AL336" s="11">
        <v>65.3125</v>
      </c>
      <c r="AM336" s="11">
        <v>30.1442</v>
      </c>
      <c r="AN336" s="11">
        <v>63.8046</v>
      </c>
      <c r="AO336" s="11">
        <v>30.4775</v>
      </c>
      <c r="AP336" s="11">
        <v>62.9067</v>
      </c>
      <c r="AQ336" s="11">
        <v>30.1185</v>
      </c>
      <c r="AR336" s="11">
        <v>65.8899</v>
      </c>
      <c r="AS336" s="11">
        <v>30.4469</v>
      </c>
      <c r="AT336" s="11">
        <v>63.7361</v>
      </c>
      <c r="AU336" s="11">
        <v>30.7375</v>
      </c>
      <c r="AV336" s="11">
        <v>62.0568</v>
      </c>
      <c r="AW336" s="11">
        <v>30.5403</v>
      </c>
      <c r="AX336" s="11">
        <v>63.981</v>
      </c>
      <c r="AY336" s="11">
        <v>30.2082</v>
      </c>
      <c r="AZ336" s="11">
        <v>66.5191</v>
      </c>
    </row>
    <row r="337" spans="1:52">
      <c r="A337" s="9">
        <v>46227.6215277778</v>
      </c>
      <c r="B337" s="11">
        <v>30.2113</v>
      </c>
      <c r="C337" s="11">
        <v>70.6132</v>
      </c>
      <c r="D337" s="11">
        <v>2474.8</v>
      </c>
      <c r="E337" s="11">
        <v>29.3696</v>
      </c>
      <c r="F337" s="11">
        <v>69.1102</v>
      </c>
      <c r="G337" s="11">
        <v>29.9277</v>
      </c>
      <c r="H337" s="11">
        <v>67.8826</v>
      </c>
      <c r="I337" s="11">
        <v>30.5654</v>
      </c>
      <c r="J337" s="11">
        <v>64.7157</v>
      </c>
      <c r="K337" s="11">
        <v>29.4495</v>
      </c>
      <c r="L337" s="11">
        <v>68.9901</v>
      </c>
      <c r="M337" s="11">
        <v>30.0069</v>
      </c>
      <c r="N337" s="11">
        <v>66.2167</v>
      </c>
      <c r="O337" s="11">
        <v>30.6157</v>
      </c>
      <c r="P337" s="11">
        <v>64.7472</v>
      </c>
      <c r="Q337" s="11">
        <v>30.099</v>
      </c>
      <c r="R337" s="11">
        <v>67.0659</v>
      </c>
      <c r="S337" s="11">
        <v>29.3894</v>
      </c>
      <c r="T337" s="11">
        <v>69.2269</v>
      </c>
      <c r="U337" s="11">
        <v>29.4289</v>
      </c>
      <c r="V337" s="11">
        <v>70.2621</v>
      </c>
      <c r="W337" s="11">
        <v>29.5746</v>
      </c>
      <c r="X337" s="11">
        <v>69.4113</v>
      </c>
      <c r="Y337" s="11">
        <v>29.916</v>
      </c>
      <c r="Z337" s="11">
        <v>68.504</v>
      </c>
      <c r="AA337" s="11">
        <v>29.4997</v>
      </c>
      <c r="AB337" s="11">
        <v>69.6653</v>
      </c>
      <c r="AC337" s="11">
        <v>29.6908</v>
      </c>
      <c r="AD337" s="11">
        <v>69.8436</v>
      </c>
      <c r="AE337" s="11">
        <v>29.9169</v>
      </c>
      <c r="AF337" s="11">
        <v>68.5689</v>
      </c>
      <c r="AG337" s="11">
        <v>29.7125</v>
      </c>
      <c r="AH337" s="11">
        <v>69.3253</v>
      </c>
      <c r="AI337" s="11">
        <v>29.3041</v>
      </c>
      <c r="AJ337" s="11">
        <v>71.5025</v>
      </c>
      <c r="AK337" s="11">
        <v>28.6565</v>
      </c>
      <c r="AL337" s="11">
        <v>72.2968</v>
      </c>
      <c r="AM337" s="11">
        <v>28.8287</v>
      </c>
      <c r="AN337" s="11">
        <v>71.4291</v>
      </c>
      <c r="AO337" s="11">
        <v>29.0594</v>
      </c>
      <c r="AP337" s="11">
        <v>70.9662</v>
      </c>
      <c r="AQ337" s="11">
        <v>28.7877</v>
      </c>
      <c r="AR337" s="11">
        <v>73.9326</v>
      </c>
      <c r="AS337" s="11">
        <v>29.099</v>
      </c>
      <c r="AT337" s="11">
        <v>71.0016</v>
      </c>
      <c r="AU337" s="11">
        <v>29.1307</v>
      </c>
      <c r="AV337" s="11">
        <v>70.0566</v>
      </c>
      <c r="AW337" s="11">
        <v>28.9709</v>
      </c>
      <c r="AX337" s="11">
        <v>70.7795</v>
      </c>
      <c r="AY337" s="11">
        <v>28.5915</v>
      </c>
      <c r="AZ337" s="11">
        <v>73.3392</v>
      </c>
    </row>
    <row r="338" spans="1:52">
      <c r="A338" s="9">
        <v>46227.625</v>
      </c>
      <c r="B338" s="11">
        <v>29.6853</v>
      </c>
      <c r="C338" s="11">
        <v>73.2886</v>
      </c>
      <c r="D338" s="11">
        <v>2718.56</v>
      </c>
      <c r="E338" s="11">
        <v>29.2598</v>
      </c>
      <c r="F338" s="11">
        <v>72.1595</v>
      </c>
      <c r="G338" s="11">
        <v>29.6996</v>
      </c>
      <c r="H338" s="11">
        <v>71.1244</v>
      </c>
      <c r="I338" s="11">
        <v>30.1091</v>
      </c>
      <c r="J338" s="11">
        <v>69.2265</v>
      </c>
      <c r="K338" s="11">
        <v>29.2993</v>
      </c>
      <c r="L338" s="11">
        <v>72.0059</v>
      </c>
      <c r="M338" s="11">
        <v>29.6989</v>
      </c>
      <c r="N338" s="11">
        <v>70.8443</v>
      </c>
      <c r="O338" s="11">
        <v>30.1893</v>
      </c>
      <c r="P338" s="11">
        <v>69.4037</v>
      </c>
      <c r="Q338" s="11">
        <v>29.8095</v>
      </c>
      <c r="R338" s="11">
        <v>71.8127</v>
      </c>
      <c r="S338" s="11">
        <v>29.2092</v>
      </c>
      <c r="T338" s="11">
        <v>71.2785</v>
      </c>
      <c r="U338" s="11">
        <v>29.1748</v>
      </c>
      <c r="V338" s="11">
        <v>73.7165</v>
      </c>
      <c r="W338" s="11">
        <v>29.2861</v>
      </c>
      <c r="X338" s="11">
        <v>73.1008</v>
      </c>
      <c r="Y338" s="11">
        <v>29.538</v>
      </c>
      <c r="Z338" s="11">
        <v>71.856</v>
      </c>
      <c r="AA338" s="11">
        <v>29.1167</v>
      </c>
      <c r="AB338" s="11">
        <v>72.9169</v>
      </c>
      <c r="AC338" s="11">
        <v>29.2862</v>
      </c>
      <c r="AD338" s="11">
        <v>73.1859</v>
      </c>
      <c r="AE338" s="11">
        <v>29.4582</v>
      </c>
      <c r="AF338" s="11">
        <v>72.7478</v>
      </c>
      <c r="AG338" s="11">
        <v>29.2646</v>
      </c>
      <c r="AH338" s="11">
        <v>72.6008</v>
      </c>
      <c r="AI338" s="11">
        <v>29.0667</v>
      </c>
      <c r="AJ338" s="11">
        <v>73.8973</v>
      </c>
      <c r="AK338" s="11">
        <v>28.4229</v>
      </c>
      <c r="AL338" s="11">
        <v>78.1127</v>
      </c>
      <c r="AM338" s="11">
        <v>28.5725</v>
      </c>
      <c r="AN338" s="11">
        <v>76.3708</v>
      </c>
      <c r="AO338" s="11">
        <v>28.8017</v>
      </c>
      <c r="AP338" s="11">
        <v>75.5993</v>
      </c>
      <c r="AQ338" s="11">
        <v>28.5727</v>
      </c>
      <c r="AR338" s="11">
        <v>77.3256</v>
      </c>
      <c r="AS338" s="11">
        <v>28.7732</v>
      </c>
      <c r="AT338" s="11">
        <v>75.8517</v>
      </c>
      <c r="AU338" s="11">
        <v>28.8626</v>
      </c>
      <c r="AV338" s="11">
        <v>74.6642</v>
      </c>
      <c r="AW338" s="11">
        <v>28.6935</v>
      </c>
      <c r="AX338" s="11">
        <v>77.0367</v>
      </c>
      <c r="AY338" s="11">
        <v>28.3537</v>
      </c>
      <c r="AZ338" s="11">
        <v>78.8681</v>
      </c>
    </row>
    <row r="339" spans="1:52">
      <c r="A339" s="9">
        <v>46227.6284722222</v>
      </c>
      <c r="B339" s="11">
        <v>29.5366</v>
      </c>
      <c r="C339" s="11">
        <v>75.7133</v>
      </c>
      <c r="D339" s="11">
        <v>2813.92</v>
      </c>
      <c r="E339" s="11">
        <v>29.2289</v>
      </c>
      <c r="F339" s="11">
        <v>73.5906</v>
      </c>
      <c r="G339" s="11">
        <v>29.6585</v>
      </c>
      <c r="H339" s="11">
        <v>72.554</v>
      </c>
      <c r="I339" s="11">
        <v>30.0392</v>
      </c>
      <c r="J339" s="11">
        <v>69.7108</v>
      </c>
      <c r="K339" s="11">
        <v>29.1993</v>
      </c>
      <c r="L339" s="11">
        <v>72.8853</v>
      </c>
      <c r="M339" s="11">
        <v>29.5888</v>
      </c>
      <c r="N339" s="11">
        <v>71.2716</v>
      </c>
      <c r="O339" s="11">
        <v>30.1391</v>
      </c>
      <c r="P339" s="11">
        <v>69.6816</v>
      </c>
      <c r="Q339" s="11">
        <v>29.7295</v>
      </c>
      <c r="R339" s="11">
        <v>72.21</v>
      </c>
      <c r="S339" s="11">
        <v>29.0895</v>
      </c>
      <c r="T339" s="11">
        <v>72.5563</v>
      </c>
      <c r="U339" s="11">
        <v>29.0926</v>
      </c>
      <c r="V339" s="11">
        <v>75.0979</v>
      </c>
      <c r="W339" s="11">
        <v>29.242</v>
      </c>
      <c r="X339" s="11">
        <v>73.5717</v>
      </c>
      <c r="Y339" s="11">
        <v>29.532</v>
      </c>
      <c r="Z339" s="11">
        <v>71.8225</v>
      </c>
      <c r="AA339" s="11">
        <v>29.0343</v>
      </c>
      <c r="AB339" s="11">
        <v>74.2191</v>
      </c>
      <c r="AC339" s="11">
        <v>29.22</v>
      </c>
      <c r="AD339" s="11">
        <v>73.3795</v>
      </c>
      <c r="AE339" s="11">
        <v>29.4459</v>
      </c>
      <c r="AF339" s="11">
        <v>72.832</v>
      </c>
      <c r="AG339" s="11">
        <v>29.2139</v>
      </c>
      <c r="AH339" s="11">
        <v>73.475</v>
      </c>
      <c r="AI339" s="11">
        <v>28.9804</v>
      </c>
      <c r="AJ339" s="11">
        <v>75.2514</v>
      </c>
      <c r="AK339" s="11">
        <v>28.42</v>
      </c>
      <c r="AL339" s="11">
        <v>78.0124</v>
      </c>
      <c r="AM339" s="11">
        <v>28.6097</v>
      </c>
      <c r="AN339" s="11">
        <v>76.0922</v>
      </c>
      <c r="AO339" s="11">
        <v>28.8497</v>
      </c>
      <c r="AP339" s="11">
        <v>75.3916</v>
      </c>
      <c r="AQ339" s="11">
        <v>28.6095</v>
      </c>
      <c r="AR339" s="11">
        <v>76.6793</v>
      </c>
      <c r="AS339" s="11">
        <v>28.77</v>
      </c>
      <c r="AT339" s="11">
        <v>75.7808</v>
      </c>
      <c r="AU339" s="11">
        <v>28.9196</v>
      </c>
      <c r="AV339" s="11">
        <v>74.7795</v>
      </c>
      <c r="AW339" s="11">
        <v>28.6703</v>
      </c>
      <c r="AX339" s="11">
        <v>75.5907</v>
      </c>
      <c r="AY339" s="11">
        <v>28.3599</v>
      </c>
      <c r="AZ339" s="11">
        <v>77.8155</v>
      </c>
    </row>
    <row r="340" spans="1:52">
      <c r="A340" s="9">
        <v>46227.6319444444</v>
      </c>
      <c r="B340" s="11">
        <v>29.4098</v>
      </c>
      <c r="C340" s="11">
        <v>76.6849</v>
      </c>
      <c r="D340" s="11">
        <v>2777.6</v>
      </c>
      <c r="E340" s="11">
        <v>29.0607</v>
      </c>
      <c r="F340" s="11">
        <v>75.1667</v>
      </c>
      <c r="G340" s="11">
        <v>29.5513</v>
      </c>
      <c r="H340" s="11">
        <v>72.867</v>
      </c>
      <c r="I340" s="11">
        <v>29.9804</v>
      </c>
      <c r="J340" s="11">
        <v>69.7886</v>
      </c>
      <c r="K340" s="11">
        <v>29.0907</v>
      </c>
      <c r="L340" s="11">
        <v>73.6926</v>
      </c>
      <c r="M340" s="11">
        <v>29.5009</v>
      </c>
      <c r="N340" s="11">
        <v>71.4102</v>
      </c>
      <c r="O340" s="11">
        <v>30.0708</v>
      </c>
      <c r="P340" s="11">
        <v>69.8154</v>
      </c>
      <c r="Q340" s="11">
        <v>29.6506</v>
      </c>
      <c r="R340" s="11">
        <v>72.2173</v>
      </c>
      <c r="S340" s="11">
        <v>29.0101</v>
      </c>
      <c r="T340" s="11">
        <v>73.5075</v>
      </c>
      <c r="U340" s="11">
        <v>29.0813</v>
      </c>
      <c r="V340" s="11">
        <v>75.0574</v>
      </c>
      <c r="W340" s="11">
        <v>29.234</v>
      </c>
      <c r="X340" s="11">
        <v>73.9145</v>
      </c>
      <c r="Y340" s="11">
        <v>29.546</v>
      </c>
      <c r="Z340" s="11">
        <v>72.197</v>
      </c>
      <c r="AA340" s="11">
        <v>29.0217</v>
      </c>
      <c r="AB340" s="11">
        <v>75.1683</v>
      </c>
      <c r="AC340" s="11">
        <v>29.224</v>
      </c>
      <c r="AD340" s="11">
        <v>73.6353</v>
      </c>
      <c r="AE340" s="11">
        <v>29.5</v>
      </c>
      <c r="AF340" s="11">
        <v>73.24</v>
      </c>
      <c r="AG340" s="11">
        <v>29.2239</v>
      </c>
      <c r="AH340" s="11">
        <v>73.7743</v>
      </c>
      <c r="AI340" s="11">
        <v>28.9696</v>
      </c>
      <c r="AJ340" s="11">
        <v>75.9683</v>
      </c>
      <c r="AK340" s="11">
        <v>28.3708</v>
      </c>
      <c r="AL340" s="11">
        <v>78.4624</v>
      </c>
      <c r="AM340" s="11">
        <v>28.5407</v>
      </c>
      <c r="AN340" s="11">
        <v>76.2682</v>
      </c>
      <c r="AO340" s="11">
        <v>28.8302</v>
      </c>
      <c r="AP340" s="11">
        <v>76.4097</v>
      </c>
      <c r="AQ340" s="11">
        <v>28.5412</v>
      </c>
      <c r="AR340" s="11">
        <v>77.8992</v>
      </c>
      <c r="AS340" s="11">
        <v>28.7403</v>
      </c>
      <c r="AT340" s="11">
        <v>76.8393</v>
      </c>
      <c r="AU340" s="11">
        <v>28.92</v>
      </c>
      <c r="AV340" s="11">
        <v>75.1661</v>
      </c>
      <c r="AW340" s="11">
        <v>28.6503</v>
      </c>
      <c r="AX340" s="11">
        <v>76.9467</v>
      </c>
      <c r="AY340" s="11">
        <v>28.3403</v>
      </c>
      <c r="AZ340" s="11">
        <v>79.0292</v>
      </c>
    </row>
    <row r="341" spans="1:52">
      <c r="A341" s="9">
        <v>46227.6354166667</v>
      </c>
      <c r="B341" s="11">
        <v>29.3022</v>
      </c>
      <c r="C341" s="11">
        <v>77.1559</v>
      </c>
      <c r="D341" s="11">
        <v>2558.8</v>
      </c>
      <c r="E341" s="11">
        <v>29.16</v>
      </c>
      <c r="F341" s="11">
        <v>74.6795</v>
      </c>
      <c r="G341" s="11">
        <v>29.6502</v>
      </c>
      <c r="H341" s="11">
        <v>74.1349</v>
      </c>
      <c r="I341" s="11">
        <v>30.0107</v>
      </c>
      <c r="J341" s="11">
        <v>71.188</v>
      </c>
      <c r="K341" s="11">
        <v>29.2001</v>
      </c>
      <c r="L341" s="11">
        <v>75.5631</v>
      </c>
      <c r="M341" s="11">
        <v>29.5704</v>
      </c>
      <c r="N341" s="11">
        <v>72.9238</v>
      </c>
      <c r="O341" s="11">
        <v>30.1304</v>
      </c>
      <c r="P341" s="11">
        <v>70.9783</v>
      </c>
      <c r="Q341" s="11">
        <v>29.7402</v>
      </c>
      <c r="R341" s="11">
        <v>73.316</v>
      </c>
      <c r="S341" s="11">
        <v>29.0302</v>
      </c>
      <c r="T341" s="11">
        <v>76.1174</v>
      </c>
      <c r="U341" s="11">
        <v>29.1378</v>
      </c>
      <c r="V341" s="11">
        <v>77.3927</v>
      </c>
      <c r="W341" s="11">
        <v>29.2958</v>
      </c>
      <c r="X341" s="11">
        <v>75.8132</v>
      </c>
      <c r="Y341" s="11">
        <v>29.5998</v>
      </c>
      <c r="Z341" s="11">
        <v>73.4389</v>
      </c>
      <c r="AA341" s="11">
        <v>29.0518</v>
      </c>
      <c r="AB341" s="11">
        <v>77.3088</v>
      </c>
      <c r="AC341" s="11">
        <v>29.2938</v>
      </c>
      <c r="AD341" s="11">
        <v>75.5005</v>
      </c>
      <c r="AE341" s="11">
        <v>29.5598</v>
      </c>
      <c r="AF341" s="11">
        <v>74.4639</v>
      </c>
      <c r="AG341" s="11">
        <v>29.2966</v>
      </c>
      <c r="AH341" s="11">
        <v>75.4525</v>
      </c>
      <c r="AI341" s="11">
        <v>29</v>
      </c>
      <c r="AJ341" s="11">
        <v>77.7056</v>
      </c>
      <c r="AK341" s="11">
        <v>28.4785</v>
      </c>
      <c r="AL341" s="11">
        <v>78.766</v>
      </c>
      <c r="AM341" s="11">
        <v>28.6984</v>
      </c>
      <c r="AN341" s="11">
        <v>77.2105</v>
      </c>
      <c r="AO341" s="11">
        <v>29.0379</v>
      </c>
      <c r="AP341" s="11">
        <v>76.2715</v>
      </c>
      <c r="AQ341" s="11">
        <v>28.6875</v>
      </c>
      <c r="AR341" s="11">
        <v>78.4903</v>
      </c>
      <c r="AS341" s="11">
        <v>28.8687</v>
      </c>
      <c r="AT341" s="11">
        <v>77.2757</v>
      </c>
      <c r="AU341" s="11">
        <v>29.0685</v>
      </c>
      <c r="AV341" s="11">
        <v>75.4472</v>
      </c>
      <c r="AW341" s="11">
        <v>28.7684</v>
      </c>
      <c r="AX341" s="11">
        <v>77.0588</v>
      </c>
      <c r="AY341" s="11">
        <v>28.4875</v>
      </c>
      <c r="AZ341" s="11">
        <v>79.8563</v>
      </c>
    </row>
    <row r="342" spans="1:52">
      <c r="A342" s="9">
        <v>46227.6388888889</v>
      </c>
      <c r="B342" s="11">
        <v>29.2355</v>
      </c>
      <c r="C342" s="11">
        <v>78.0617</v>
      </c>
      <c r="D342" s="11">
        <v>2887.28</v>
      </c>
      <c r="E342" s="11">
        <v>29.1599</v>
      </c>
      <c r="F342" s="11">
        <v>74.5417</v>
      </c>
      <c r="G342" s="11">
        <v>29.67</v>
      </c>
      <c r="H342" s="11">
        <v>74.6286</v>
      </c>
      <c r="I342" s="11">
        <v>30.0799</v>
      </c>
      <c r="J342" s="11">
        <v>72.9676</v>
      </c>
      <c r="K342" s="11">
        <v>29.2199</v>
      </c>
      <c r="L342" s="11">
        <v>74.5397</v>
      </c>
      <c r="M342" s="11">
        <v>29.61</v>
      </c>
      <c r="N342" s="11">
        <v>74.2902</v>
      </c>
      <c r="O342" s="11">
        <v>30.1699</v>
      </c>
      <c r="P342" s="11">
        <v>72.7851</v>
      </c>
      <c r="Q342" s="11">
        <v>29.81</v>
      </c>
      <c r="R342" s="11">
        <v>75.1092</v>
      </c>
      <c r="S342" s="11">
        <v>29.0998</v>
      </c>
      <c r="T342" s="11">
        <v>75.354</v>
      </c>
      <c r="U342" s="11">
        <v>29.1148</v>
      </c>
      <c r="V342" s="11">
        <v>78.7752</v>
      </c>
      <c r="W342" s="11">
        <v>29.3919</v>
      </c>
      <c r="X342" s="11">
        <v>76.1561</v>
      </c>
      <c r="Y342" s="11">
        <v>29.7099</v>
      </c>
      <c r="Z342" s="11">
        <v>73.9858</v>
      </c>
      <c r="AA342" s="11">
        <v>29.0622</v>
      </c>
      <c r="AB342" s="11">
        <v>76.9461</v>
      </c>
      <c r="AC342" s="11">
        <v>29.3979</v>
      </c>
      <c r="AD342" s="11">
        <v>76.1443</v>
      </c>
      <c r="AE342" s="11">
        <v>29.6659</v>
      </c>
      <c r="AF342" s="11">
        <v>75.2608</v>
      </c>
      <c r="AG342" s="11">
        <v>29.3961</v>
      </c>
      <c r="AH342" s="11">
        <v>76.4691</v>
      </c>
      <c r="AI342" s="11">
        <v>28.9961</v>
      </c>
      <c r="AJ342" s="11">
        <v>78.0165</v>
      </c>
      <c r="AK342" s="11">
        <v>28.5195</v>
      </c>
      <c r="AL342" s="11">
        <v>79.7961</v>
      </c>
      <c r="AM342" s="11">
        <v>28.8089</v>
      </c>
      <c r="AN342" s="11">
        <v>77.7645</v>
      </c>
      <c r="AO342" s="11">
        <v>29.1989</v>
      </c>
      <c r="AP342" s="11">
        <v>76.6375</v>
      </c>
      <c r="AQ342" s="11">
        <v>28.7591</v>
      </c>
      <c r="AR342" s="11">
        <v>79.1314</v>
      </c>
      <c r="AS342" s="11">
        <v>28.9991</v>
      </c>
      <c r="AT342" s="11">
        <v>77.8263</v>
      </c>
      <c r="AU342" s="11">
        <v>29.2389</v>
      </c>
      <c r="AV342" s="11">
        <v>75.6288</v>
      </c>
      <c r="AW342" s="11">
        <v>28.9279</v>
      </c>
      <c r="AX342" s="11">
        <v>77.7901</v>
      </c>
      <c r="AY342" s="11">
        <v>28.5393</v>
      </c>
      <c r="AZ342" s="11">
        <v>80.1759</v>
      </c>
    </row>
    <row r="343" spans="1:52">
      <c r="A343" s="9">
        <v>46227.6423611111</v>
      </c>
      <c r="B343" s="11">
        <v>29.1944</v>
      </c>
      <c r="C343" s="11">
        <v>78.7887</v>
      </c>
      <c r="D343" s="11">
        <v>2811.92</v>
      </c>
      <c r="E343" s="11">
        <v>29.1205</v>
      </c>
      <c r="F343" s="11">
        <v>78.0312</v>
      </c>
      <c r="G343" s="11">
        <v>29.6714</v>
      </c>
      <c r="H343" s="11">
        <v>75.9052</v>
      </c>
      <c r="I343" s="11">
        <v>30.0708</v>
      </c>
      <c r="J343" s="11">
        <v>72.7416</v>
      </c>
      <c r="K343" s="11">
        <v>29.1905</v>
      </c>
      <c r="L343" s="11">
        <v>77.4294</v>
      </c>
      <c r="M343" s="11">
        <v>29.6112</v>
      </c>
      <c r="N343" s="11">
        <v>74.3264</v>
      </c>
      <c r="O343" s="11">
        <v>30.1609</v>
      </c>
      <c r="P343" s="11">
        <v>72.3165</v>
      </c>
      <c r="Q343" s="11">
        <v>29.8004</v>
      </c>
      <c r="R343" s="11">
        <v>74.8744</v>
      </c>
      <c r="S343" s="11">
        <v>29.0505</v>
      </c>
      <c r="T343" s="11">
        <v>76.5524</v>
      </c>
      <c r="U343" s="11">
        <v>29.1269</v>
      </c>
      <c r="V343" s="11">
        <v>79.4207</v>
      </c>
      <c r="W343" s="11">
        <v>29.454</v>
      </c>
      <c r="X343" s="11">
        <v>76.144</v>
      </c>
      <c r="Y343" s="11">
        <v>29.784</v>
      </c>
      <c r="Z343" s="11">
        <v>74.14</v>
      </c>
      <c r="AA343" s="11">
        <v>29.0854</v>
      </c>
      <c r="AB343" s="11">
        <v>77.4515</v>
      </c>
      <c r="AC343" s="11">
        <v>29.4697</v>
      </c>
      <c r="AD343" s="11">
        <v>76.1139</v>
      </c>
      <c r="AE343" s="11">
        <v>29.738</v>
      </c>
      <c r="AF343" s="11">
        <v>74.972</v>
      </c>
      <c r="AG343" s="11">
        <v>29.449</v>
      </c>
      <c r="AH343" s="11">
        <v>76.3515</v>
      </c>
      <c r="AI343" s="11">
        <v>29.0411</v>
      </c>
      <c r="AJ343" s="11">
        <v>78.6762</v>
      </c>
      <c r="AK343" s="11">
        <v>28.52</v>
      </c>
      <c r="AL343" s="11">
        <v>81.9369</v>
      </c>
      <c r="AM343" s="11">
        <v>28.8297</v>
      </c>
      <c r="AN343" s="11">
        <v>77.8884</v>
      </c>
      <c r="AO343" s="11">
        <v>29.3085</v>
      </c>
      <c r="AP343" s="11">
        <v>76.4821</v>
      </c>
      <c r="AQ343" s="11">
        <v>28.7698</v>
      </c>
      <c r="AR343" s="11">
        <v>81.5903</v>
      </c>
      <c r="AS343" s="11">
        <v>29.0296</v>
      </c>
      <c r="AT343" s="11">
        <v>77.6425</v>
      </c>
      <c r="AU343" s="11">
        <v>29.3781</v>
      </c>
      <c r="AV343" s="11">
        <v>75.2945</v>
      </c>
      <c r="AW343" s="11">
        <v>28.9496</v>
      </c>
      <c r="AX343" s="11">
        <v>77.4962</v>
      </c>
      <c r="AY343" s="11">
        <v>28.589</v>
      </c>
      <c r="AZ343" s="11">
        <v>80.6505</v>
      </c>
    </row>
    <row r="344" spans="1:52">
      <c r="A344" s="9">
        <v>46227.6458333333</v>
      </c>
      <c r="B344" s="11">
        <v>29.1789</v>
      </c>
      <c r="C344" s="11">
        <v>79.5528</v>
      </c>
      <c r="D344" s="11">
        <v>2366.4419</v>
      </c>
      <c r="E344" s="11">
        <v>29.2798</v>
      </c>
      <c r="F344" s="11">
        <v>75.427</v>
      </c>
      <c r="G344" s="11">
        <v>29.8098</v>
      </c>
      <c r="H344" s="11">
        <v>76.4185</v>
      </c>
      <c r="I344" s="11">
        <v>30.1497</v>
      </c>
      <c r="J344" s="11">
        <v>73.8941</v>
      </c>
      <c r="K344" s="11">
        <v>29.3397</v>
      </c>
      <c r="L344" s="11">
        <v>77.2459</v>
      </c>
      <c r="M344" s="11">
        <v>29.73</v>
      </c>
      <c r="N344" s="11">
        <v>74.9643</v>
      </c>
      <c r="O344" s="11">
        <v>30.2498</v>
      </c>
      <c r="P344" s="11">
        <v>73.9515</v>
      </c>
      <c r="Q344" s="11">
        <v>29.9199</v>
      </c>
      <c r="R344" s="11">
        <v>76.18</v>
      </c>
      <c r="S344" s="11">
        <v>29.1997</v>
      </c>
      <c r="T344" s="11">
        <v>77.2752</v>
      </c>
      <c r="U344" s="11">
        <v>29.2339</v>
      </c>
      <c r="V344" s="11">
        <v>79.7197</v>
      </c>
      <c r="W344" s="11">
        <v>29.5359</v>
      </c>
      <c r="X344" s="11">
        <v>76.5548</v>
      </c>
      <c r="Y344" s="11">
        <v>29.8699</v>
      </c>
      <c r="Z344" s="11">
        <v>74.6648</v>
      </c>
      <c r="AA344" s="11">
        <v>29.1636</v>
      </c>
      <c r="AB344" s="11">
        <v>78.7575</v>
      </c>
      <c r="AC344" s="11">
        <v>29.5879</v>
      </c>
      <c r="AD344" s="11">
        <v>76.3334</v>
      </c>
      <c r="AE344" s="11">
        <v>29.8379</v>
      </c>
      <c r="AF344" s="11">
        <v>75.2508</v>
      </c>
      <c r="AG344" s="11">
        <v>29.5675</v>
      </c>
      <c r="AH344" s="11">
        <v>76.7119</v>
      </c>
      <c r="AI344" s="11">
        <v>29.1357</v>
      </c>
      <c r="AJ344" s="11">
        <v>79.5101</v>
      </c>
      <c r="AK344" s="11">
        <v>28.686</v>
      </c>
      <c r="AL344" s="11">
        <v>81.3842</v>
      </c>
      <c r="AM344" s="11">
        <v>29.0267</v>
      </c>
      <c r="AN344" s="11">
        <v>79.6306</v>
      </c>
      <c r="AO344" s="11">
        <v>29.4575</v>
      </c>
      <c r="AP344" s="11">
        <v>77.3847</v>
      </c>
      <c r="AQ344" s="11">
        <v>28.9263</v>
      </c>
      <c r="AR344" s="11">
        <v>80.4484</v>
      </c>
      <c r="AS344" s="11">
        <v>29.1972</v>
      </c>
      <c r="AT344" s="11">
        <v>79.4789</v>
      </c>
      <c r="AU344" s="11">
        <v>29.5078</v>
      </c>
      <c r="AV344" s="11">
        <v>76.3127</v>
      </c>
      <c r="AW344" s="11">
        <v>29.0965</v>
      </c>
      <c r="AX344" s="11">
        <v>78.8281</v>
      </c>
      <c r="AY344" s="11">
        <v>28.7756</v>
      </c>
      <c r="AZ344" s="11">
        <v>80.1619</v>
      </c>
    </row>
    <row r="345" spans="1:52">
      <c r="A345" s="9">
        <v>46227.6493055556</v>
      </c>
      <c r="B345" s="11">
        <v>29.0261</v>
      </c>
      <c r="C345" s="11">
        <v>79.1075</v>
      </c>
      <c r="D345" s="11">
        <v>2356.2433</v>
      </c>
      <c r="E345" s="11">
        <v>29.2486</v>
      </c>
      <c r="F345" s="11">
        <v>76.4772</v>
      </c>
      <c r="G345" s="11">
        <v>29.7854</v>
      </c>
      <c r="H345" s="11">
        <v>76.2538</v>
      </c>
      <c r="I345" s="11">
        <v>30.1256</v>
      </c>
      <c r="J345" s="11">
        <v>74.1798</v>
      </c>
      <c r="K345" s="11">
        <v>29.2886</v>
      </c>
      <c r="L345" s="11">
        <v>76.6363</v>
      </c>
      <c r="M345" s="11">
        <v>29.7257</v>
      </c>
      <c r="N345" s="11">
        <v>75.3704</v>
      </c>
      <c r="O345" s="11">
        <v>30.2255</v>
      </c>
      <c r="P345" s="11">
        <v>74.0805</v>
      </c>
      <c r="Q345" s="11">
        <v>29.8984</v>
      </c>
      <c r="R345" s="11">
        <v>76.1739</v>
      </c>
      <c r="S345" s="11">
        <v>29.1188</v>
      </c>
      <c r="T345" s="11">
        <v>75.8405</v>
      </c>
      <c r="U345" s="11">
        <v>29.1187</v>
      </c>
      <c r="V345" s="11">
        <v>77.7926</v>
      </c>
      <c r="W345" s="11">
        <v>29.4127</v>
      </c>
      <c r="X345" s="11">
        <v>75.9937</v>
      </c>
      <c r="Y345" s="11">
        <v>29.7766</v>
      </c>
      <c r="Z345" s="11">
        <v>74.4181</v>
      </c>
      <c r="AA345" s="11">
        <v>29.0663</v>
      </c>
      <c r="AB345" s="11">
        <v>76.5212</v>
      </c>
      <c r="AC345" s="11">
        <v>29.4713</v>
      </c>
      <c r="AD345" s="11">
        <v>75.3962</v>
      </c>
      <c r="AE345" s="11">
        <v>29.7367</v>
      </c>
      <c r="AF345" s="11">
        <v>74.6616</v>
      </c>
      <c r="AG345" s="11">
        <v>29.4487</v>
      </c>
      <c r="AH345" s="11">
        <v>75.1485</v>
      </c>
      <c r="AI345" s="11">
        <v>29.0105</v>
      </c>
      <c r="AJ345" s="11">
        <v>77.8184</v>
      </c>
      <c r="AK345" s="11">
        <v>28.69</v>
      </c>
      <c r="AL345" s="11">
        <v>78.3812</v>
      </c>
      <c r="AM345" s="11">
        <v>29.0005</v>
      </c>
      <c r="AN345" s="11">
        <v>76.6608</v>
      </c>
      <c r="AO345" s="11">
        <v>29.4108</v>
      </c>
      <c r="AP345" s="11">
        <v>75.807</v>
      </c>
      <c r="AQ345" s="11">
        <v>28.9202</v>
      </c>
      <c r="AR345" s="11">
        <v>77.3533</v>
      </c>
      <c r="AS345" s="11">
        <v>29.1902</v>
      </c>
      <c r="AT345" s="11">
        <v>76.147</v>
      </c>
      <c r="AU345" s="11">
        <v>29.451</v>
      </c>
      <c r="AV345" s="11">
        <v>74.5895</v>
      </c>
      <c r="AW345" s="11">
        <v>29.1</v>
      </c>
      <c r="AX345" s="11">
        <v>76.3808</v>
      </c>
      <c r="AY345" s="11">
        <v>28.7898</v>
      </c>
      <c r="AZ345" s="11">
        <v>78.0892</v>
      </c>
    </row>
    <row r="346" spans="1:52">
      <c r="A346" s="9">
        <v>46227.6527777778</v>
      </c>
      <c r="B346" s="11">
        <v>28.6713</v>
      </c>
      <c r="C346" s="11">
        <v>78.0892</v>
      </c>
      <c r="D346" s="11">
        <v>3005.5084</v>
      </c>
      <c r="E346" s="11">
        <v>28.8192</v>
      </c>
      <c r="F346" s="11">
        <v>75.6305</v>
      </c>
      <c r="G346" s="11">
        <v>29.3272</v>
      </c>
      <c r="H346" s="11">
        <v>74.65</v>
      </c>
      <c r="I346" s="11">
        <v>29.6874</v>
      </c>
      <c r="J346" s="11">
        <v>72.1821</v>
      </c>
      <c r="K346" s="11">
        <v>28.8587</v>
      </c>
      <c r="L346" s="11">
        <v>75.5394</v>
      </c>
      <c r="M346" s="11">
        <v>29.2971</v>
      </c>
      <c r="N346" s="11">
        <v>73.4312</v>
      </c>
      <c r="O346" s="11">
        <v>29.7776</v>
      </c>
      <c r="P346" s="11">
        <v>72.1528</v>
      </c>
      <c r="Q346" s="11">
        <v>29.4181</v>
      </c>
      <c r="R346" s="11">
        <v>74.3518</v>
      </c>
      <c r="S346" s="11">
        <v>28.7494</v>
      </c>
      <c r="T346" s="11">
        <v>75.9961</v>
      </c>
      <c r="U346" s="11">
        <v>28.8006</v>
      </c>
      <c r="V346" s="11">
        <v>75.6965</v>
      </c>
      <c r="W346" s="11">
        <v>29.0305</v>
      </c>
      <c r="X346" s="11">
        <v>74.8123</v>
      </c>
      <c r="Y346" s="11">
        <v>29.4066</v>
      </c>
      <c r="Z346" s="11">
        <v>73.493</v>
      </c>
      <c r="AA346" s="11">
        <v>28.7306</v>
      </c>
      <c r="AB346" s="11">
        <v>75.0921</v>
      </c>
      <c r="AC346" s="11">
        <v>29.0674</v>
      </c>
      <c r="AD346" s="11">
        <v>74.2521</v>
      </c>
      <c r="AE346" s="11">
        <v>29.3406</v>
      </c>
      <c r="AF346" s="11">
        <v>73.8112</v>
      </c>
      <c r="AG346" s="11">
        <v>29.0432</v>
      </c>
      <c r="AH346" s="11">
        <v>74.0797</v>
      </c>
      <c r="AI346" s="11">
        <v>28.6659</v>
      </c>
      <c r="AJ346" s="11">
        <v>75.8783</v>
      </c>
      <c r="AK346" s="11">
        <v>28.2</v>
      </c>
      <c r="AL346" s="11">
        <v>80.8582</v>
      </c>
      <c r="AM346" s="11">
        <v>28.4493</v>
      </c>
      <c r="AN346" s="11">
        <v>78.5865</v>
      </c>
      <c r="AO346" s="11">
        <v>28.7708</v>
      </c>
      <c r="AP346" s="11">
        <v>77.373</v>
      </c>
      <c r="AQ346" s="11">
        <v>28.3926</v>
      </c>
      <c r="AR346" s="11">
        <v>80.4053</v>
      </c>
      <c r="AS346" s="11">
        <v>28.6098</v>
      </c>
      <c r="AT346" s="11">
        <v>78.7843</v>
      </c>
      <c r="AU346" s="11">
        <v>28.8207</v>
      </c>
      <c r="AV346" s="11">
        <v>77.2937</v>
      </c>
      <c r="AW346" s="11">
        <v>28.4924</v>
      </c>
      <c r="AX346" s="11">
        <v>79.711</v>
      </c>
      <c r="AY346" s="11">
        <v>28.2821</v>
      </c>
      <c r="AZ346" s="11">
        <v>80.3938</v>
      </c>
    </row>
    <row r="347" spans="1:52">
      <c r="A347" s="9">
        <v>46227.65625</v>
      </c>
      <c r="B347" s="11">
        <v>28.3302</v>
      </c>
      <c r="C347" s="11">
        <v>79.5576</v>
      </c>
      <c r="D347" s="11">
        <v>4308.0698</v>
      </c>
      <c r="E347" s="11">
        <v>28.5899</v>
      </c>
      <c r="F347" s="11">
        <v>75.7804</v>
      </c>
      <c r="G347" s="11">
        <v>29.0503</v>
      </c>
      <c r="H347" s="11">
        <v>74.657</v>
      </c>
      <c r="I347" s="11">
        <v>29.4304</v>
      </c>
      <c r="J347" s="11">
        <v>72.3941</v>
      </c>
      <c r="K347" s="11">
        <v>28.66</v>
      </c>
      <c r="L347" s="11">
        <v>75.4524</v>
      </c>
      <c r="M347" s="11">
        <v>29.0102</v>
      </c>
      <c r="N347" s="11">
        <v>73.5565</v>
      </c>
      <c r="O347" s="11">
        <v>29.5405</v>
      </c>
      <c r="P347" s="11">
        <v>72.4312</v>
      </c>
      <c r="Q347" s="11">
        <v>29.1302</v>
      </c>
      <c r="R347" s="11">
        <v>74.6213</v>
      </c>
      <c r="S347" s="11">
        <v>28.5599</v>
      </c>
      <c r="T347" s="11">
        <v>74.8524</v>
      </c>
      <c r="U347" s="11">
        <v>28.5609</v>
      </c>
      <c r="V347" s="11">
        <v>76.9835</v>
      </c>
      <c r="W347" s="11">
        <v>28.7502</v>
      </c>
      <c r="X347" s="11">
        <v>75.8786</v>
      </c>
      <c r="Y347" s="11">
        <v>29.0902</v>
      </c>
      <c r="Z347" s="11">
        <v>73.9619</v>
      </c>
      <c r="AA347" s="11">
        <v>28.4791</v>
      </c>
      <c r="AB347" s="11">
        <v>76.9013</v>
      </c>
      <c r="AC347" s="11">
        <v>28.7764</v>
      </c>
      <c r="AD347" s="11">
        <v>75.6611</v>
      </c>
      <c r="AE347" s="11">
        <v>29.0145</v>
      </c>
      <c r="AF347" s="11">
        <v>75.08</v>
      </c>
      <c r="AG347" s="11">
        <v>28.7491</v>
      </c>
      <c r="AH347" s="11">
        <v>75.7152</v>
      </c>
      <c r="AI347" s="11">
        <v>28.4507</v>
      </c>
      <c r="AJ347" s="11">
        <v>77.1431</v>
      </c>
      <c r="AK347" s="11">
        <v>27.9067</v>
      </c>
      <c r="AL347" s="11">
        <v>77.7747</v>
      </c>
      <c r="AM347" s="11">
        <v>28.1843</v>
      </c>
      <c r="AN347" s="11">
        <v>75.6503</v>
      </c>
      <c r="AO347" s="11">
        <v>28.4552</v>
      </c>
      <c r="AP347" s="11">
        <v>75.512</v>
      </c>
      <c r="AQ347" s="11">
        <v>28.1065</v>
      </c>
      <c r="AR347" s="11">
        <v>77.5305</v>
      </c>
      <c r="AS347" s="11">
        <v>28.3345</v>
      </c>
      <c r="AT347" s="11">
        <v>76.5487</v>
      </c>
      <c r="AU347" s="11">
        <v>28.4855</v>
      </c>
      <c r="AV347" s="11">
        <v>75.1767</v>
      </c>
      <c r="AW347" s="11">
        <v>28.1381</v>
      </c>
      <c r="AX347" s="11">
        <v>76.586</v>
      </c>
      <c r="AY347" s="11">
        <v>28.0063</v>
      </c>
      <c r="AZ347" s="11">
        <v>78.3306</v>
      </c>
    </row>
    <row r="348" spans="1:52">
      <c r="A348" s="9">
        <v>46227.6597222222</v>
      </c>
      <c r="B348" s="11">
        <v>28.1713</v>
      </c>
      <c r="C348" s="11">
        <v>80.5463</v>
      </c>
      <c r="D348" s="11">
        <v>5224.2933</v>
      </c>
      <c r="E348" s="11">
        <v>28.5693</v>
      </c>
      <c r="F348" s="11">
        <v>75.8422</v>
      </c>
      <c r="G348" s="11">
        <v>29.0778</v>
      </c>
      <c r="H348" s="11">
        <v>75.3491</v>
      </c>
      <c r="I348" s="11">
        <v>29.4581</v>
      </c>
      <c r="J348" s="11">
        <v>72.7021</v>
      </c>
      <c r="K348" s="11">
        <v>28.6582</v>
      </c>
      <c r="L348" s="11">
        <v>75.8147</v>
      </c>
      <c r="M348" s="11">
        <v>29.0277</v>
      </c>
      <c r="N348" s="11">
        <v>74.2</v>
      </c>
      <c r="O348" s="11">
        <v>29.5778</v>
      </c>
      <c r="P348" s="11">
        <v>72.523</v>
      </c>
      <c r="Q348" s="11">
        <v>29.1592</v>
      </c>
      <c r="R348" s="11">
        <v>74.8099</v>
      </c>
      <c r="S348" s="11">
        <v>28.5493</v>
      </c>
      <c r="T348" s="11">
        <v>76.6981</v>
      </c>
      <c r="U348" s="11">
        <v>28.4608</v>
      </c>
      <c r="V348" s="11">
        <v>77.4758</v>
      </c>
      <c r="W348" s="11">
        <v>28.678</v>
      </c>
      <c r="X348" s="11">
        <v>75.9611</v>
      </c>
      <c r="Y348" s="11">
        <v>29.018</v>
      </c>
      <c r="Z348" s="11">
        <v>73.8604</v>
      </c>
      <c r="AA348" s="11">
        <v>28.3765</v>
      </c>
      <c r="AB348" s="11">
        <v>77.3173</v>
      </c>
      <c r="AC348" s="11">
        <v>28.6862</v>
      </c>
      <c r="AD348" s="11">
        <v>75.7199</v>
      </c>
      <c r="AE348" s="11">
        <v>28.9181</v>
      </c>
      <c r="AF348" s="11">
        <v>74.838</v>
      </c>
      <c r="AG348" s="11">
        <v>28.6465</v>
      </c>
      <c r="AH348" s="11">
        <v>75.7341</v>
      </c>
      <c r="AI348" s="11">
        <v>28.3743</v>
      </c>
      <c r="AJ348" s="11">
        <v>78.1191</v>
      </c>
      <c r="AK348" s="11">
        <v>27.9</v>
      </c>
      <c r="AL348" s="11">
        <v>78.2372</v>
      </c>
      <c r="AM348" s="11">
        <v>28.18</v>
      </c>
      <c r="AN348" s="11">
        <v>76.1113</v>
      </c>
      <c r="AO348" s="11">
        <v>28.509</v>
      </c>
      <c r="AP348" s="11">
        <v>75.716</v>
      </c>
      <c r="AQ348" s="11">
        <v>28.1586</v>
      </c>
      <c r="AR348" s="11">
        <v>77.9386</v>
      </c>
      <c r="AS348" s="11">
        <v>28.3398</v>
      </c>
      <c r="AT348" s="11">
        <v>76.8148</v>
      </c>
      <c r="AU348" s="11">
        <v>28.5882</v>
      </c>
      <c r="AV348" s="11">
        <v>75.199</v>
      </c>
      <c r="AW348" s="11">
        <v>28.2472</v>
      </c>
      <c r="AX348" s="11">
        <v>76.8714</v>
      </c>
      <c r="AY348" s="11">
        <v>28.0684</v>
      </c>
      <c r="AZ348" s="11">
        <v>77.8991</v>
      </c>
    </row>
    <row r="349" spans="1:52">
      <c r="A349" s="9">
        <v>46227.6631944444</v>
      </c>
      <c r="B349" s="11">
        <v>27.9911</v>
      </c>
      <c r="C349" s="11">
        <v>79.827</v>
      </c>
      <c r="D349" s="11">
        <v>5367.8605</v>
      </c>
      <c r="E349" s="11">
        <v>28.3687</v>
      </c>
      <c r="F349" s="11">
        <v>76.5131</v>
      </c>
      <c r="G349" s="11">
        <v>28.8572</v>
      </c>
      <c r="H349" s="11">
        <v>75.2731</v>
      </c>
      <c r="I349" s="11">
        <v>29.2673</v>
      </c>
      <c r="J349" s="11">
        <v>72.9173</v>
      </c>
      <c r="K349" s="11">
        <v>28.389</v>
      </c>
      <c r="L349" s="11">
        <v>76.5147</v>
      </c>
      <c r="M349" s="11">
        <v>28.7979</v>
      </c>
      <c r="N349" s="11">
        <v>74.2097</v>
      </c>
      <c r="O349" s="11">
        <v>29.3568</v>
      </c>
      <c r="P349" s="11">
        <v>72.8315</v>
      </c>
      <c r="Q349" s="11">
        <v>28.9285</v>
      </c>
      <c r="R349" s="11">
        <v>74.7907</v>
      </c>
      <c r="S349" s="11">
        <v>28.3387</v>
      </c>
      <c r="T349" s="11">
        <v>76.1245</v>
      </c>
      <c r="U349" s="11">
        <v>28.3142</v>
      </c>
      <c r="V349" s="11">
        <v>77.1062</v>
      </c>
      <c r="W349" s="11">
        <v>28.5648</v>
      </c>
      <c r="X349" s="11">
        <v>75.7396</v>
      </c>
      <c r="Y349" s="11">
        <v>28.9127</v>
      </c>
      <c r="Z349" s="11">
        <v>74.1005</v>
      </c>
      <c r="AA349" s="11">
        <v>28.2386</v>
      </c>
      <c r="AB349" s="11">
        <v>76.306</v>
      </c>
      <c r="AC349" s="11">
        <v>28.5389</v>
      </c>
      <c r="AD349" s="11">
        <v>75.3572</v>
      </c>
      <c r="AE349" s="11">
        <v>28.8008</v>
      </c>
      <c r="AF349" s="11">
        <v>74.6525</v>
      </c>
      <c r="AG349" s="11">
        <v>28.5242</v>
      </c>
      <c r="AH349" s="11">
        <v>74.7827</v>
      </c>
      <c r="AI349" s="11">
        <v>28.2642</v>
      </c>
      <c r="AJ349" s="11">
        <v>76.8413</v>
      </c>
      <c r="AK349" s="11">
        <v>27.6461</v>
      </c>
      <c r="AL349" s="11">
        <v>80.1936</v>
      </c>
      <c r="AM349" s="11">
        <v>27.885</v>
      </c>
      <c r="AN349" s="11">
        <v>79.0897</v>
      </c>
      <c r="AO349" s="11">
        <v>28.1855</v>
      </c>
      <c r="AP349" s="11">
        <v>77.549</v>
      </c>
      <c r="AQ349" s="11">
        <v>27.9158</v>
      </c>
      <c r="AR349" s="11">
        <v>80.1573</v>
      </c>
      <c r="AS349" s="11">
        <v>28.0843</v>
      </c>
      <c r="AT349" s="11">
        <v>79.0718</v>
      </c>
      <c r="AU349" s="11">
        <v>28.2557</v>
      </c>
      <c r="AV349" s="11">
        <v>76.8815</v>
      </c>
      <c r="AW349" s="11">
        <v>27.9765</v>
      </c>
      <c r="AX349" s="11">
        <v>78.1301</v>
      </c>
      <c r="AY349" s="11">
        <v>27.8551</v>
      </c>
      <c r="AZ349" s="11">
        <v>79.7359</v>
      </c>
    </row>
    <row r="350" spans="1:52">
      <c r="A350" s="9">
        <v>46228</v>
      </c>
      <c r="B350" s="11">
        <v>27.837</v>
      </c>
      <c r="C350" s="11">
        <v>80.8325</v>
      </c>
      <c r="D350" s="11">
        <v>6437.806</v>
      </c>
      <c r="E350" s="11">
        <v>28.1712</v>
      </c>
      <c r="F350" s="11">
        <v>76.9713</v>
      </c>
      <c r="G350" s="11">
        <v>28.6523</v>
      </c>
      <c r="H350" s="11">
        <v>76.2485</v>
      </c>
      <c r="I350" s="11">
        <v>29.0701</v>
      </c>
      <c r="J350" s="11">
        <v>73.4828</v>
      </c>
      <c r="K350" s="11">
        <v>28.2413</v>
      </c>
      <c r="L350" s="11">
        <v>77.2161</v>
      </c>
      <c r="M350" s="11">
        <v>28.5909</v>
      </c>
      <c r="N350" s="11">
        <v>75.1789</v>
      </c>
      <c r="O350" s="11">
        <v>29.1192</v>
      </c>
      <c r="P350" s="11">
        <v>73.6978</v>
      </c>
      <c r="Q350" s="11">
        <v>28.7005</v>
      </c>
      <c r="R350" s="11">
        <v>76.3915</v>
      </c>
      <c r="S350" s="11">
        <v>28.1511</v>
      </c>
      <c r="T350" s="11">
        <v>76.7908</v>
      </c>
      <c r="U350" s="11">
        <v>28.2502</v>
      </c>
      <c r="V350" s="11">
        <v>78.3531</v>
      </c>
      <c r="W350" s="11">
        <v>28.4557</v>
      </c>
      <c r="X350" s="11">
        <v>76.9416</v>
      </c>
      <c r="Y350" s="11">
        <v>28.784</v>
      </c>
      <c r="Z350" s="11">
        <v>75.577</v>
      </c>
      <c r="AA350" s="11">
        <v>28.1229</v>
      </c>
      <c r="AB350" s="11">
        <v>78.0359</v>
      </c>
      <c r="AC350" s="11">
        <v>28.4016</v>
      </c>
      <c r="AD350" s="11">
        <v>77.1035</v>
      </c>
      <c r="AE350" s="11">
        <v>28.654</v>
      </c>
      <c r="AF350" s="11">
        <v>76.3818</v>
      </c>
      <c r="AG350" s="11">
        <v>28.39</v>
      </c>
      <c r="AH350" s="11">
        <v>76.2532</v>
      </c>
      <c r="AI350" s="11">
        <v>28.1846</v>
      </c>
      <c r="AJ350" s="11">
        <v>78.4847</v>
      </c>
      <c r="AK350" s="11">
        <v>27.5228</v>
      </c>
      <c r="AL350" s="11">
        <v>80.7479</v>
      </c>
      <c r="AM350" s="11">
        <v>27.7428</v>
      </c>
      <c r="AN350" s="11">
        <v>79.0224</v>
      </c>
      <c r="AO350" s="11">
        <v>28.0817</v>
      </c>
      <c r="AP350" s="11">
        <v>77.9143</v>
      </c>
      <c r="AQ350" s="11">
        <v>27.7733</v>
      </c>
      <c r="AR350" s="11">
        <v>80.0244</v>
      </c>
      <c r="AS350" s="11">
        <v>27.9325</v>
      </c>
      <c r="AT350" s="11">
        <v>78.7757</v>
      </c>
      <c r="AU350" s="11">
        <v>28.1222</v>
      </c>
      <c r="AV350" s="11">
        <v>76.91</v>
      </c>
      <c r="AW350" s="11">
        <v>27.8333</v>
      </c>
      <c r="AX350" s="11">
        <v>78.912</v>
      </c>
      <c r="AY350" s="11">
        <v>27.7133</v>
      </c>
      <c r="AZ350" s="11">
        <v>80.2</v>
      </c>
    </row>
    <row r="351" spans="1:52">
      <c r="A351" s="9">
        <v>46227.6701388889</v>
      </c>
      <c r="B351" s="11">
        <v>27.8597</v>
      </c>
      <c r="C351" s="11">
        <v>81.4485</v>
      </c>
      <c r="D351" s="11">
        <v>7076.15</v>
      </c>
      <c r="E351" s="11">
        <v>28.35</v>
      </c>
      <c r="F351" s="11">
        <v>77.1612</v>
      </c>
      <c r="G351" s="11">
        <v>28.8203</v>
      </c>
      <c r="H351" s="11">
        <v>76.8709</v>
      </c>
      <c r="I351" s="11">
        <v>29.0808</v>
      </c>
      <c r="J351" s="11">
        <v>75.1529</v>
      </c>
      <c r="K351" s="11">
        <v>28.4397</v>
      </c>
      <c r="L351" s="11">
        <v>76.6469</v>
      </c>
      <c r="M351" s="11">
        <v>28.6602</v>
      </c>
      <c r="N351" s="11">
        <v>75.8348</v>
      </c>
      <c r="O351" s="11">
        <v>29.061</v>
      </c>
      <c r="P351" s="11">
        <v>75.0118</v>
      </c>
      <c r="Q351" s="11">
        <v>28.7705</v>
      </c>
      <c r="R351" s="11">
        <v>76.6071</v>
      </c>
      <c r="S351" s="11">
        <v>28.3199</v>
      </c>
      <c r="T351" s="11">
        <v>76.9121</v>
      </c>
      <c r="U351" s="11">
        <v>28.4029</v>
      </c>
      <c r="V351" s="11">
        <v>79.0246</v>
      </c>
      <c r="W351" s="11">
        <v>28.5854</v>
      </c>
      <c r="X351" s="11">
        <v>77.3979</v>
      </c>
      <c r="Y351" s="11">
        <v>28.8773</v>
      </c>
      <c r="Z351" s="11">
        <v>76.0884</v>
      </c>
      <c r="AA351" s="11">
        <v>28.2446</v>
      </c>
      <c r="AB351" s="11">
        <v>79.3382</v>
      </c>
      <c r="AC351" s="11">
        <v>28.4933</v>
      </c>
      <c r="AD351" s="11">
        <v>78.0775</v>
      </c>
      <c r="AE351" s="11">
        <v>28.7233</v>
      </c>
      <c r="AF351" s="11">
        <v>77.5384</v>
      </c>
      <c r="AG351" s="11">
        <v>28.4446</v>
      </c>
      <c r="AH351" s="11">
        <v>77.6918</v>
      </c>
      <c r="AI351" s="11">
        <v>28.3012</v>
      </c>
      <c r="AJ351" s="11">
        <v>79.9036</v>
      </c>
      <c r="AK351" s="11">
        <v>27.8521</v>
      </c>
      <c r="AL351" s="11">
        <v>79.8908</v>
      </c>
      <c r="AM351" s="11">
        <v>28.083</v>
      </c>
      <c r="AN351" s="11">
        <v>78.236</v>
      </c>
      <c r="AO351" s="11">
        <v>28.434</v>
      </c>
      <c r="AP351" s="11">
        <v>77.5857</v>
      </c>
      <c r="AQ351" s="11">
        <v>28.0825</v>
      </c>
      <c r="AR351" s="11">
        <v>79.4535</v>
      </c>
      <c r="AS351" s="11">
        <v>28.2545</v>
      </c>
      <c r="AT351" s="11">
        <v>78.4455</v>
      </c>
      <c r="AU351" s="11">
        <v>28.5133</v>
      </c>
      <c r="AV351" s="11">
        <v>76.6445</v>
      </c>
      <c r="AW351" s="11">
        <v>28.1621</v>
      </c>
      <c r="AX351" s="11">
        <v>78.1487</v>
      </c>
      <c r="AY351" s="11">
        <v>28.003</v>
      </c>
      <c r="AZ351" s="11">
        <v>79.165</v>
      </c>
    </row>
    <row r="352" spans="1:52">
      <c r="A352" s="9">
        <v>46227.6736111111</v>
      </c>
      <c r="B352" s="11">
        <v>27.911</v>
      </c>
      <c r="C352" s="11">
        <v>80.9907</v>
      </c>
      <c r="D352" s="11">
        <v>7085.2691</v>
      </c>
      <c r="E352" s="11">
        <v>28.3508</v>
      </c>
      <c r="F352" s="11">
        <v>77.3331</v>
      </c>
      <c r="G352" s="11">
        <v>28.8516</v>
      </c>
      <c r="H352" s="11">
        <v>75.9627</v>
      </c>
      <c r="I352" s="11">
        <v>29.1421</v>
      </c>
      <c r="J352" s="11">
        <v>73.8888</v>
      </c>
      <c r="K352" s="11">
        <v>28.3904</v>
      </c>
      <c r="L352" s="11">
        <v>77.6653</v>
      </c>
      <c r="M352" s="11">
        <v>28.6817</v>
      </c>
      <c r="N352" s="11">
        <v>75.3136</v>
      </c>
      <c r="O352" s="11">
        <v>29.1627</v>
      </c>
      <c r="P352" s="11">
        <v>74.1991</v>
      </c>
      <c r="Q352" s="11">
        <v>28.851</v>
      </c>
      <c r="R352" s="11">
        <v>76.1737</v>
      </c>
      <c r="S352" s="11">
        <v>28.3005</v>
      </c>
      <c r="T352" s="11">
        <v>77.2155</v>
      </c>
      <c r="U352" s="11">
        <v>28.5246</v>
      </c>
      <c r="V352" s="11">
        <v>77.617</v>
      </c>
      <c r="W352" s="11">
        <v>28.7555</v>
      </c>
      <c r="X352" s="11">
        <v>76.2229</v>
      </c>
      <c r="Y352" s="11">
        <v>29.0695</v>
      </c>
      <c r="Z352" s="11">
        <v>74.7237</v>
      </c>
      <c r="AA352" s="11">
        <v>28.3651</v>
      </c>
      <c r="AB352" s="11">
        <v>77.5372</v>
      </c>
      <c r="AC352" s="11">
        <v>28.6074</v>
      </c>
      <c r="AD352" s="11">
        <v>76.6226</v>
      </c>
      <c r="AE352" s="11">
        <v>28.8516</v>
      </c>
      <c r="AF352" s="11">
        <v>76.0523</v>
      </c>
      <c r="AG352" s="11">
        <v>28.5768</v>
      </c>
      <c r="AH352" s="11">
        <v>76.4194</v>
      </c>
      <c r="AI352" s="11">
        <v>28.3929</v>
      </c>
      <c r="AJ352" s="11">
        <v>77.5047</v>
      </c>
      <c r="AK352" s="11">
        <v>27.9186</v>
      </c>
      <c r="AL352" s="11">
        <v>80.7685</v>
      </c>
      <c r="AM352" s="11">
        <v>28.1588</v>
      </c>
      <c r="AN352" s="11">
        <v>77.748</v>
      </c>
      <c r="AO352" s="11">
        <v>28.5383</v>
      </c>
      <c r="AP352" s="11">
        <v>76.5967</v>
      </c>
      <c r="AQ352" s="11">
        <v>28.1486</v>
      </c>
      <c r="AR352" s="11">
        <v>79.1763</v>
      </c>
      <c r="AS352" s="11">
        <v>28.3288</v>
      </c>
      <c r="AT352" s="11">
        <v>77.7517</v>
      </c>
      <c r="AU352" s="11">
        <v>28.5397</v>
      </c>
      <c r="AV352" s="11">
        <v>75.9123</v>
      </c>
      <c r="AW352" s="11">
        <v>28.2091</v>
      </c>
      <c r="AX352" s="11">
        <v>77.6514</v>
      </c>
      <c r="AY352" s="11">
        <v>28.0393</v>
      </c>
      <c r="AZ352" s="11">
        <v>79.1107</v>
      </c>
    </row>
    <row r="353" spans="1:52">
      <c r="A353" s="9">
        <v>46227.6770833333</v>
      </c>
      <c r="B353" s="11">
        <v>27.8104</v>
      </c>
      <c r="C353" s="11">
        <v>79.6985</v>
      </c>
      <c r="D353" s="11">
        <v>6661.5067</v>
      </c>
      <c r="E353" s="11">
        <v>28.4674</v>
      </c>
      <c r="F353" s="11">
        <v>76.3012</v>
      </c>
      <c r="G353" s="11">
        <v>28.9641</v>
      </c>
      <c r="H353" s="11">
        <v>75.4175</v>
      </c>
      <c r="I353" s="11">
        <v>29.2953</v>
      </c>
      <c r="J353" s="11">
        <v>73.7918</v>
      </c>
      <c r="K353" s="11">
        <v>28.4463</v>
      </c>
      <c r="L353" s="11">
        <v>76.9673</v>
      </c>
      <c r="M353" s="11">
        <v>28.8055</v>
      </c>
      <c r="N353" s="11">
        <v>74.8289</v>
      </c>
      <c r="O353" s="11">
        <v>29.3553</v>
      </c>
      <c r="P353" s="11">
        <v>74.1203</v>
      </c>
      <c r="Q353" s="11">
        <v>28.9969</v>
      </c>
      <c r="R353" s="11">
        <v>75.2296</v>
      </c>
      <c r="S353" s="11">
        <v>28.3775</v>
      </c>
      <c r="T353" s="11">
        <v>76.5473</v>
      </c>
      <c r="U353" s="11">
        <v>28.4579</v>
      </c>
      <c r="V353" s="11">
        <v>77.0808</v>
      </c>
      <c r="W353" s="11">
        <v>28.7051</v>
      </c>
      <c r="X353" s="11">
        <v>75.6713</v>
      </c>
      <c r="Y353" s="11">
        <v>29.041</v>
      </c>
      <c r="Z353" s="11">
        <v>74.0094</v>
      </c>
      <c r="AA353" s="11">
        <v>28.3186</v>
      </c>
      <c r="AB353" s="11">
        <v>77.0055</v>
      </c>
      <c r="AC353" s="11">
        <v>28.565</v>
      </c>
      <c r="AD353" s="11">
        <v>76.2327</v>
      </c>
      <c r="AE353" s="11">
        <v>28.7691</v>
      </c>
      <c r="AF353" s="11">
        <v>75.9504</v>
      </c>
      <c r="AG353" s="11">
        <v>28.533</v>
      </c>
      <c r="AH353" s="11">
        <v>76.5323</v>
      </c>
      <c r="AI353" s="11">
        <v>28.3309</v>
      </c>
      <c r="AJ353" s="11">
        <v>77.5904</v>
      </c>
      <c r="AK353" s="11">
        <v>27.9298</v>
      </c>
      <c r="AL353" s="11">
        <v>78.1921</v>
      </c>
      <c r="AM353" s="11">
        <v>28.2482</v>
      </c>
      <c r="AN353" s="11">
        <v>76.5345</v>
      </c>
      <c r="AO353" s="11">
        <v>28.6678</v>
      </c>
      <c r="AP353" s="11">
        <v>75.4098</v>
      </c>
      <c r="AQ353" s="11">
        <v>28.1695</v>
      </c>
      <c r="AR353" s="11">
        <v>78.1543</v>
      </c>
      <c r="AS353" s="11">
        <v>28.379</v>
      </c>
      <c r="AT353" s="11">
        <v>76.6031</v>
      </c>
      <c r="AU353" s="11">
        <v>28.7164</v>
      </c>
      <c r="AV353" s="11">
        <v>74.7631</v>
      </c>
      <c r="AW353" s="11">
        <v>28.3174</v>
      </c>
      <c r="AX353" s="11">
        <v>76.4485</v>
      </c>
      <c r="AY353" s="11">
        <v>28.1084</v>
      </c>
      <c r="AZ353" s="11">
        <v>77.9478</v>
      </c>
    </row>
    <row r="354" spans="1:52">
      <c r="A354" s="9">
        <v>46227.6805555556</v>
      </c>
      <c r="B354" s="11">
        <v>27.6158</v>
      </c>
      <c r="C354" s="11">
        <v>79.8518</v>
      </c>
      <c r="D354" s="11">
        <v>5237.12</v>
      </c>
      <c r="E354" s="11">
        <v>28.0789</v>
      </c>
      <c r="F354" s="11">
        <v>76.4877</v>
      </c>
      <c r="G354" s="11">
        <v>28.5293</v>
      </c>
      <c r="H354" s="11">
        <v>75.2415</v>
      </c>
      <c r="I354" s="11">
        <v>28.949</v>
      </c>
      <c r="J354" s="11">
        <v>73.1971</v>
      </c>
      <c r="K354" s="11">
        <v>28.0792</v>
      </c>
      <c r="L354" s="11">
        <v>76.707</v>
      </c>
      <c r="M354" s="11">
        <v>28.4685</v>
      </c>
      <c r="N354" s="11">
        <v>74.0251</v>
      </c>
      <c r="O354" s="11">
        <v>29.0096</v>
      </c>
      <c r="P354" s="11">
        <v>73.4012</v>
      </c>
      <c r="Q354" s="11">
        <v>28.5296</v>
      </c>
      <c r="R354" s="11">
        <v>75.1776</v>
      </c>
      <c r="S354" s="11">
        <v>28.0097</v>
      </c>
      <c r="T354" s="11">
        <v>76.1582</v>
      </c>
      <c r="U354" s="11">
        <v>28.142</v>
      </c>
      <c r="V354" s="11">
        <v>77.612</v>
      </c>
      <c r="W354" s="11">
        <v>28.3969</v>
      </c>
      <c r="X354" s="11">
        <v>75.8416</v>
      </c>
      <c r="Y354" s="11">
        <v>28.7529</v>
      </c>
      <c r="Z354" s="11">
        <v>74.0902</v>
      </c>
      <c r="AA354" s="11">
        <v>28.0703</v>
      </c>
      <c r="AB354" s="11">
        <v>77.489</v>
      </c>
      <c r="AC354" s="11">
        <v>28.3067</v>
      </c>
      <c r="AD354" s="11">
        <v>76.7417</v>
      </c>
      <c r="AE354" s="11">
        <v>28.5105</v>
      </c>
      <c r="AF354" s="11">
        <v>76.3311</v>
      </c>
      <c r="AG354" s="11">
        <v>28.2759</v>
      </c>
      <c r="AH354" s="11">
        <v>76.6756</v>
      </c>
      <c r="AI354" s="11">
        <v>28.0634</v>
      </c>
      <c r="AJ354" s="11">
        <v>78.4465</v>
      </c>
      <c r="AK354" s="11">
        <v>27.5296</v>
      </c>
      <c r="AL354" s="11">
        <v>79.3508</v>
      </c>
      <c r="AM354" s="11">
        <v>27.809</v>
      </c>
      <c r="AN354" s="11">
        <v>78.0388</v>
      </c>
      <c r="AO354" s="11">
        <v>28.1193</v>
      </c>
      <c r="AP354" s="11">
        <v>76.8847</v>
      </c>
      <c r="AQ354" s="11">
        <v>27.7403</v>
      </c>
      <c r="AR354" s="11">
        <v>79.3508</v>
      </c>
      <c r="AS354" s="11">
        <v>27.9572</v>
      </c>
      <c r="AT354" s="11">
        <v>77.6223</v>
      </c>
      <c r="AU354" s="11">
        <v>28.1005</v>
      </c>
      <c r="AV354" s="11">
        <v>76.0674</v>
      </c>
      <c r="AW354" s="11">
        <v>27.8219</v>
      </c>
      <c r="AX354" s="11">
        <v>78.0022</v>
      </c>
      <c r="AY354" s="11">
        <v>27.6803</v>
      </c>
      <c r="AZ354" s="11">
        <v>80.391</v>
      </c>
    </row>
    <row r="355" spans="1:52">
      <c r="A355" s="9">
        <v>46227.6840277778</v>
      </c>
      <c r="B355" s="11">
        <v>27.4149</v>
      </c>
      <c r="C355" s="11">
        <v>80.9151</v>
      </c>
      <c r="D355" s="11">
        <v>3725.4153</v>
      </c>
      <c r="E355" s="11">
        <v>27.9693</v>
      </c>
      <c r="F355" s="11">
        <v>77.2602</v>
      </c>
      <c r="G355" s="11">
        <v>28.4765</v>
      </c>
      <c r="H355" s="11">
        <v>76.1111</v>
      </c>
      <c r="I355" s="11">
        <v>28.8856</v>
      </c>
      <c r="J355" s="11">
        <v>73.6415</v>
      </c>
      <c r="K355" s="11">
        <v>27.9991</v>
      </c>
      <c r="L355" s="11">
        <v>77.4137</v>
      </c>
      <c r="M355" s="11">
        <v>28.3576</v>
      </c>
      <c r="N355" s="11">
        <v>75.1559</v>
      </c>
      <c r="O355" s="11">
        <v>28.9755</v>
      </c>
      <c r="P355" s="11">
        <v>73.5137</v>
      </c>
      <c r="Q355" s="11">
        <v>28.4876</v>
      </c>
      <c r="R355" s="11">
        <v>75.9474</v>
      </c>
      <c r="S355" s="11">
        <v>27.9793</v>
      </c>
      <c r="T355" s="11">
        <v>76.9741</v>
      </c>
      <c r="U355" s="11">
        <v>27.9656</v>
      </c>
      <c r="V355" s="11">
        <v>79.2075</v>
      </c>
      <c r="W355" s="11">
        <v>28.1649</v>
      </c>
      <c r="X355" s="11">
        <v>77.3281</v>
      </c>
      <c r="Y355" s="11">
        <v>28.4793</v>
      </c>
      <c r="Z355" s="11">
        <v>75.6342</v>
      </c>
      <c r="AA355" s="11">
        <v>27.8561</v>
      </c>
      <c r="AB355" s="11">
        <v>79.1393</v>
      </c>
      <c r="AC355" s="11">
        <v>28.0812</v>
      </c>
      <c r="AD355" s="11">
        <v>77.9851</v>
      </c>
      <c r="AE355" s="11">
        <v>28.2895</v>
      </c>
      <c r="AF355" s="11">
        <v>77.4377</v>
      </c>
      <c r="AG355" s="11">
        <v>28.0473</v>
      </c>
      <c r="AH355" s="11">
        <v>77.5938</v>
      </c>
      <c r="AI355" s="11">
        <v>27.8781</v>
      </c>
      <c r="AJ355" s="11">
        <v>79.2636</v>
      </c>
      <c r="AK355" s="11">
        <v>27.3837</v>
      </c>
      <c r="AL355" s="11">
        <v>79.9446</v>
      </c>
      <c r="AM355" s="11">
        <v>27.6628</v>
      </c>
      <c r="AN355" s="11">
        <v>78.0112</v>
      </c>
      <c r="AO355" s="11">
        <v>28.0512</v>
      </c>
      <c r="AP355" s="11">
        <v>76.9688</v>
      </c>
      <c r="AQ355" s="11">
        <v>27.6424</v>
      </c>
      <c r="AR355" s="11">
        <v>79.5357</v>
      </c>
      <c r="AS355" s="11">
        <v>27.8226</v>
      </c>
      <c r="AT355" s="11">
        <v>78.032</v>
      </c>
      <c r="AU355" s="11">
        <v>28.0606</v>
      </c>
      <c r="AV355" s="11">
        <v>76.237</v>
      </c>
      <c r="AW355" s="11">
        <v>27.7711</v>
      </c>
      <c r="AX355" s="11">
        <v>78.0984</v>
      </c>
      <c r="AY355" s="11">
        <v>27.6213</v>
      </c>
      <c r="AZ355" s="11">
        <v>80.1288</v>
      </c>
    </row>
    <row r="356" spans="1:52">
      <c r="A356" s="9">
        <v>46227.6875</v>
      </c>
      <c r="B356" s="11">
        <v>27.2816</v>
      </c>
      <c r="C356" s="11">
        <v>80.4067</v>
      </c>
      <c r="D356" s="11">
        <v>1843.01</v>
      </c>
      <c r="E356" s="11">
        <v>27.8689</v>
      </c>
      <c r="F356" s="11">
        <v>78.7642</v>
      </c>
      <c r="G356" s="11">
        <v>28.2177</v>
      </c>
      <c r="H356" s="11">
        <v>77.6727</v>
      </c>
      <c r="I356" s="11">
        <v>28.5563</v>
      </c>
      <c r="J356" s="11">
        <v>75.2438</v>
      </c>
      <c r="K356" s="11">
        <v>27.9086</v>
      </c>
      <c r="L356" s="11">
        <v>78.7627</v>
      </c>
      <c r="M356" s="11">
        <v>28.1772</v>
      </c>
      <c r="N356" s="11">
        <v>76.3347</v>
      </c>
      <c r="O356" s="11">
        <v>28.636</v>
      </c>
      <c r="P356" s="11">
        <v>75.2728</v>
      </c>
      <c r="Q356" s="11">
        <v>28.2485</v>
      </c>
      <c r="R356" s="11">
        <v>77.67</v>
      </c>
      <c r="S356" s="11">
        <v>27.8686</v>
      </c>
      <c r="T356" s="11">
        <v>77.5785</v>
      </c>
      <c r="U356" s="11">
        <v>27.8375</v>
      </c>
      <c r="V356" s="11">
        <v>79.9668</v>
      </c>
      <c r="W356" s="11">
        <v>27.9871</v>
      </c>
      <c r="X356" s="11">
        <v>78.3335</v>
      </c>
      <c r="Y356" s="11">
        <v>28.2274</v>
      </c>
      <c r="Z356" s="11">
        <v>76.8699</v>
      </c>
      <c r="AA356" s="11">
        <v>27.6897</v>
      </c>
      <c r="AB356" s="11">
        <v>79.9327</v>
      </c>
      <c r="AC356" s="11">
        <v>27.8828</v>
      </c>
      <c r="AD356" s="11">
        <v>78.3116</v>
      </c>
      <c r="AE356" s="11">
        <v>28.0271</v>
      </c>
      <c r="AF356" s="11">
        <v>78.0224</v>
      </c>
      <c r="AG356" s="11">
        <v>27.8352</v>
      </c>
      <c r="AH356" s="11">
        <v>78.5465</v>
      </c>
      <c r="AI356" s="11">
        <v>27.7228</v>
      </c>
      <c r="AJ356" s="11">
        <v>79.8492</v>
      </c>
      <c r="AK356" s="11">
        <v>27.2632</v>
      </c>
      <c r="AL356" s="11">
        <v>82.2765</v>
      </c>
      <c r="AM356" s="11">
        <v>27.4353</v>
      </c>
      <c r="AN356" s="11">
        <v>80.7253</v>
      </c>
      <c r="AO356" s="11">
        <v>27.7179</v>
      </c>
      <c r="AP356" s="11">
        <v>80.0174</v>
      </c>
      <c r="AQ356" s="11">
        <v>27.4945</v>
      </c>
      <c r="AR356" s="11">
        <v>81.228</v>
      </c>
      <c r="AS356" s="11">
        <v>27.6149</v>
      </c>
      <c r="AT356" s="11">
        <v>80.2767</v>
      </c>
      <c r="AU356" s="11">
        <v>27.7963</v>
      </c>
      <c r="AV356" s="11">
        <v>78.9553</v>
      </c>
      <c r="AW356" s="11">
        <v>27.5954</v>
      </c>
      <c r="AX356" s="11">
        <v>80.6223</v>
      </c>
      <c r="AY356" s="11">
        <v>27.4939</v>
      </c>
      <c r="AZ356" s="11">
        <v>81.3617</v>
      </c>
    </row>
    <row r="357" spans="1:52">
      <c r="A357" s="9">
        <v>46227.6909722222</v>
      </c>
      <c r="B357" s="11">
        <v>27.1458</v>
      </c>
      <c r="C357" s="11">
        <v>80.809</v>
      </c>
      <c r="D357" s="11">
        <v>426.711</v>
      </c>
      <c r="E357" s="11">
        <v>27.7575</v>
      </c>
      <c r="F357" s="11">
        <v>78.196</v>
      </c>
      <c r="G357" s="11">
        <v>28.0742</v>
      </c>
      <c r="H357" s="11">
        <v>77.8374</v>
      </c>
      <c r="I357" s="11">
        <v>28.3341</v>
      </c>
      <c r="J357" s="11">
        <v>76.0608</v>
      </c>
      <c r="K357" s="11">
        <v>27.7665</v>
      </c>
      <c r="L357" s="11">
        <v>78.0522</v>
      </c>
      <c r="M357" s="11">
        <v>28.0045</v>
      </c>
      <c r="N357" s="11">
        <v>76.6206</v>
      </c>
      <c r="O357" s="11">
        <v>28.3948</v>
      </c>
      <c r="P357" s="11">
        <v>76.0332</v>
      </c>
      <c r="Q357" s="11">
        <v>28.0957</v>
      </c>
      <c r="R357" s="11">
        <v>77.6804</v>
      </c>
      <c r="S357" s="11">
        <v>27.7274</v>
      </c>
      <c r="T357" s="11">
        <v>77.4366</v>
      </c>
      <c r="U357" s="11">
        <v>27.6467</v>
      </c>
      <c r="V357" s="11">
        <v>79.7527</v>
      </c>
      <c r="W357" s="11">
        <v>27.7175</v>
      </c>
      <c r="X357" s="11">
        <v>79.3139</v>
      </c>
      <c r="Y357" s="11">
        <v>27.9157</v>
      </c>
      <c r="Z357" s="11">
        <v>77.9001</v>
      </c>
      <c r="AA357" s="11">
        <v>27.4863</v>
      </c>
      <c r="AB357" s="11">
        <v>79.7867</v>
      </c>
      <c r="AC357" s="11">
        <v>27.6532</v>
      </c>
      <c r="AD357" s="11">
        <v>79.1773</v>
      </c>
      <c r="AE357" s="11">
        <v>27.7732</v>
      </c>
      <c r="AF357" s="11">
        <v>78.8758</v>
      </c>
      <c r="AG357" s="11">
        <v>27.6408</v>
      </c>
      <c r="AH357" s="11">
        <v>78.8319</v>
      </c>
      <c r="AI357" s="11">
        <v>27.5485</v>
      </c>
      <c r="AJ357" s="11">
        <v>79.9523</v>
      </c>
      <c r="AK357" s="11">
        <v>27.0848</v>
      </c>
      <c r="AL357" s="11">
        <v>80.7729</v>
      </c>
      <c r="AM357" s="11">
        <v>27.2444</v>
      </c>
      <c r="AN357" s="11">
        <v>79.2371</v>
      </c>
      <c r="AO357" s="11">
        <v>27.4658</v>
      </c>
      <c r="AP357" s="11">
        <v>79.0157</v>
      </c>
      <c r="AQ357" s="11">
        <v>27.3445</v>
      </c>
      <c r="AR357" s="11">
        <v>79.9996</v>
      </c>
      <c r="AS357" s="11">
        <v>27.4244</v>
      </c>
      <c r="AT357" s="11">
        <v>79.1092</v>
      </c>
      <c r="AU357" s="11">
        <v>27.5263</v>
      </c>
      <c r="AV357" s="11">
        <v>77.8578</v>
      </c>
      <c r="AW357" s="11">
        <v>27.3669</v>
      </c>
      <c r="AX357" s="11">
        <v>78.9831</v>
      </c>
      <c r="AY357" s="11">
        <v>27.3154</v>
      </c>
      <c r="AZ357" s="11">
        <v>79.7704</v>
      </c>
    </row>
    <row r="358" spans="1:52">
      <c r="A358" s="9">
        <v>46227.6944444444</v>
      </c>
      <c r="B358" s="11">
        <v>26.9233</v>
      </c>
      <c r="C358" s="11">
        <v>81.7468</v>
      </c>
      <c r="D358" s="11">
        <v>481.4214</v>
      </c>
      <c r="E358" s="11">
        <v>27.376</v>
      </c>
      <c r="F358" s="11">
        <v>79.0821</v>
      </c>
      <c r="G358" s="11">
        <v>27.6432</v>
      </c>
      <c r="H358" s="11">
        <v>78.3957</v>
      </c>
      <c r="I358" s="11">
        <v>27.8933</v>
      </c>
      <c r="J358" s="11">
        <v>76.1373</v>
      </c>
      <c r="K358" s="11">
        <v>27.4159</v>
      </c>
      <c r="L358" s="11">
        <v>79.2637</v>
      </c>
      <c r="M358" s="11">
        <v>27.5937</v>
      </c>
      <c r="N358" s="11">
        <v>77.402</v>
      </c>
      <c r="O358" s="11">
        <v>28.0037</v>
      </c>
      <c r="P358" s="11">
        <v>76.2817</v>
      </c>
      <c r="Q358" s="11">
        <v>27.6667</v>
      </c>
      <c r="R358" s="11">
        <v>78.7073</v>
      </c>
      <c r="S358" s="11">
        <v>27.3368</v>
      </c>
      <c r="T358" s="11">
        <v>78.4124</v>
      </c>
      <c r="U358" s="11">
        <v>27.3197</v>
      </c>
      <c r="V358" s="11">
        <v>79.9415</v>
      </c>
      <c r="W358" s="11">
        <v>27.2901</v>
      </c>
      <c r="X358" s="11">
        <v>79.7002</v>
      </c>
      <c r="Y358" s="11">
        <v>27.4545</v>
      </c>
      <c r="Z358" s="11">
        <v>78.5762</v>
      </c>
      <c r="AA358" s="11">
        <v>27.1551</v>
      </c>
      <c r="AB358" s="11">
        <v>79.4555</v>
      </c>
      <c r="AC358" s="11">
        <v>27.2618</v>
      </c>
      <c r="AD358" s="11">
        <v>79.2848</v>
      </c>
      <c r="AE358" s="11">
        <v>27.3779</v>
      </c>
      <c r="AF358" s="11">
        <v>79.021</v>
      </c>
      <c r="AG358" s="11">
        <v>27.289</v>
      </c>
      <c r="AH358" s="11">
        <v>78.7384</v>
      </c>
      <c r="AI358" s="11">
        <v>27.2205</v>
      </c>
      <c r="AJ358" s="11">
        <v>79.6906</v>
      </c>
      <c r="AK358" s="11">
        <v>26.7491</v>
      </c>
      <c r="AL358" s="11">
        <v>81.6741</v>
      </c>
      <c r="AM358" s="11">
        <v>26.8493</v>
      </c>
      <c r="AN358" s="11">
        <v>81.1045</v>
      </c>
      <c r="AO358" s="11">
        <v>27.0092</v>
      </c>
      <c r="AP358" s="11">
        <v>81.92</v>
      </c>
      <c r="AQ358" s="11">
        <v>26.9994</v>
      </c>
      <c r="AR358" s="11">
        <v>82.0427</v>
      </c>
      <c r="AS358" s="11">
        <v>27.0391</v>
      </c>
      <c r="AT358" s="11">
        <v>81.4924</v>
      </c>
      <c r="AU358" s="11">
        <v>27.079</v>
      </c>
      <c r="AV358" s="11">
        <v>81.7399</v>
      </c>
      <c r="AW358" s="11">
        <v>26.9902</v>
      </c>
      <c r="AX358" s="11">
        <v>81.84</v>
      </c>
      <c r="AY358" s="11">
        <v>26.9499</v>
      </c>
      <c r="AZ358" s="11">
        <v>82.484</v>
      </c>
    </row>
    <row r="359" spans="1:52">
      <c r="A359" s="9">
        <v>46227.6979166667</v>
      </c>
      <c r="B359" s="11">
        <v>26.6564</v>
      </c>
      <c r="C359" s="11">
        <v>82.656</v>
      </c>
      <c r="D359" s="11">
        <v>973.7733</v>
      </c>
      <c r="E359" s="11">
        <v>26.9764</v>
      </c>
      <c r="F359" s="11">
        <v>79.3095</v>
      </c>
      <c r="G359" s="11">
        <v>27.2355</v>
      </c>
      <c r="H359" s="11">
        <v>79.3363</v>
      </c>
      <c r="I359" s="11">
        <v>27.4955</v>
      </c>
      <c r="J359" s="11">
        <v>77.168</v>
      </c>
      <c r="K359" s="11">
        <v>27.006</v>
      </c>
      <c r="L359" s="11">
        <v>79.6502</v>
      </c>
      <c r="M359" s="11">
        <v>27.2158</v>
      </c>
      <c r="N359" s="11">
        <v>77.5464</v>
      </c>
      <c r="O359" s="11">
        <v>27.6257</v>
      </c>
      <c r="P359" s="11">
        <v>76.9752</v>
      </c>
      <c r="Q359" s="11">
        <v>27.3365</v>
      </c>
      <c r="R359" s="11">
        <v>78.4586</v>
      </c>
      <c r="S359" s="11">
        <v>27.0172</v>
      </c>
      <c r="T359" s="11">
        <v>78.6631</v>
      </c>
      <c r="U359" s="11">
        <v>26.96</v>
      </c>
      <c r="V359" s="11">
        <v>80.8038</v>
      </c>
      <c r="W359" s="11">
        <v>26.8957</v>
      </c>
      <c r="X359" s="11">
        <v>80.239</v>
      </c>
      <c r="Y359" s="11">
        <v>27.0274</v>
      </c>
      <c r="Z359" s="11">
        <v>79.3957</v>
      </c>
      <c r="AA359" s="11">
        <v>26.7977</v>
      </c>
      <c r="AB359" s="11">
        <v>80.3115</v>
      </c>
      <c r="AC359" s="11">
        <v>26.9013</v>
      </c>
      <c r="AD359" s="11">
        <v>80.4098</v>
      </c>
      <c r="AE359" s="11">
        <v>27.023</v>
      </c>
      <c r="AF359" s="11">
        <v>80.4764</v>
      </c>
      <c r="AG359" s="11">
        <v>26.9608</v>
      </c>
      <c r="AH359" s="11">
        <v>80.1462</v>
      </c>
      <c r="AI359" s="11">
        <v>26.8954</v>
      </c>
      <c r="AJ359" s="11">
        <v>80.6869</v>
      </c>
      <c r="AK359" s="11">
        <v>26.4005</v>
      </c>
      <c r="AL359" s="11">
        <v>82.7089</v>
      </c>
      <c r="AM359" s="11">
        <v>26.4689</v>
      </c>
      <c r="AN359" s="11">
        <v>81.6872</v>
      </c>
      <c r="AO359" s="11">
        <v>26.6288</v>
      </c>
      <c r="AP359" s="11">
        <v>81.6479</v>
      </c>
      <c r="AQ359" s="11">
        <v>26.6408</v>
      </c>
      <c r="AR359" s="11">
        <v>81.7702</v>
      </c>
      <c r="AS359" s="11">
        <v>26.6882</v>
      </c>
      <c r="AT359" s="11">
        <v>81.2179</v>
      </c>
      <c r="AU359" s="11">
        <v>26.7379</v>
      </c>
      <c r="AV359" s="11">
        <v>80.4819</v>
      </c>
      <c r="AW359" s="11">
        <v>26.6599</v>
      </c>
      <c r="AX359" s="11">
        <v>80.882</v>
      </c>
      <c r="AY359" s="11">
        <v>26.6393</v>
      </c>
      <c r="AZ359" s="11">
        <v>81.0175</v>
      </c>
    </row>
    <row r="360" spans="1:52">
      <c r="A360" s="9">
        <v>46227.7013888889</v>
      </c>
      <c r="B360" s="11">
        <v>26.4533</v>
      </c>
      <c r="C360" s="11">
        <v>83.4948</v>
      </c>
      <c r="D360" s="11">
        <v>783.5581</v>
      </c>
      <c r="E360" s="11">
        <v>26.71</v>
      </c>
      <c r="F360" s="11">
        <v>80.7775</v>
      </c>
      <c r="G360" s="11">
        <v>26.9703</v>
      </c>
      <c r="H360" s="11">
        <v>80.333</v>
      </c>
      <c r="I360" s="11">
        <v>27.2297</v>
      </c>
      <c r="J360" s="11">
        <v>77.6742</v>
      </c>
      <c r="K360" s="11">
        <v>26.7098</v>
      </c>
      <c r="L360" s="11">
        <v>81.1558</v>
      </c>
      <c r="M360" s="11">
        <v>26.9695</v>
      </c>
      <c r="N360" s="11">
        <v>79.1345</v>
      </c>
      <c r="O360" s="11">
        <v>27.3692</v>
      </c>
      <c r="P360" s="11">
        <v>77.3177</v>
      </c>
      <c r="Q360" s="11">
        <v>27.0799</v>
      </c>
      <c r="R360" s="11">
        <v>79.8584</v>
      </c>
      <c r="S360" s="11">
        <v>26.7397</v>
      </c>
      <c r="T360" s="11">
        <v>79.9686</v>
      </c>
      <c r="U360" s="11">
        <v>26.7161</v>
      </c>
      <c r="V360" s="11">
        <v>82.4884</v>
      </c>
      <c r="W360" s="11">
        <v>26.6739</v>
      </c>
      <c r="X360" s="11">
        <v>81.9201</v>
      </c>
      <c r="Y360" s="11">
        <v>26.8018</v>
      </c>
      <c r="Z360" s="11">
        <v>80.8374</v>
      </c>
      <c r="AA360" s="11">
        <v>26.5584</v>
      </c>
      <c r="AB360" s="11">
        <v>81.7724</v>
      </c>
      <c r="AC360" s="11">
        <v>26.6883</v>
      </c>
      <c r="AD360" s="11">
        <v>81.6237</v>
      </c>
      <c r="AE360" s="11">
        <v>26.8205</v>
      </c>
      <c r="AF360" s="11">
        <v>81.5211</v>
      </c>
      <c r="AG360" s="11">
        <v>26.743</v>
      </c>
      <c r="AH360" s="11">
        <v>81.4456</v>
      </c>
      <c r="AI360" s="11">
        <v>26.6607</v>
      </c>
      <c r="AJ360" s="11">
        <v>82.1693</v>
      </c>
      <c r="AK360" s="11">
        <v>26.1759</v>
      </c>
      <c r="AL360" s="11">
        <v>86.2437</v>
      </c>
      <c r="AM360" s="11">
        <v>26.2647</v>
      </c>
      <c r="AN360" s="11">
        <v>86.0852</v>
      </c>
      <c r="AO360" s="11">
        <v>26.4149</v>
      </c>
      <c r="AP360" s="11">
        <v>85.8397</v>
      </c>
      <c r="AQ360" s="11">
        <v>26.4554</v>
      </c>
      <c r="AR360" s="11">
        <v>85.4945</v>
      </c>
      <c r="AS360" s="11">
        <v>26.4749</v>
      </c>
      <c r="AT360" s="11">
        <v>84.4037</v>
      </c>
      <c r="AU360" s="11">
        <v>26.5054</v>
      </c>
      <c r="AV360" s="11">
        <v>82.1201</v>
      </c>
      <c r="AW360" s="11">
        <v>26.456</v>
      </c>
      <c r="AX360" s="11">
        <v>83.0713</v>
      </c>
      <c r="AY360" s="11">
        <v>26.3875</v>
      </c>
      <c r="AZ360" s="11">
        <v>84.3165</v>
      </c>
    </row>
    <row r="361" spans="1:52">
      <c r="A361" s="9">
        <v>46227.7048611111</v>
      </c>
      <c r="B361" s="11">
        <v>26.2916</v>
      </c>
      <c r="C361" s="11">
        <v>84.008</v>
      </c>
      <c r="D361" s="11">
        <v>586.8</v>
      </c>
      <c r="E361" s="11">
        <v>26.7083</v>
      </c>
      <c r="F361" s="11">
        <v>82.5101</v>
      </c>
      <c r="G361" s="11">
        <v>26.9878</v>
      </c>
      <c r="H361" s="11">
        <v>82.2897</v>
      </c>
      <c r="I361" s="11">
        <v>27.2075</v>
      </c>
      <c r="J361" s="11">
        <v>79.6935</v>
      </c>
      <c r="K361" s="11">
        <v>26.6891</v>
      </c>
      <c r="L361" s="11">
        <v>81.7564</v>
      </c>
      <c r="M361" s="11">
        <v>26.9275</v>
      </c>
      <c r="N361" s="11">
        <v>80.9542</v>
      </c>
      <c r="O361" s="11">
        <v>27.3173</v>
      </c>
      <c r="P361" s="11">
        <v>79.544</v>
      </c>
      <c r="Q361" s="11">
        <v>27.068</v>
      </c>
      <c r="R361" s="11">
        <v>81.6818</v>
      </c>
      <c r="S361" s="11">
        <v>26.7084</v>
      </c>
      <c r="T361" s="11">
        <v>80.83</v>
      </c>
      <c r="U361" s="11">
        <v>26.6295</v>
      </c>
      <c r="V361" s="11">
        <v>84.6378</v>
      </c>
      <c r="W361" s="11">
        <v>26.6061</v>
      </c>
      <c r="X361" s="11">
        <v>83.5622</v>
      </c>
      <c r="Y361" s="11">
        <v>26.7615</v>
      </c>
      <c r="Z361" s="11">
        <v>82.1879</v>
      </c>
      <c r="AA361" s="11">
        <v>26.4672</v>
      </c>
      <c r="AB361" s="11">
        <v>84.0158</v>
      </c>
      <c r="AC361" s="11">
        <v>26.5961</v>
      </c>
      <c r="AD361" s="11">
        <v>83.2026</v>
      </c>
      <c r="AE361" s="11">
        <v>26.7006</v>
      </c>
      <c r="AF361" s="11">
        <v>82.8343</v>
      </c>
      <c r="AG361" s="11">
        <v>26.6003</v>
      </c>
      <c r="AH361" s="11">
        <v>83.0663</v>
      </c>
      <c r="AI361" s="11">
        <v>26.5533</v>
      </c>
      <c r="AJ361" s="11">
        <v>84.4977</v>
      </c>
      <c r="AK361" s="11">
        <v>26.1118</v>
      </c>
      <c r="AL361" s="11">
        <v>85.0401</v>
      </c>
      <c r="AM361" s="11">
        <v>26.2016</v>
      </c>
      <c r="AN361" s="11">
        <v>84.9148</v>
      </c>
      <c r="AO361" s="11">
        <v>26.3221</v>
      </c>
      <c r="AP361" s="11">
        <v>84.8071</v>
      </c>
      <c r="AQ361" s="11">
        <v>26.3336</v>
      </c>
      <c r="AR361" s="11">
        <v>84.4557</v>
      </c>
      <c r="AS361" s="11">
        <v>26.3727</v>
      </c>
      <c r="AT361" s="11">
        <v>84.6844</v>
      </c>
      <c r="AU361" s="11">
        <v>26.4027</v>
      </c>
      <c r="AV361" s="11">
        <v>84.1166</v>
      </c>
      <c r="AW361" s="11">
        <v>26.3724</v>
      </c>
      <c r="AX361" s="11">
        <v>85.2934</v>
      </c>
      <c r="AY361" s="11">
        <v>26.2539</v>
      </c>
      <c r="AZ361" s="11">
        <v>85.487</v>
      </c>
    </row>
    <row r="362" spans="1:52">
      <c r="A362" s="9">
        <v>46227.7083333333</v>
      </c>
      <c r="B362" s="11">
        <v>26.1606</v>
      </c>
      <c r="C362" s="11">
        <v>84.4336</v>
      </c>
      <c r="D362" s="11">
        <v>729.291</v>
      </c>
      <c r="E362" s="11">
        <v>26.5814</v>
      </c>
      <c r="F362" s="11">
        <v>83.2673</v>
      </c>
      <c r="G362" s="11">
        <v>26.8625</v>
      </c>
      <c r="H362" s="11">
        <v>82.8728</v>
      </c>
      <c r="I362" s="11">
        <v>27.062</v>
      </c>
      <c r="J362" s="11">
        <v>79.9275</v>
      </c>
      <c r="K362" s="11">
        <v>26.6209</v>
      </c>
      <c r="L362" s="11">
        <v>83.7215</v>
      </c>
      <c r="M362" s="11">
        <v>26.782</v>
      </c>
      <c r="N362" s="11">
        <v>81.8063</v>
      </c>
      <c r="O362" s="11">
        <v>27.1618</v>
      </c>
      <c r="P362" s="11">
        <v>79.812</v>
      </c>
      <c r="Q362" s="11">
        <v>26.9214</v>
      </c>
      <c r="R362" s="11">
        <v>82.5765</v>
      </c>
      <c r="S362" s="11">
        <v>26.5513</v>
      </c>
      <c r="T362" s="11">
        <v>81.8295</v>
      </c>
      <c r="U362" s="11">
        <v>26.5497</v>
      </c>
      <c r="V362" s="11">
        <v>84.3872</v>
      </c>
      <c r="W362" s="11">
        <v>26.5325</v>
      </c>
      <c r="X362" s="11">
        <v>84.3057</v>
      </c>
      <c r="Y362" s="11">
        <v>26.6972</v>
      </c>
      <c r="Z362" s="11">
        <v>83.4851</v>
      </c>
      <c r="AA362" s="11">
        <v>26.3883</v>
      </c>
      <c r="AB362" s="11">
        <v>84.5515</v>
      </c>
      <c r="AC362" s="11">
        <v>26.5187</v>
      </c>
      <c r="AD362" s="11">
        <v>84.7343</v>
      </c>
      <c r="AE362" s="11">
        <v>26.5909</v>
      </c>
      <c r="AF362" s="11">
        <v>84.4135</v>
      </c>
      <c r="AG362" s="11">
        <v>26.486</v>
      </c>
      <c r="AH362" s="11">
        <v>84.0515</v>
      </c>
      <c r="AI362" s="11">
        <v>26.476</v>
      </c>
      <c r="AJ362" s="11">
        <v>84.3163</v>
      </c>
      <c r="AK362" s="11">
        <v>26.0327</v>
      </c>
      <c r="AL362" s="11">
        <v>87.533</v>
      </c>
      <c r="AM362" s="11">
        <v>26.0832</v>
      </c>
      <c r="AN362" s="11">
        <v>86.1259</v>
      </c>
      <c r="AO362" s="11">
        <v>26.1837</v>
      </c>
      <c r="AP362" s="11">
        <v>87.0383</v>
      </c>
      <c r="AQ362" s="11">
        <v>26.2527</v>
      </c>
      <c r="AR362" s="11">
        <v>87.8134</v>
      </c>
      <c r="AS362" s="11">
        <v>26.2532</v>
      </c>
      <c r="AT362" s="11">
        <v>87.2499</v>
      </c>
      <c r="AU362" s="11">
        <v>26.2248</v>
      </c>
      <c r="AV362" s="11">
        <v>86.7299</v>
      </c>
      <c r="AW362" s="11">
        <v>26.1573</v>
      </c>
      <c r="AX362" s="11">
        <v>86.4235</v>
      </c>
      <c r="AY362" s="11">
        <v>26.1533</v>
      </c>
      <c r="AZ362" s="11">
        <v>87.995</v>
      </c>
    </row>
    <row r="363" spans="1:52">
      <c r="A363" s="9">
        <v>46227.7118055556</v>
      </c>
      <c r="B363" s="11">
        <v>26.12</v>
      </c>
      <c r="C363" s="11">
        <v>84.7299</v>
      </c>
      <c r="D363" s="11">
        <v>927.9933</v>
      </c>
      <c r="E363" s="11">
        <v>26.7209</v>
      </c>
      <c r="F363" s="11">
        <v>84.0059</v>
      </c>
      <c r="G363" s="11">
        <v>27.0112</v>
      </c>
      <c r="H363" s="11">
        <v>83.6375</v>
      </c>
      <c r="I363" s="11">
        <v>27.1813</v>
      </c>
      <c r="J363" s="11">
        <v>81.5587</v>
      </c>
      <c r="K363" s="11">
        <v>26.7112</v>
      </c>
      <c r="L363" s="11">
        <v>83.8899</v>
      </c>
      <c r="M363" s="11">
        <v>26.9015</v>
      </c>
      <c r="N363" s="11">
        <v>82.773</v>
      </c>
      <c r="O363" s="11">
        <v>27.2712</v>
      </c>
      <c r="P363" s="11">
        <v>81.7047</v>
      </c>
      <c r="Q363" s="11">
        <v>27.0612</v>
      </c>
      <c r="R363" s="11">
        <v>84.1928</v>
      </c>
      <c r="S363" s="11">
        <v>26.6803</v>
      </c>
      <c r="T363" s="11">
        <v>82.7881</v>
      </c>
      <c r="U363" s="11">
        <v>26.6642</v>
      </c>
      <c r="V363" s="11">
        <v>85.2258</v>
      </c>
      <c r="W363" s="11">
        <v>26.6541</v>
      </c>
      <c r="X363" s="11">
        <v>85.2952</v>
      </c>
      <c r="Y363" s="11">
        <v>26.8019</v>
      </c>
      <c r="Z363" s="11">
        <v>84.5611</v>
      </c>
      <c r="AA363" s="11">
        <v>26.492</v>
      </c>
      <c r="AB363" s="11">
        <v>85.1546</v>
      </c>
      <c r="AC363" s="11">
        <v>26.6301</v>
      </c>
      <c r="AD363" s="11">
        <v>85.6786</v>
      </c>
      <c r="AE363" s="11">
        <v>26.7171</v>
      </c>
      <c r="AF363" s="11">
        <v>85.4051</v>
      </c>
      <c r="AG363" s="11">
        <v>26.6211</v>
      </c>
      <c r="AH363" s="11">
        <v>85.1685</v>
      </c>
      <c r="AI363" s="11">
        <v>26.5653</v>
      </c>
      <c r="AJ363" s="11">
        <v>85.4405</v>
      </c>
      <c r="AK363" s="11">
        <v>26.1415</v>
      </c>
      <c r="AL363" s="11">
        <v>88.3264</v>
      </c>
      <c r="AM363" s="11">
        <v>26.207</v>
      </c>
      <c r="AN363" s="11">
        <v>87.4818</v>
      </c>
      <c r="AO363" s="11">
        <v>26.3073</v>
      </c>
      <c r="AP363" s="11">
        <v>88.1332</v>
      </c>
      <c r="AQ363" s="11">
        <v>26.369</v>
      </c>
      <c r="AR363" s="11">
        <v>87.7218</v>
      </c>
      <c r="AS363" s="11">
        <v>26.362</v>
      </c>
      <c r="AT363" s="11">
        <v>87.4992</v>
      </c>
      <c r="AU363" s="11">
        <v>26.3473</v>
      </c>
      <c r="AV363" s="11">
        <v>87.6011</v>
      </c>
      <c r="AW363" s="11">
        <v>26.2764</v>
      </c>
      <c r="AX363" s="11">
        <v>86.8244</v>
      </c>
      <c r="AY363" s="11">
        <v>26.2244</v>
      </c>
      <c r="AZ363" s="11">
        <v>87.329</v>
      </c>
    </row>
    <row r="364" spans="1:52">
      <c r="A364" s="9">
        <v>46227.7152777778</v>
      </c>
      <c r="B364" s="11">
        <v>26.131</v>
      </c>
      <c r="C364" s="11">
        <v>85.1881</v>
      </c>
      <c r="D364" s="11">
        <v>1147.24</v>
      </c>
      <c r="E364" s="11">
        <v>26.7912</v>
      </c>
      <c r="F364" s="11">
        <v>85.1764</v>
      </c>
      <c r="G364" s="11">
        <v>27.0816</v>
      </c>
      <c r="H364" s="11">
        <v>84.0868</v>
      </c>
      <c r="I364" s="11">
        <v>27.2616</v>
      </c>
      <c r="J364" s="11">
        <v>82.078</v>
      </c>
      <c r="K364" s="11">
        <v>26.8012</v>
      </c>
      <c r="L364" s="11">
        <v>85.3417</v>
      </c>
      <c r="M364" s="11">
        <v>26.9912</v>
      </c>
      <c r="N364" s="11">
        <v>82.9552</v>
      </c>
      <c r="O364" s="11">
        <v>27.3418</v>
      </c>
      <c r="P364" s="11">
        <v>81.991</v>
      </c>
      <c r="Q364" s="11">
        <v>27.1509</v>
      </c>
      <c r="R364" s="11">
        <v>83.6672</v>
      </c>
      <c r="S364" s="11">
        <v>26.7116</v>
      </c>
      <c r="T364" s="11">
        <v>84.5471</v>
      </c>
      <c r="U364" s="11">
        <v>26.7654</v>
      </c>
      <c r="V364" s="11">
        <v>86.7098</v>
      </c>
      <c r="W364" s="11">
        <v>26.7862</v>
      </c>
      <c r="X364" s="11">
        <v>85.4635</v>
      </c>
      <c r="Y364" s="11">
        <v>26.9578</v>
      </c>
      <c r="Z364" s="11">
        <v>84.0294</v>
      </c>
      <c r="AA364" s="11">
        <v>26.5827</v>
      </c>
      <c r="AB364" s="11">
        <v>86.1909</v>
      </c>
      <c r="AC364" s="11">
        <v>26.7637</v>
      </c>
      <c r="AD364" s="11">
        <v>85.5487</v>
      </c>
      <c r="AE364" s="11">
        <v>26.8937</v>
      </c>
      <c r="AF364" s="11">
        <v>85.1405</v>
      </c>
      <c r="AG364" s="11">
        <v>26.773</v>
      </c>
      <c r="AH364" s="11">
        <v>85.4606</v>
      </c>
      <c r="AI364" s="11">
        <v>26.6506</v>
      </c>
      <c r="AJ364" s="11">
        <v>87.3302</v>
      </c>
      <c r="AK364" s="11">
        <v>26.2415</v>
      </c>
      <c r="AL364" s="11">
        <v>88.1495</v>
      </c>
      <c r="AM364" s="11">
        <v>26.3376</v>
      </c>
      <c r="AN364" s="11">
        <v>87.2394</v>
      </c>
      <c r="AO364" s="11">
        <v>26.4536</v>
      </c>
      <c r="AP364" s="11">
        <v>87.7652</v>
      </c>
      <c r="AQ364" s="11">
        <v>26.4664</v>
      </c>
      <c r="AR364" s="11">
        <v>87.7321</v>
      </c>
      <c r="AS364" s="11">
        <v>26.4876</v>
      </c>
      <c r="AT364" s="11">
        <v>87.1683</v>
      </c>
      <c r="AU364" s="11">
        <v>26.4988</v>
      </c>
      <c r="AV364" s="11">
        <v>87.1397</v>
      </c>
      <c r="AW364" s="11">
        <v>26.3867</v>
      </c>
      <c r="AX364" s="11">
        <v>86.8731</v>
      </c>
      <c r="AY364" s="11">
        <v>26.3167</v>
      </c>
      <c r="AZ364" s="11">
        <v>87.9469</v>
      </c>
    </row>
    <row r="365" spans="1:52">
      <c r="A365" s="9">
        <v>46227.71875</v>
      </c>
      <c r="B365" s="11">
        <v>26.1566</v>
      </c>
      <c r="C365" s="11">
        <v>85.7149</v>
      </c>
      <c r="D365" s="11">
        <v>1195.8027</v>
      </c>
      <c r="E365" s="11">
        <v>26.8807</v>
      </c>
      <c r="F365" s="11">
        <v>84.9115</v>
      </c>
      <c r="G365" s="11">
        <v>27.1623</v>
      </c>
      <c r="H365" s="11">
        <v>84.4228</v>
      </c>
      <c r="I365" s="11">
        <v>27.3416</v>
      </c>
      <c r="J365" s="11">
        <v>82.4721</v>
      </c>
      <c r="K365" s="11">
        <v>26.892</v>
      </c>
      <c r="L365" s="11">
        <v>84.0038</v>
      </c>
      <c r="M365" s="11">
        <v>27.062</v>
      </c>
      <c r="N365" s="11">
        <v>83.2594</v>
      </c>
      <c r="O365" s="11">
        <v>27.4321</v>
      </c>
      <c r="P365" s="11">
        <v>82.5249</v>
      </c>
      <c r="Q365" s="11">
        <v>27.222</v>
      </c>
      <c r="R365" s="11">
        <v>84.1935</v>
      </c>
      <c r="S365" s="11">
        <v>26.8308</v>
      </c>
      <c r="T365" s="11">
        <v>82.8697</v>
      </c>
      <c r="U365" s="11">
        <v>26.8739</v>
      </c>
      <c r="V365" s="11">
        <v>87.2618</v>
      </c>
      <c r="W365" s="11">
        <v>26.8983</v>
      </c>
      <c r="X365" s="11">
        <v>85.5862</v>
      </c>
      <c r="Y365" s="11">
        <v>27.096</v>
      </c>
      <c r="Z365" s="11">
        <v>83.9177</v>
      </c>
      <c r="AA365" s="11">
        <v>26.6652</v>
      </c>
      <c r="AB365" s="11">
        <v>86.178</v>
      </c>
      <c r="AC365" s="11">
        <v>26.8845</v>
      </c>
      <c r="AD365" s="11">
        <v>85.7683</v>
      </c>
      <c r="AE365" s="11">
        <v>27.0298</v>
      </c>
      <c r="AF365" s="11">
        <v>85.4925</v>
      </c>
      <c r="AG365" s="11">
        <v>26.8902</v>
      </c>
      <c r="AH365" s="11">
        <v>85.5581</v>
      </c>
      <c r="AI365" s="11">
        <v>26.7802</v>
      </c>
      <c r="AJ365" s="11">
        <v>87.3232</v>
      </c>
      <c r="AK365" s="11">
        <v>26.3512</v>
      </c>
      <c r="AL365" s="11">
        <v>87.9583</v>
      </c>
      <c r="AM365" s="11">
        <v>26.4644</v>
      </c>
      <c r="AN365" s="11">
        <v>86.6677</v>
      </c>
      <c r="AO365" s="11">
        <v>26.6058</v>
      </c>
      <c r="AP365" s="11">
        <v>86.8953</v>
      </c>
      <c r="AQ365" s="11">
        <v>26.5675</v>
      </c>
      <c r="AR365" s="11">
        <v>88.1535</v>
      </c>
      <c r="AS365" s="11">
        <v>26.6181</v>
      </c>
      <c r="AT365" s="11">
        <v>87.0257</v>
      </c>
      <c r="AU365" s="11">
        <v>26.6521</v>
      </c>
      <c r="AV365" s="11">
        <v>86.1549</v>
      </c>
      <c r="AW365" s="11">
        <v>26.4975</v>
      </c>
      <c r="AX365" s="11">
        <v>87.2787</v>
      </c>
      <c r="AY365" s="11">
        <v>26.4165</v>
      </c>
      <c r="AZ365" s="11">
        <v>88.9481</v>
      </c>
    </row>
    <row r="366" spans="1:52">
      <c r="A366" s="9">
        <v>46227.7222222222</v>
      </c>
      <c r="B366" s="11">
        <v>26.181</v>
      </c>
      <c r="C366" s="11">
        <v>86.0017</v>
      </c>
      <c r="D366" s="11">
        <v>1174.8771</v>
      </c>
      <c r="E366" s="11">
        <v>26.921</v>
      </c>
      <c r="F366" s="11">
        <v>85.003</v>
      </c>
      <c r="G366" s="11">
        <v>27.2612</v>
      </c>
      <c r="H366" s="11">
        <v>84.5265</v>
      </c>
      <c r="I366" s="11">
        <v>27.4112</v>
      </c>
      <c r="J366" s="11">
        <v>82.56</v>
      </c>
      <c r="K366" s="11">
        <v>27.011</v>
      </c>
      <c r="L366" s="11">
        <v>84.8235</v>
      </c>
      <c r="M366" s="11">
        <v>27.1614</v>
      </c>
      <c r="N366" s="11">
        <v>83.2165</v>
      </c>
      <c r="O366" s="11">
        <v>27.5219</v>
      </c>
      <c r="P366" s="11">
        <v>82.3072</v>
      </c>
      <c r="Q366" s="11">
        <v>27.3407</v>
      </c>
      <c r="R366" s="11">
        <v>83.8048</v>
      </c>
      <c r="S366" s="11">
        <v>26.8817</v>
      </c>
      <c r="T366" s="11">
        <v>83.4539</v>
      </c>
      <c r="U366" s="11">
        <v>26.9488</v>
      </c>
      <c r="V366" s="11">
        <v>85.5896</v>
      </c>
      <c r="W366" s="11">
        <v>26.9907</v>
      </c>
      <c r="X366" s="11">
        <v>84.9417</v>
      </c>
      <c r="Y366" s="11">
        <v>27.2083</v>
      </c>
      <c r="Z366" s="11">
        <v>83.514</v>
      </c>
      <c r="AA366" s="11">
        <v>26.7626</v>
      </c>
      <c r="AB366" s="11">
        <v>85.4618</v>
      </c>
      <c r="AC366" s="11">
        <v>26.9897</v>
      </c>
      <c r="AD366" s="11">
        <v>84.9716</v>
      </c>
      <c r="AE366" s="11">
        <v>27.156</v>
      </c>
      <c r="AF366" s="11">
        <v>84.6025</v>
      </c>
      <c r="AG366" s="11">
        <v>26.993</v>
      </c>
      <c r="AH366" s="11">
        <v>84.6944</v>
      </c>
      <c r="AI366" s="11">
        <v>26.8603</v>
      </c>
      <c r="AJ366" s="11">
        <v>85.8232</v>
      </c>
      <c r="AK366" s="11">
        <v>26.4617</v>
      </c>
      <c r="AL366" s="11">
        <v>88.4649</v>
      </c>
      <c r="AM366" s="11">
        <v>26.5658</v>
      </c>
      <c r="AN366" s="11">
        <v>87.0913</v>
      </c>
      <c r="AO366" s="11">
        <v>26.7479</v>
      </c>
      <c r="AP366" s="11">
        <v>86.55</v>
      </c>
      <c r="AQ366" s="11">
        <v>26.6717</v>
      </c>
      <c r="AR366" s="11">
        <v>88.6631</v>
      </c>
      <c r="AS366" s="11">
        <v>26.7295</v>
      </c>
      <c r="AT366" s="11">
        <v>87.3436</v>
      </c>
      <c r="AU366" s="11">
        <v>26.7806</v>
      </c>
      <c r="AV366" s="11">
        <v>85.6179</v>
      </c>
      <c r="AW366" s="11">
        <v>26.5872</v>
      </c>
      <c r="AX366" s="11">
        <v>88.0665</v>
      </c>
      <c r="AY366" s="11">
        <v>26.4981</v>
      </c>
      <c r="AZ366" s="11">
        <v>88.5339</v>
      </c>
    </row>
    <row r="367" spans="1:52">
      <c r="A367" s="9">
        <v>46227.7256944444</v>
      </c>
      <c r="B367" s="11">
        <v>26.2341</v>
      </c>
      <c r="C367" s="11">
        <v>86.06</v>
      </c>
      <c r="D367" s="11">
        <v>1360.7692</v>
      </c>
      <c r="E367" s="11">
        <v>26.9786</v>
      </c>
      <c r="F367" s="11">
        <v>85.121</v>
      </c>
      <c r="G367" s="11">
        <v>27.3102</v>
      </c>
      <c r="H367" s="11">
        <v>83.9371</v>
      </c>
      <c r="I367" s="11">
        <v>27.4611</v>
      </c>
      <c r="J367" s="11">
        <v>82.551</v>
      </c>
      <c r="K367" s="11">
        <v>27.0688</v>
      </c>
      <c r="L367" s="11">
        <v>84.9594</v>
      </c>
      <c r="M367" s="11">
        <v>27.2212</v>
      </c>
      <c r="N367" s="11">
        <v>82.6344</v>
      </c>
      <c r="O367" s="11">
        <v>27.6007</v>
      </c>
      <c r="P367" s="11">
        <v>82.1793</v>
      </c>
      <c r="Q367" s="11">
        <v>27.3806</v>
      </c>
      <c r="R367" s="11">
        <v>83.4878</v>
      </c>
      <c r="S367" s="11">
        <v>26.979</v>
      </c>
      <c r="T367" s="11">
        <v>84.2327</v>
      </c>
      <c r="U367" s="11">
        <v>26.9913</v>
      </c>
      <c r="V367" s="11">
        <v>83.7985</v>
      </c>
      <c r="W367" s="11">
        <v>27.0591</v>
      </c>
      <c r="X367" s="11">
        <v>84.3916</v>
      </c>
      <c r="Y367" s="11">
        <v>27.3006</v>
      </c>
      <c r="Z367" s="11">
        <v>83.4285</v>
      </c>
      <c r="AA367" s="11">
        <v>26.8225</v>
      </c>
      <c r="AB367" s="11">
        <v>84.6074</v>
      </c>
      <c r="AC367" s="11">
        <v>27.0928</v>
      </c>
      <c r="AD367" s="11">
        <v>84.5862</v>
      </c>
      <c r="AE367" s="11">
        <v>27.2644</v>
      </c>
      <c r="AF367" s="11">
        <v>84.3343</v>
      </c>
      <c r="AG367" s="11">
        <v>27.1138</v>
      </c>
      <c r="AH367" s="11">
        <v>83.977</v>
      </c>
      <c r="AI367" s="11">
        <v>26.9175</v>
      </c>
      <c r="AJ367" s="11">
        <v>84.7351</v>
      </c>
      <c r="AK367" s="11">
        <v>26.5108</v>
      </c>
      <c r="AL367" s="11">
        <v>88.3443</v>
      </c>
      <c r="AM367" s="11">
        <v>26.632</v>
      </c>
      <c r="AN367" s="11">
        <v>87.1867</v>
      </c>
      <c r="AO367" s="11">
        <v>26.8631</v>
      </c>
      <c r="AP367" s="11">
        <v>86.3955</v>
      </c>
      <c r="AQ367" s="11">
        <v>26.7136</v>
      </c>
      <c r="AR367" s="11">
        <v>88.2897</v>
      </c>
      <c r="AS367" s="11">
        <v>26.7983</v>
      </c>
      <c r="AT367" s="11">
        <v>87.0283</v>
      </c>
      <c r="AU367" s="11">
        <v>26.883</v>
      </c>
      <c r="AV367" s="11">
        <v>85.3563</v>
      </c>
      <c r="AW367" s="11">
        <v>26.6253</v>
      </c>
      <c r="AX367" s="11">
        <v>87.9792</v>
      </c>
      <c r="AY367" s="11">
        <v>26.5481</v>
      </c>
      <c r="AZ367" s="11">
        <v>87.8715</v>
      </c>
    </row>
    <row r="368" spans="1:52">
      <c r="A368" s="9">
        <v>46227.7291666667</v>
      </c>
      <c r="B368" s="11">
        <v>26.2423</v>
      </c>
      <c r="C368" s="11">
        <v>86.4141</v>
      </c>
      <c r="D368" s="11">
        <v>1879.75</v>
      </c>
      <c r="E368" s="11">
        <v>26.9068</v>
      </c>
      <c r="F368" s="11">
        <v>82.2343</v>
      </c>
      <c r="G368" s="11">
        <v>27.3156</v>
      </c>
      <c r="H368" s="11">
        <v>82.9637</v>
      </c>
      <c r="I368" s="11">
        <v>27.4963</v>
      </c>
      <c r="J368" s="11">
        <v>82.1873</v>
      </c>
      <c r="K368" s="11">
        <v>27.0057</v>
      </c>
      <c r="L368" s="11">
        <v>81.5195</v>
      </c>
      <c r="M368" s="11">
        <v>27.2644</v>
      </c>
      <c r="N368" s="11">
        <v>81.955</v>
      </c>
      <c r="O368" s="11">
        <v>27.6263</v>
      </c>
      <c r="P368" s="11">
        <v>81.6987</v>
      </c>
      <c r="Q368" s="11">
        <v>27.4067</v>
      </c>
      <c r="R368" s="11">
        <v>82.8712</v>
      </c>
      <c r="S368" s="11">
        <v>26.926</v>
      </c>
      <c r="T368" s="11">
        <v>82.3985</v>
      </c>
      <c r="U368" s="11">
        <v>26.9133</v>
      </c>
      <c r="V368" s="11">
        <v>83.4135</v>
      </c>
      <c r="W368" s="11">
        <v>27.0067</v>
      </c>
      <c r="X368" s="11">
        <v>83.8781</v>
      </c>
      <c r="Y368" s="11">
        <v>27.2894</v>
      </c>
      <c r="Z368" s="11">
        <v>82.9479</v>
      </c>
      <c r="AA368" s="11">
        <v>26.7707</v>
      </c>
      <c r="AB368" s="11">
        <v>83.9772</v>
      </c>
      <c r="AC368" s="11">
        <v>27.0507</v>
      </c>
      <c r="AD368" s="11">
        <v>83.9227</v>
      </c>
      <c r="AE368" s="11">
        <v>27.2518</v>
      </c>
      <c r="AF368" s="11">
        <v>83.622</v>
      </c>
      <c r="AG368" s="11">
        <v>27.0807</v>
      </c>
      <c r="AH368" s="11">
        <v>83.1523</v>
      </c>
      <c r="AI368" s="11">
        <v>26.837</v>
      </c>
      <c r="AJ368" s="11">
        <v>83.5898</v>
      </c>
      <c r="AK368" s="11">
        <v>26.4434</v>
      </c>
      <c r="AL368" s="11">
        <v>87.2974</v>
      </c>
      <c r="AM368" s="11">
        <v>26.5859</v>
      </c>
      <c r="AN368" s="11">
        <v>86.1684</v>
      </c>
      <c r="AO368" s="11">
        <v>26.8355</v>
      </c>
      <c r="AP368" s="11">
        <v>85.7367</v>
      </c>
      <c r="AQ368" s="11">
        <v>26.6334</v>
      </c>
      <c r="AR368" s="11">
        <v>87.4019</v>
      </c>
      <c r="AS368" s="11">
        <v>26.7459</v>
      </c>
      <c r="AT368" s="11">
        <v>86.077</v>
      </c>
      <c r="AU368" s="11">
        <v>26.8559</v>
      </c>
      <c r="AV368" s="11">
        <v>84.6009</v>
      </c>
      <c r="AW368" s="11">
        <v>26.5906</v>
      </c>
      <c r="AX368" s="11">
        <v>87.0108</v>
      </c>
      <c r="AY368" s="11">
        <v>26.5078</v>
      </c>
      <c r="AZ368" s="11">
        <v>88.1745</v>
      </c>
    </row>
    <row r="369" spans="1:52">
      <c r="A369" s="9">
        <v>46227.7326388889</v>
      </c>
      <c r="B369" s="11">
        <v>26.0876</v>
      </c>
      <c r="C369" s="11">
        <v>85.6742</v>
      </c>
      <c r="D369" s="11">
        <v>2579.5781</v>
      </c>
      <c r="E369" s="11">
        <v>26.716</v>
      </c>
      <c r="F369" s="11">
        <v>83.0728</v>
      </c>
      <c r="G369" s="11">
        <v>27.1239</v>
      </c>
      <c r="H369" s="11">
        <v>82.2595</v>
      </c>
      <c r="I369" s="11">
        <v>27.3351</v>
      </c>
      <c r="J369" s="11">
        <v>80.7807</v>
      </c>
      <c r="K369" s="11">
        <v>26.7462</v>
      </c>
      <c r="L369" s="11">
        <v>83.2538</v>
      </c>
      <c r="M369" s="11">
        <v>27.0244</v>
      </c>
      <c r="N369" s="11">
        <v>80.8993</v>
      </c>
      <c r="O369" s="11">
        <v>27.4646</v>
      </c>
      <c r="P369" s="11">
        <v>80.3621</v>
      </c>
      <c r="Q369" s="11">
        <v>27.2055</v>
      </c>
      <c r="R369" s="11">
        <v>81.754</v>
      </c>
      <c r="S369" s="11">
        <v>26.6862</v>
      </c>
      <c r="T369" s="11">
        <v>82.3207</v>
      </c>
      <c r="U369" s="11">
        <v>26.6136</v>
      </c>
      <c r="V369" s="11">
        <v>83.1565</v>
      </c>
      <c r="W369" s="11">
        <v>26.7574</v>
      </c>
      <c r="X369" s="11">
        <v>82.8357</v>
      </c>
      <c r="Y369" s="11">
        <v>27.0661</v>
      </c>
      <c r="Z369" s="11">
        <v>81.5818</v>
      </c>
      <c r="AA369" s="11">
        <v>26.4799</v>
      </c>
      <c r="AB369" s="11">
        <v>83.0272</v>
      </c>
      <c r="AC369" s="11">
        <v>26.7819</v>
      </c>
      <c r="AD369" s="11">
        <v>82.7452</v>
      </c>
      <c r="AE369" s="11">
        <v>27.0049</v>
      </c>
      <c r="AF369" s="11">
        <v>82.4169</v>
      </c>
      <c r="AG369" s="11">
        <v>26.7862</v>
      </c>
      <c r="AH369" s="11">
        <v>82.5512</v>
      </c>
      <c r="AI369" s="11">
        <v>26.5546</v>
      </c>
      <c r="AJ369" s="11">
        <v>84.1107</v>
      </c>
      <c r="AK369" s="11">
        <v>26.1759</v>
      </c>
      <c r="AL369" s="11">
        <v>86.488</v>
      </c>
      <c r="AM369" s="11">
        <v>26.3277</v>
      </c>
      <c r="AN369" s="11">
        <v>85.0451</v>
      </c>
      <c r="AO369" s="11">
        <v>26.5669</v>
      </c>
      <c r="AP369" s="11">
        <v>84.6725</v>
      </c>
      <c r="AQ369" s="11">
        <v>26.3485</v>
      </c>
      <c r="AR369" s="11">
        <v>86.4773</v>
      </c>
      <c r="AS369" s="11">
        <v>26.4696</v>
      </c>
      <c r="AT369" s="11">
        <v>84.9757</v>
      </c>
      <c r="AU369" s="11">
        <v>26.576</v>
      </c>
      <c r="AV369" s="11">
        <v>83.7391</v>
      </c>
      <c r="AW369" s="11">
        <v>26.3287</v>
      </c>
      <c r="AX369" s="11">
        <v>85.2016</v>
      </c>
      <c r="AY369" s="11">
        <v>26.2662</v>
      </c>
      <c r="AZ369" s="11">
        <v>86.5203</v>
      </c>
    </row>
    <row r="370" spans="1:52">
      <c r="A370" s="9">
        <v>46227.7361111111</v>
      </c>
      <c r="B370" s="11">
        <v>25.9855</v>
      </c>
      <c r="C370" s="11">
        <v>85.5464</v>
      </c>
      <c r="D370" s="11">
        <v>3090.8729</v>
      </c>
      <c r="E370" s="11">
        <v>26.4868</v>
      </c>
      <c r="F370" s="11">
        <v>82.7022</v>
      </c>
      <c r="G370" s="11">
        <v>26.8768</v>
      </c>
      <c r="H370" s="11">
        <v>81.4341</v>
      </c>
      <c r="I370" s="11">
        <v>27.1366</v>
      </c>
      <c r="J370" s="11">
        <v>79.1934</v>
      </c>
      <c r="K370" s="11">
        <v>26.527</v>
      </c>
      <c r="L370" s="11">
        <v>82.938</v>
      </c>
      <c r="M370" s="11">
        <v>26.7961</v>
      </c>
      <c r="N370" s="11">
        <v>80.4799</v>
      </c>
      <c r="O370" s="11">
        <v>27.2477</v>
      </c>
      <c r="P370" s="11">
        <v>79.2462</v>
      </c>
      <c r="Q370" s="11">
        <v>26.9464</v>
      </c>
      <c r="R370" s="11">
        <v>81.4199</v>
      </c>
      <c r="S370" s="11">
        <v>26.4666</v>
      </c>
      <c r="T370" s="11">
        <v>82.9743</v>
      </c>
      <c r="U370" s="11">
        <v>26.5047</v>
      </c>
      <c r="V370" s="11">
        <v>84.4203</v>
      </c>
      <c r="W370" s="11">
        <v>26.6521</v>
      </c>
      <c r="X370" s="11">
        <v>83.3128</v>
      </c>
      <c r="Y370" s="11">
        <v>26.9309</v>
      </c>
      <c r="Z370" s="11">
        <v>81.3801</v>
      </c>
      <c r="AA370" s="11">
        <v>26.3467</v>
      </c>
      <c r="AB370" s="11">
        <v>84.4201</v>
      </c>
      <c r="AC370" s="11">
        <v>26.6321</v>
      </c>
      <c r="AD370" s="11">
        <v>83.1561</v>
      </c>
      <c r="AE370" s="11">
        <v>26.8547</v>
      </c>
      <c r="AF370" s="11">
        <v>82.1027</v>
      </c>
      <c r="AG370" s="11">
        <v>26.6283</v>
      </c>
      <c r="AH370" s="11">
        <v>83.2113</v>
      </c>
      <c r="AI370" s="11">
        <v>26.4688</v>
      </c>
      <c r="AJ370" s="11">
        <v>84.9905</v>
      </c>
      <c r="AK370" s="11">
        <v>26.0627</v>
      </c>
      <c r="AL370" s="11">
        <v>87.7623</v>
      </c>
      <c r="AM370" s="11">
        <v>26.2308</v>
      </c>
      <c r="AN370" s="11">
        <v>84.6332</v>
      </c>
      <c r="AO370" s="11">
        <v>26.4584</v>
      </c>
      <c r="AP370" s="11">
        <v>84.1128</v>
      </c>
      <c r="AQ370" s="11">
        <v>26.2199</v>
      </c>
      <c r="AR370" s="11">
        <v>87.9705</v>
      </c>
      <c r="AS370" s="11">
        <v>26.3408</v>
      </c>
      <c r="AT370" s="11">
        <v>85.0996</v>
      </c>
      <c r="AU370" s="11">
        <v>26.466</v>
      </c>
      <c r="AV370" s="11">
        <v>83.4616</v>
      </c>
      <c r="AW370" s="11">
        <v>26.2313</v>
      </c>
      <c r="AX370" s="11">
        <v>85.8189</v>
      </c>
      <c r="AY370" s="11">
        <v>26.1344</v>
      </c>
      <c r="AZ370" s="11">
        <v>87.3992</v>
      </c>
    </row>
    <row r="371" spans="1:52">
      <c r="A371" s="9">
        <v>46227.7395833333</v>
      </c>
      <c r="B371" s="11">
        <v>26.0896</v>
      </c>
      <c r="C371" s="11">
        <v>86.0757</v>
      </c>
      <c r="D371" s="11">
        <v>2213.1667</v>
      </c>
      <c r="E371" s="11">
        <v>26.8228</v>
      </c>
      <c r="F371" s="11">
        <v>85.2563</v>
      </c>
      <c r="G371" s="11">
        <v>27.1649</v>
      </c>
      <c r="H371" s="11">
        <v>82.878</v>
      </c>
      <c r="I371" s="11">
        <v>27.3844</v>
      </c>
      <c r="J371" s="11">
        <v>81.1593</v>
      </c>
      <c r="K371" s="11">
        <v>26.8733</v>
      </c>
      <c r="L371" s="11">
        <v>85.2908</v>
      </c>
      <c r="M371" s="11">
        <v>27.0551</v>
      </c>
      <c r="N371" s="11">
        <v>81.755</v>
      </c>
      <c r="O371" s="11">
        <v>27.534</v>
      </c>
      <c r="P371" s="11">
        <v>80.957</v>
      </c>
      <c r="Q371" s="11">
        <v>27.2635</v>
      </c>
      <c r="R371" s="11">
        <v>82.4199</v>
      </c>
      <c r="S371" s="11">
        <v>26.7933</v>
      </c>
      <c r="T371" s="11">
        <v>84.169</v>
      </c>
      <c r="U371" s="11">
        <v>26.8263</v>
      </c>
      <c r="V371" s="11">
        <v>87.0937</v>
      </c>
      <c r="W371" s="11">
        <v>26.9095</v>
      </c>
      <c r="X371" s="11">
        <v>85.1617</v>
      </c>
      <c r="Y371" s="11">
        <v>27.1695</v>
      </c>
      <c r="Z371" s="11">
        <v>82.4563</v>
      </c>
      <c r="AA371" s="11">
        <v>26.6259</v>
      </c>
      <c r="AB371" s="11">
        <v>86.7905</v>
      </c>
      <c r="AC371" s="11">
        <v>26.8895</v>
      </c>
      <c r="AD371" s="11">
        <v>85.046</v>
      </c>
      <c r="AE371" s="11">
        <v>27.1144</v>
      </c>
      <c r="AF371" s="11">
        <v>82.9576</v>
      </c>
      <c r="AG371" s="11">
        <v>26.9091</v>
      </c>
      <c r="AH371" s="11">
        <v>85.2825</v>
      </c>
      <c r="AI371" s="11">
        <v>26.7933</v>
      </c>
      <c r="AJ371" s="11">
        <v>87.2972</v>
      </c>
      <c r="AK371" s="11">
        <v>26.312</v>
      </c>
      <c r="AL371" s="11">
        <v>89.9907</v>
      </c>
      <c r="AM371" s="11">
        <v>26.5328</v>
      </c>
      <c r="AN371" s="11">
        <v>85.5941</v>
      </c>
      <c r="AO371" s="11">
        <v>26.7917</v>
      </c>
      <c r="AP371" s="11">
        <v>84.2828</v>
      </c>
      <c r="AQ371" s="11">
        <v>26.5199</v>
      </c>
      <c r="AR371" s="11">
        <v>90.3378</v>
      </c>
      <c r="AS371" s="11">
        <v>26.6536</v>
      </c>
      <c r="AT371" s="11">
        <v>85.8079</v>
      </c>
      <c r="AU371" s="11">
        <v>26.8345</v>
      </c>
      <c r="AV371" s="11">
        <v>83.66</v>
      </c>
      <c r="AW371" s="11">
        <v>26.5677</v>
      </c>
      <c r="AX371" s="11">
        <v>87.3393</v>
      </c>
      <c r="AY371" s="11">
        <v>26.3913</v>
      </c>
      <c r="AZ371" s="11">
        <v>90.0559</v>
      </c>
    </row>
    <row r="372" spans="1:52">
      <c r="A372" s="9">
        <v>46227.7430555556</v>
      </c>
      <c r="B372" s="11">
        <v>26.2032</v>
      </c>
      <c r="C372" s="11">
        <v>86.2115</v>
      </c>
      <c r="D372" s="11">
        <v>983.2933</v>
      </c>
      <c r="E372" s="11">
        <v>26.9902</v>
      </c>
      <c r="F372" s="11">
        <v>84.4554</v>
      </c>
      <c r="G372" s="11">
        <v>27.37</v>
      </c>
      <c r="H372" s="11">
        <v>83.6391</v>
      </c>
      <c r="I372" s="11">
        <v>27.5698</v>
      </c>
      <c r="J372" s="11">
        <v>81.565</v>
      </c>
      <c r="K372" s="11">
        <v>27.0702</v>
      </c>
      <c r="L372" s="11">
        <v>84.7592</v>
      </c>
      <c r="M372" s="11">
        <v>27.2705</v>
      </c>
      <c r="N372" s="11">
        <v>82.8021</v>
      </c>
      <c r="O372" s="11">
        <v>27.6988</v>
      </c>
      <c r="P372" s="11">
        <v>81.6744</v>
      </c>
      <c r="Q372" s="11">
        <v>27.4698</v>
      </c>
      <c r="R372" s="11">
        <v>83.5894</v>
      </c>
      <c r="S372" s="11">
        <v>26.9898</v>
      </c>
      <c r="T372" s="11">
        <v>84.1137</v>
      </c>
      <c r="U372" s="11">
        <v>27.0137</v>
      </c>
      <c r="V372" s="11">
        <v>86.6297</v>
      </c>
      <c r="W372" s="11">
        <v>27.1361</v>
      </c>
      <c r="X372" s="11">
        <v>84.4092</v>
      </c>
      <c r="Y372" s="11">
        <v>27.3961</v>
      </c>
      <c r="Z372" s="11">
        <v>82.2301</v>
      </c>
      <c r="AA372" s="11">
        <v>26.801</v>
      </c>
      <c r="AB372" s="11">
        <v>86.357</v>
      </c>
      <c r="AC372" s="11">
        <v>27.1273</v>
      </c>
      <c r="AD372" s="11">
        <v>84.1664</v>
      </c>
      <c r="AE372" s="11">
        <v>27.3661</v>
      </c>
      <c r="AF372" s="11">
        <v>83.1477</v>
      </c>
      <c r="AG372" s="11">
        <v>27.1483</v>
      </c>
      <c r="AH372" s="11">
        <v>84.6377</v>
      </c>
      <c r="AI372" s="11">
        <v>26.97</v>
      </c>
      <c r="AJ372" s="11">
        <v>86.884</v>
      </c>
      <c r="AK372" s="11">
        <v>26.4671</v>
      </c>
      <c r="AL372" s="11">
        <v>89.197</v>
      </c>
      <c r="AM372" s="11">
        <v>26.7645</v>
      </c>
      <c r="AN372" s="11">
        <v>85.5578</v>
      </c>
      <c r="AO372" s="11">
        <v>27.0581</v>
      </c>
      <c r="AP372" s="11">
        <v>84.3666</v>
      </c>
      <c r="AQ372" s="11">
        <v>26.7036</v>
      </c>
      <c r="AR372" s="11">
        <v>89.3434</v>
      </c>
      <c r="AS372" s="11">
        <v>26.9081</v>
      </c>
      <c r="AT372" s="11">
        <v>86.294</v>
      </c>
      <c r="AU372" s="11">
        <v>27.1081</v>
      </c>
      <c r="AV372" s="11">
        <v>83.6926</v>
      </c>
      <c r="AW372" s="11">
        <v>26.7871</v>
      </c>
      <c r="AX372" s="11">
        <v>87.4373</v>
      </c>
      <c r="AY372" s="11">
        <v>26.61</v>
      </c>
      <c r="AZ372" s="11">
        <v>89.6071</v>
      </c>
    </row>
    <row r="373" spans="1:52">
      <c r="A373" s="9">
        <v>46227.7465277778</v>
      </c>
      <c r="B373" s="11">
        <v>26.2189</v>
      </c>
      <c r="C373" s="11">
        <v>86.5326</v>
      </c>
      <c r="D373" s="11">
        <v>579.0667</v>
      </c>
      <c r="E373" s="11">
        <v>26.9988</v>
      </c>
      <c r="F373" s="11">
        <v>84.7116</v>
      </c>
      <c r="G373" s="11">
        <v>27.3687</v>
      </c>
      <c r="H373" s="11">
        <v>84.0394</v>
      </c>
      <c r="I373" s="11">
        <v>27.5581</v>
      </c>
      <c r="J373" s="11">
        <v>82.1884</v>
      </c>
      <c r="K373" s="11">
        <v>27.0792</v>
      </c>
      <c r="L373" s="11">
        <v>85.2138</v>
      </c>
      <c r="M373" s="11">
        <v>27.2887</v>
      </c>
      <c r="N373" s="11">
        <v>82.8974</v>
      </c>
      <c r="O373" s="11">
        <v>27.6487</v>
      </c>
      <c r="P373" s="11">
        <v>81.8608</v>
      </c>
      <c r="Q373" s="11">
        <v>27.4584</v>
      </c>
      <c r="R373" s="11">
        <v>83.562</v>
      </c>
      <c r="S373" s="11">
        <v>26.9792</v>
      </c>
      <c r="T373" s="11">
        <v>84.3184</v>
      </c>
      <c r="U373" s="11">
        <v>27.0053</v>
      </c>
      <c r="V373" s="11">
        <v>87.097</v>
      </c>
      <c r="W373" s="11">
        <v>27.1613</v>
      </c>
      <c r="X373" s="11">
        <v>84.2624</v>
      </c>
      <c r="Y373" s="11">
        <v>27.4139</v>
      </c>
      <c r="Z373" s="11">
        <v>82.8441</v>
      </c>
      <c r="AA373" s="11">
        <v>26.8017</v>
      </c>
      <c r="AB373" s="11">
        <v>86.736</v>
      </c>
      <c r="AC373" s="11">
        <v>27.1751</v>
      </c>
      <c r="AD373" s="11">
        <v>84.1212</v>
      </c>
      <c r="AE373" s="11">
        <v>27.3802</v>
      </c>
      <c r="AF373" s="11">
        <v>83.7793</v>
      </c>
      <c r="AG373" s="11">
        <v>27.169</v>
      </c>
      <c r="AH373" s="11">
        <v>84.1947</v>
      </c>
      <c r="AI373" s="11">
        <v>26.9517</v>
      </c>
      <c r="AJ373" s="11">
        <v>86.3227</v>
      </c>
      <c r="AK373" s="11">
        <v>26.48</v>
      </c>
      <c r="AL373" s="11">
        <v>89.4578</v>
      </c>
      <c r="AM373" s="11">
        <v>26.7756</v>
      </c>
      <c r="AN373" s="11">
        <v>85.9064</v>
      </c>
      <c r="AO373" s="11">
        <v>27.0576</v>
      </c>
      <c r="AP373" s="11">
        <v>85.0344</v>
      </c>
      <c r="AQ373" s="11">
        <v>26.7029</v>
      </c>
      <c r="AR373" s="11">
        <v>89.0756</v>
      </c>
      <c r="AS373" s="11">
        <v>26.9256</v>
      </c>
      <c r="AT373" s="11">
        <v>86.2896</v>
      </c>
      <c r="AU373" s="11">
        <v>27.1148</v>
      </c>
      <c r="AV373" s="11">
        <v>84.0452</v>
      </c>
      <c r="AW373" s="11">
        <v>26.7858</v>
      </c>
      <c r="AX373" s="11">
        <v>87.3699</v>
      </c>
      <c r="AY373" s="11">
        <v>26.5959</v>
      </c>
      <c r="AZ373" s="11">
        <v>89.2134</v>
      </c>
    </row>
    <row r="374" spans="1:52">
      <c r="A374" s="9">
        <v>46227.75</v>
      </c>
      <c r="B374" s="11">
        <v>26.21</v>
      </c>
      <c r="C374" s="11">
        <v>86.6083</v>
      </c>
      <c r="D374" s="11">
        <v>579.1395</v>
      </c>
      <c r="E374" s="11">
        <v>26.9393</v>
      </c>
      <c r="F374" s="11">
        <v>84.2822</v>
      </c>
      <c r="G374" s="11">
        <v>27.3188</v>
      </c>
      <c r="H374" s="11">
        <v>84.7451</v>
      </c>
      <c r="I374" s="11">
        <v>27.4891</v>
      </c>
      <c r="J374" s="11">
        <v>82.1221</v>
      </c>
      <c r="K374" s="11">
        <v>27.0384</v>
      </c>
      <c r="L374" s="11">
        <v>85.3769</v>
      </c>
      <c r="M374" s="11">
        <v>27.2388</v>
      </c>
      <c r="N374" s="11">
        <v>83.1663</v>
      </c>
      <c r="O374" s="11">
        <v>27.5988</v>
      </c>
      <c r="P374" s="11">
        <v>81.8863</v>
      </c>
      <c r="Q374" s="11">
        <v>27.3793</v>
      </c>
      <c r="R374" s="11">
        <v>83.66</v>
      </c>
      <c r="S374" s="11">
        <v>26.9393</v>
      </c>
      <c r="T374" s="11">
        <v>83.7647</v>
      </c>
      <c r="U374" s="11">
        <v>26.9544</v>
      </c>
      <c r="V374" s="11">
        <v>86.0496</v>
      </c>
      <c r="W374" s="11">
        <v>27.0965</v>
      </c>
      <c r="X374" s="11">
        <v>84.6833</v>
      </c>
      <c r="Y374" s="11">
        <v>27.3328</v>
      </c>
      <c r="Z374" s="11">
        <v>83.3412</v>
      </c>
      <c r="AA374" s="11">
        <v>26.7627</v>
      </c>
      <c r="AB374" s="11">
        <v>85.8745</v>
      </c>
      <c r="AC374" s="11">
        <v>27.113</v>
      </c>
      <c r="AD374" s="11">
        <v>84.2991</v>
      </c>
      <c r="AE374" s="11">
        <v>27.293</v>
      </c>
      <c r="AF374" s="11">
        <v>84.3147</v>
      </c>
      <c r="AG374" s="11">
        <v>27.117</v>
      </c>
      <c r="AH374" s="11">
        <v>84.6917</v>
      </c>
      <c r="AI374" s="11">
        <v>26.909</v>
      </c>
      <c r="AJ374" s="11">
        <v>85.583</v>
      </c>
      <c r="AK374" s="11">
        <v>26.4693</v>
      </c>
      <c r="AL374" s="11">
        <v>89.58</v>
      </c>
      <c r="AM374" s="11">
        <v>26.7285</v>
      </c>
      <c r="AN374" s="11">
        <v>86.2631</v>
      </c>
      <c r="AO374" s="11">
        <v>26.964</v>
      </c>
      <c r="AP374" s="11">
        <v>85.754</v>
      </c>
      <c r="AQ374" s="11">
        <v>26.6687</v>
      </c>
      <c r="AR374" s="11">
        <v>89.2315</v>
      </c>
      <c r="AS374" s="11">
        <v>26.8784</v>
      </c>
      <c r="AT374" s="11">
        <v>86.52</v>
      </c>
      <c r="AU374" s="11">
        <v>27.034</v>
      </c>
      <c r="AV374" s="11">
        <v>84.714</v>
      </c>
      <c r="AW374" s="11">
        <v>26.7422</v>
      </c>
      <c r="AX374" s="11">
        <v>86.86</v>
      </c>
      <c r="AY374" s="11">
        <v>26.5594</v>
      </c>
      <c r="AZ374" s="11">
        <v>88.9435</v>
      </c>
    </row>
    <row r="375" spans="1:52">
      <c r="A375" s="9">
        <v>46227.7534722222</v>
      </c>
      <c r="B375" s="11">
        <v>26.1934</v>
      </c>
      <c r="C375" s="11">
        <v>86.4672</v>
      </c>
      <c r="D375" s="11">
        <v>872.1706</v>
      </c>
      <c r="E375" s="11">
        <v>26.8997</v>
      </c>
      <c r="F375" s="11">
        <v>83.2518</v>
      </c>
      <c r="G375" s="11">
        <v>27.2698</v>
      </c>
      <c r="H375" s="11">
        <v>84.5486</v>
      </c>
      <c r="I375" s="11">
        <v>27.45</v>
      </c>
      <c r="J375" s="11">
        <v>81.8143</v>
      </c>
      <c r="K375" s="11">
        <v>26.96</v>
      </c>
      <c r="L375" s="11">
        <v>84.2517</v>
      </c>
      <c r="M375" s="11">
        <v>27.1898</v>
      </c>
      <c r="N375" s="11">
        <v>83.0228</v>
      </c>
      <c r="O375" s="11">
        <v>27.5502</v>
      </c>
      <c r="P375" s="11">
        <v>81.7494</v>
      </c>
      <c r="Q375" s="11">
        <v>27.34</v>
      </c>
      <c r="R375" s="11">
        <v>83.6722</v>
      </c>
      <c r="S375" s="11">
        <v>26.8998</v>
      </c>
      <c r="T375" s="11">
        <v>84.6357</v>
      </c>
      <c r="U375" s="11">
        <v>26.9027</v>
      </c>
      <c r="V375" s="11">
        <v>84.8294</v>
      </c>
      <c r="W375" s="11">
        <v>27.0252</v>
      </c>
      <c r="X375" s="11">
        <v>85.3411</v>
      </c>
      <c r="Y375" s="11">
        <v>27.27</v>
      </c>
      <c r="Z375" s="11">
        <v>83.6857</v>
      </c>
      <c r="AA375" s="11">
        <v>26.7391</v>
      </c>
      <c r="AB375" s="11">
        <v>86.6139</v>
      </c>
      <c r="AC375" s="11">
        <v>27.0426</v>
      </c>
      <c r="AD375" s="11">
        <v>84.8179</v>
      </c>
      <c r="AE375" s="11">
        <v>27.2263</v>
      </c>
      <c r="AF375" s="11">
        <v>84.5991</v>
      </c>
      <c r="AG375" s="11">
        <v>27.0563</v>
      </c>
      <c r="AH375" s="11">
        <v>85.0847</v>
      </c>
      <c r="AI375" s="11">
        <v>26.8863</v>
      </c>
      <c r="AJ375" s="11">
        <v>86.322</v>
      </c>
      <c r="AK375" s="11">
        <v>26.45</v>
      </c>
      <c r="AL375" s="11">
        <v>89.5589</v>
      </c>
      <c r="AM375" s="11">
        <v>26.6758</v>
      </c>
      <c r="AN375" s="11">
        <v>86.7417</v>
      </c>
      <c r="AO375" s="11">
        <v>26.8856</v>
      </c>
      <c r="AP375" s="11">
        <v>85.9828</v>
      </c>
      <c r="AQ375" s="11">
        <v>26.63</v>
      </c>
      <c r="AR375" s="11">
        <v>89.7494</v>
      </c>
      <c r="AS375" s="11">
        <v>26.8328</v>
      </c>
      <c r="AT375" s="11">
        <v>86.9362</v>
      </c>
      <c r="AU375" s="11">
        <v>26.9521</v>
      </c>
      <c r="AV375" s="11">
        <v>85.0346</v>
      </c>
      <c r="AW375" s="11">
        <v>26.6889</v>
      </c>
      <c r="AX375" s="11">
        <v>87.2157</v>
      </c>
      <c r="AY375" s="11">
        <v>26.5365</v>
      </c>
      <c r="AZ375" s="11">
        <v>89.0795</v>
      </c>
    </row>
    <row r="376" spans="1:52">
      <c r="A376" s="9">
        <v>46227.7569444444</v>
      </c>
      <c r="B376" s="11">
        <v>26.1855</v>
      </c>
      <c r="C376" s="11">
        <v>86.4332</v>
      </c>
      <c r="D376" s="11">
        <v>1122.11</v>
      </c>
      <c r="E376" s="11">
        <v>26.8797</v>
      </c>
      <c r="F376" s="11">
        <v>84.5554</v>
      </c>
      <c r="G376" s="11">
        <v>27.2593</v>
      </c>
      <c r="H376" s="11">
        <v>84.9035</v>
      </c>
      <c r="I376" s="11">
        <v>27.4498</v>
      </c>
      <c r="J376" s="11">
        <v>82.8122</v>
      </c>
      <c r="K376" s="11">
        <v>26.9596</v>
      </c>
      <c r="L376" s="11">
        <v>84.954</v>
      </c>
      <c r="M376" s="11">
        <v>27.1798</v>
      </c>
      <c r="N376" s="11">
        <v>83.56</v>
      </c>
      <c r="O376" s="11">
        <v>27.5598</v>
      </c>
      <c r="P376" s="11">
        <v>82.5392</v>
      </c>
      <c r="Q376" s="11">
        <v>27.34</v>
      </c>
      <c r="R376" s="11">
        <v>84.3784</v>
      </c>
      <c r="S376" s="11">
        <v>26.8893</v>
      </c>
      <c r="T376" s="11">
        <v>84.971</v>
      </c>
      <c r="U376" s="11">
        <v>26.8863</v>
      </c>
      <c r="V376" s="11">
        <v>85.4332</v>
      </c>
      <c r="W376" s="11">
        <v>27.0074</v>
      </c>
      <c r="X376" s="11">
        <v>84.9879</v>
      </c>
      <c r="Y376" s="11">
        <v>27.2774</v>
      </c>
      <c r="Z376" s="11">
        <v>83.8247</v>
      </c>
      <c r="AA376" s="11">
        <v>26.6944</v>
      </c>
      <c r="AB376" s="11">
        <v>86.629</v>
      </c>
      <c r="AC376" s="11">
        <v>27.0374</v>
      </c>
      <c r="AD376" s="11">
        <v>85.1179</v>
      </c>
      <c r="AE376" s="11">
        <v>27.2274</v>
      </c>
      <c r="AF376" s="11">
        <v>84.7612</v>
      </c>
      <c r="AG376" s="11">
        <v>27.05</v>
      </c>
      <c r="AH376" s="11">
        <v>85.3109</v>
      </c>
      <c r="AI376" s="11">
        <v>26.8617</v>
      </c>
      <c r="AJ376" s="11">
        <v>87.1419</v>
      </c>
      <c r="AK376" s="11">
        <v>26.4325</v>
      </c>
      <c r="AL376" s="11">
        <v>89.667</v>
      </c>
      <c r="AM376" s="11">
        <v>26.6571</v>
      </c>
      <c r="AN376" s="11">
        <v>87.3852</v>
      </c>
      <c r="AO376" s="11">
        <v>26.8743</v>
      </c>
      <c r="AP376" s="11">
        <v>86.2842</v>
      </c>
      <c r="AQ376" s="11">
        <v>26.6055</v>
      </c>
      <c r="AR376" s="11">
        <v>89.891</v>
      </c>
      <c r="AS376" s="11">
        <v>26.82</v>
      </c>
      <c r="AT376" s="11">
        <v>87.7264</v>
      </c>
      <c r="AU376" s="11">
        <v>26.9343</v>
      </c>
      <c r="AV376" s="11">
        <v>85.15</v>
      </c>
      <c r="AW376" s="11">
        <v>26.657</v>
      </c>
      <c r="AX376" s="11">
        <v>87.814</v>
      </c>
      <c r="AY376" s="11">
        <v>26.509</v>
      </c>
      <c r="AZ376" s="11">
        <v>89.359</v>
      </c>
    </row>
    <row r="377" spans="1:52">
      <c r="A377" s="9">
        <v>46227.7604166667</v>
      </c>
      <c r="B377" s="11">
        <v>26.1955</v>
      </c>
      <c r="C377" s="11">
        <v>86.6537</v>
      </c>
      <c r="D377" s="11">
        <v>1164.33</v>
      </c>
      <c r="E377" s="11">
        <v>26.8608</v>
      </c>
      <c r="F377" s="11">
        <v>85.4484</v>
      </c>
      <c r="G377" s="11">
        <v>27.2309</v>
      </c>
      <c r="H377" s="11">
        <v>84.6158</v>
      </c>
      <c r="I377" s="11">
        <v>27.4408</v>
      </c>
      <c r="J377" s="11">
        <v>82.0626</v>
      </c>
      <c r="K377" s="11">
        <v>26.9404</v>
      </c>
      <c r="L377" s="11">
        <v>85.643</v>
      </c>
      <c r="M377" s="11">
        <v>27.1702</v>
      </c>
      <c r="N377" s="11">
        <v>83.5458</v>
      </c>
      <c r="O377" s="11">
        <v>27.5503</v>
      </c>
      <c r="P377" s="11">
        <v>81.6732</v>
      </c>
      <c r="Q377" s="11">
        <v>27.34</v>
      </c>
      <c r="R377" s="11">
        <v>83.81</v>
      </c>
      <c r="S377" s="11">
        <v>26.8504</v>
      </c>
      <c r="T377" s="11">
        <v>85.0318</v>
      </c>
      <c r="U377" s="11">
        <v>26.8836</v>
      </c>
      <c r="V377" s="11">
        <v>85.8238</v>
      </c>
      <c r="W377" s="11">
        <v>27.0311</v>
      </c>
      <c r="X377" s="11">
        <v>84.6301</v>
      </c>
      <c r="Y377" s="11">
        <v>27.2974</v>
      </c>
      <c r="Z377" s="11">
        <v>83.8001</v>
      </c>
      <c r="AA377" s="11">
        <v>26.6645</v>
      </c>
      <c r="AB377" s="11">
        <v>86.6143</v>
      </c>
      <c r="AC377" s="11">
        <v>27.0574</v>
      </c>
      <c r="AD377" s="11">
        <v>84.9877</v>
      </c>
      <c r="AE377" s="11">
        <v>27.2548</v>
      </c>
      <c r="AF377" s="11">
        <v>84.669</v>
      </c>
      <c r="AG377" s="11">
        <v>27.0609</v>
      </c>
      <c r="AH377" s="11">
        <v>84.9782</v>
      </c>
      <c r="AI377" s="11">
        <v>26.83</v>
      </c>
      <c r="AJ377" s="11">
        <v>86.3783</v>
      </c>
      <c r="AK377" s="11">
        <v>26.407</v>
      </c>
      <c r="AL377" s="11">
        <v>89.7685</v>
      </c>
      <c r="AM377" s="11">
        <v>26.67</v>
      </c>
      <c r="AN377" s="11">
        <v>86.9677</v>
      </c>
      <c r="AO377" s="11">
        <v>26.9071</v>
      </c>
      <c r="AP377" s="11">
        <v>86.1824</v>
      </c>
      <c r="AQ377" s="11">
        <v>26.5705</v>
      </c>
      <c r="AR377" s="11">
        <v>89.686</v>
      </c>
      <c r="AS377" s="11">
        <v>26.82</v>
      </c>
      <c r="AT377" s="11">
        <v>87.2964</v>
      </c>
      <c r="AU377" s="11">
        <v>26.9707</v>
      </c>
      <c r="AV377" s="11">
        <v>84.9645</v>
      </c>
      <c r="AW377" s="11">
        <v>26.6735</v>
      </c>
      <c r="AX377" s="11">
        <v>87.2935</v>
      </c>
      <c r="AY377" s="11">
        <v>26.477</v>
      </c>
      <c r="AZ377" s="11">
        <v>89.039</v>
      </c>
    </row>
    <row r="378" spans="1:52">
      <c r="A378" s="9">
        <v>46227.7638888889</v>
      </c>
      <c r="B378" s="11">
        <v>26.2</v>
      </c>
      <c r="C378" s="11">
        <v>86.733</v>
      </c>
      <c r="D378" s="11">
        <v>1187.3311</v>
      </c>
      <c r="E378" s="11">
        <v>26.9</v>
      </c>
      <c r="F378" s="11">
        <v>84.8667</v>
      </c>
      <c r="G378" s="11">
        <v>27.2702</v>
      </c>
      <c r="H378" s="11">
        <v>84.0328</v>
      </c>
      <c r="I378" s="11">
        <v>27.4702</v>
      </c>
      <c r="J378" s="11">
        <v>81.7972</v>
      </c>
      <c r="K378" s="11">
        <v>26.9593</v>
      </c>
      <c r="L378" s="11">
        <v>85.7697</v>
      </c>
      <c r="M378" s="11">
        <v>27.1805</v>
      </c>
      <c r="N378" s="11">
        <v>82.9572</v>
      </c>
      <c r="O378" s="11">
        <v>27.5605</v>
      </c>
      <c r="P378" s="11">
        <v>81.8007</v>
      </c>
      <c r="Q378" s="11">
        <v>27.3405</v>
      </c>
      <c r="R378" s="11">
        <v>83.8135</v>
      </c>
      <c r="S378" s="11">
        <v>26.8697</v>
      </c>
      <c r="T378" s="11">
        <v>85.1103</v>
      </c>
      <c r="U378" s="11">
        <v>26.8973</v>
      </c>
      <c r="V378" s="11">
        <v>86.953</v>
      </c>
      <c r="W378" s="11">
        <v>27.0759</v>
      </c>
      <c r="X378" s="11">
        <v>85.0012</v>
      </c>
      <c r="Y378" s="11">
        <v>27.3211</v>
      </c>
      <c r="Z378" s="11">
        <v>83.6041</v>
      </c>
      <c r="AA378" s="11">
        <v>26.69</v>
      </c>
      <c r="AB378" s="11">
        <v>86.9093</v>
      </c>
      <c r="AC378" s="11">
        <v>27.0959</v>
      </c>
      <c r="AD378" s="11">
        <v>84.9942</v>
      </c>
      <c r="AE378" s="11">
        <v>27.2911</v>
      </c>
      <c r="AF378" s="11">
        <v>84.3431</v>
      </c>
      <c r="AG378" s="11">
        <v>27.1018</v>
      </c>
      <c r="AH378" s="11">
        <v>84.7184</v>
      </c>
      <c r="AI378" s="11">
        <v>26.8373</v>
      </c>
      <c r="AJ378" s="11">
        <v>86.1518</v>
      </c>
      <c r="AK378" s="11">
        <v>26.4235</v>
      </c>
      <c r="AL378" s="11">
        <v>89.408</v>
      </c>
      <c r="AM378" s="11">
        <v>26.6842</v>
      </c>
      <c r="AN378" s="11">
        <v>86.3407</v>
      </c>
      <c r="AO378" s="11">
        <v>26.9413</v>
      </c>
      <c r="AP378" s="11">
        <v>85.7047</v>
      </c>
      <c r="AQ378" s="11">
        <v>26.59</v>
      </c>
      <c r="AR378" s="11">
        <v>88.8023</v>
      </c>
      <c r="AS378" s="11">
        <v>26.8342</v>
      </c>
      <c r="AT378" s="11">
        <v>86.2953</v>
      </c>
      <c r="AU378" s="11">
        <v>27.0078</v>
      </c>
      <c r="AV378" s="11">
        <v>84.5127</v>
      </c>
      <c r="AW378" s="11">
        <v>26.6974</v>
      </c>
      <c r="AX378" s="11">
        <v>86.4153</v>
      </c>
      <c r="AY378" s="11">
        <v>26.5005</v>
      </c>
      <c r="AZ378" s="11">
        <v>89</v>
      </c>
    </row>
    <row r="379" spans="1:52">
      <c r="A379" s="9">
        <v>46227.7673611111</v>
      </c>
      <c r="B379" s="11">
        <v>26.2055</v>
      </c>
      <c r="C379" s="11">
        <v>86.6919</v>
      </c>
      <c r="D379" s="11">
        <v>1016.15</v>
      </c>
      <c r="E379" s="11">
        <v>26.8993</v>
      </c>
      <c r="F379" s="11">
        <v>84.0877</v>
      </c>
      <c r="G379" s="11">
        <v>27.2798</v>
      </c>
      <c r="H379" s="11">
        <v>84.5682</v>
      </c>
      <c r="I379" s="11">
        <v>27.4793</v>
      </c>
      <c r="J379" s="11">
        <v>82.1149</v>
      </c>
      <c r="K379" s="11">
        <v>26.9202</v>
      </c>
      <c r="L379" s="11">
        <v>84.5747</v>
      </c>
      <c r="M379" s="11">
        <v>27.1998</v>
      </c>
      <c r="N379" s="11">
        <v>83.2618</v>
      </c>
      <c r="O379" s="11">
        <v>27.5793</v>
      </c>
      <c r="P379" s="11">
        <v>82.2614</v>
      </c>
      <c r="Q379" s="11">
        <v>27.3695</v>
      </c>
      <c r="R379" s="11">
        <v>84.0272</v>
      </c>
      <c r="S379" s="11">
        <v>26.85</v>
      </c>
      <c r="T379" s="11">
        <v>84.5415</v>
      </c>
      <c r="U379" s="11">
        <v>26.9027</v>
      </c>
      <c r="V379" s="11">
        <v>86.9204</v>
      </c>
      <c r="W379" s="11">
        <v>27.1052</v>
      </c>
      <c r="X379" s="11">
        <v>85.0535</v>
      </c>
      <c r="Y379" s="11">
        <v>27.3326</v>
      </c>
      <c r="Z379" s="11">
        <v>83.56</v>
      </c>
      <c r="AA379" s="11">
        <v>26.6973</v>
      </c>
      <c r="AB379" s="11">
        <v>86.6907</v>
      </c>
      <c r="AC379" s="11">
        <v>27.1326</v>
      </c>
      <c r="AD379" s="11">
        <v>85.0197</v>
      </c>
      <c r="AE379" s="11">
        <v>27.3026</v>
      </c>
      <c r="AF379" s="11">
        <v>84.2469</v>
      </c>
      <c r="AG379" s="11">
        <v>27.1327</v>
      </c>
      <c r="AH379" s="11">
        <v>84.6606</v>
      </c>
      <c r="AI379" s="11">
        <v>26.8464</v>
      </c>
      <c r="AJ379" s="11">
        <v>86.557</v>
      </c>
      <c r="AK379" s="11">
        <v>26.43</v>
      </c>
      <c r="AL379" s="11">
        <v>89.1591</v>
      </c>
      <c r="AM379" s="11">
        <v>26.6994</v>
      </c>
      <c r="AN379" s="11">
        <v>86.1756</v>
      </c>
      <c r="AO379" s="11">
        <v>26.9659</v>
      </c>
      <c r="AP379" s="11">
        <v>85.6242</v>
      </c>
      <c r="AQ379" s="11">
        <v>26.6004</v>
      </c>
      <c r="AR379" s="11">
        <v>88.9451</v>
      </c>
      <c r="AS379" s="11">
        <v>26.8459</v>
      </c>
      <c r="AT379" s="11">
        <v>86.3959</v>
      </c>
      <c r="AU379" s="11">
        <v>27.0224</v>
      </c>
      <c r="AV379" s="11">
        <v>84.4479</v>
      </c>
      <c r="AW379" s="11">
        <v>26.7196</v>
      </c>
      <c r="AX379" s="11">
        <v>86.4419</v>
      </c>
      <c r="AY379" s="11">
        <v>26.5235</v>
      </c>
      <c r="AZ379" s="11">
        <v>89.052</v>
      </c>
    </row>
    <row r="380" spans="1:52">
      <c r="A380" s="9">
        <v>46227.7708333333</v>
      </c>
      <c r="B380" s="11">
        <v>26.2045</v>
      </c>
      <c r="C380" s="11">
        <v>86.6499</v>
      </c>
      <c r="D380" s="11">
        <v>768.7</v>
      </c>
      <c r="E380" s="11">
        <v>26.8593</v>
      </c>
      <c r="F380" s="11">
        <v>84.5308</v>
      </c>
      <c r="G380" s="11">
        <v>27.2679</v>
      </c>
      <c r="H380" s="11">
        <v>84.4758</v>
      </c>
      <c r="I380" s="11">
        <v>27.4481</v>
      </c>
      <c r="J380" s="11">
        <v>82.7344</v>
      </c>
      <c r="K380" s="11">
        <v>26.9287</v>
      </c>
      <c r="L380" s="11">
        <v>84.8249</v>
      </c>
      <c r="M380" s="11">
        <v>27.1884</v>
      </c>
      <c r="N380" s="11">
        <v>83.3458</v>
      </c>
      <c r="O380" s="11">
        <v>27.5481</v>
      </c>
      <c r="P380" s="11">
        <v>82.7279</v>
      </c>
      <c r="Q380" s="11">
        <v>27.3388</v>
      </c>
      <c r="R380" s="11">
        <v>84.4413</v>
      </c>
      <c r="S380" s="11">
        <v>26.8487</v>
      </c>
      <c r="T380" s="11">
        <v>84.6</v>
      </c>
      <c r="U380" s="11">
        <v>26.8719</v>
      </c>
      <c r="V380" s="11">
        <v>87.1173</v>
      </c>
      <c r="W380" s="11">
        <v>27.0542</v>
      </c>
      <c r="X380" s="11">
        <v>85.4774</v>
      </c>
      <c r="Y380" s="11">
        <v>27.3089</v>
      </c>
      <c r="Z380" s="11">
        <v>83.6411</v>
      </c>
      <c r="AA380" s="11">
        <v>26.681</v>
      </c>
      <c r="AB380" s="11">
        <v>86.6785</v>
      </c>
      <c r="AC380" s="11">
        <v>27.0907</v>
      </c>
      <c r="AD380" s="11">
        <v>85.3823</v>
      </c>
      <c r="AE380" s="11">
        <v>27.2642</v>
      </c>
      <c r="AF380" s="11">
        <v>84.5574</v>
      </c>
      <c r="AG380" s="11">
        <v>27.0874</v>
      </c>
      <c r="AH380" s="11">
        <v>85.2617</v>
      </c>
      <c r="AI380" s="11">
        <v>26.8147</v>
      </c>
      <c r="AJ380" s="11">
        <v>86.8777</v>
      </c>
      <c r="AK380" s="11">
        <v>26.423</v>
      </c>
      <c r="AL380" s="11">
        <v>89.2991</v>
      </c>
      <c r="AM380" s="11">
        <v>26.6589</v>
      </c>
      <c r="AN380" s="11">
        <v>86.7259</v>
      </c>
      <c r="AO380" s="11">
        <v>26.9258</v>
      </c>
      <c r="AP380" s="11">
        <v>85.9018</v>
      </c>
      <c r="AQ380" s="11">
        <v>26.6026</v>
      </c>
      <c r="AR380" s="11">
        <v>89.263</v>
      </c>
      <c r="AS380" s="11">
        <v>26.7953</v>
      </c>
      <c r="AT380" s="11">
        <v>87.0766</v>
      </c>
      <c r="AU380" s="11">
        <v>26.9689</v>
      </c>
      <c r="AV380" s="11">
        <v>84.8715</v>
      </c>
      <c r="AW380" s="11">
        <v>26.6757</v>
      </c>
      <c r="AX380" s="11">
        <v>86.9539</v>
      </c>
      <c r="AY380" s="11">
        <v>26.5057</v>
      </c>
      <c r="AZ380" s="11">
        <v>89.063</v>
      </c>
    </row>
    <row r="381" spans="1:52">
      <c r="A381" s="9">
        <v>46227.7743055556</v>
      </c>
      <c r="B381" s="11">
        <v>26.1837</v>
      </c>
      <c r="C381" s="11">
        <v>86.6926</v>
      </c>
      <c r="D381" s="11">
        <v>562.55</v>
      </c>
      <c r="E381" s="11">
        <v>26.818</v>
      </c>
      <c r="F381" s="11">
        <v>84.0156</v>
      </c>
      <c r="G381" s="11">
        <v>27.1779</v>
      </c>
      <c r="H381" s="11">
        <v>84.3135</v>
      </c>
      <c r="I381" s="11">
        <v>27.3684</v>
      </c>
      <c r="J381" s="11">
        <v>82.5098</v>
      </c>
      <c r="K381" s="11">
        <v>26.8484</v>
      </c>
      <c r="L381" s="11">
        <v>83.3922</v>
      </c>
      <c r="M381" s="11">
        <v>27.1181</v>
      </c>
      <c r="N381" s="11">
        <v>83.1756</v>
      </c>
      <c r="O381" s="11">
        <v>27.4679</v>
      </c>
      <c r="P381" s="11">
        <v>82.2328</v>
      </c>
      <c r="Q381" s="11">
        <v>27.2684</v>
      </c>
      <c r="R381" s="11">
        <v>83.941</v>
      </c>
      <c r="S381" s="11">
        <v>26.7687</v>
      </c>
      <c r="T381" s="11">
        <v>82.8433</v>
      </c>
      <c r="U381" s="11">
        <v>26.8004</v>
      </c>
      <c r="V381" s="11">
        <v>85.6556</v>
      </c>
      <c r="W381" s="11">
        <v>26.9733</v>
      </c>
      <c r="X381" s="11">
        <v>85.566</v>
      </c>
      <c r="Y381" s="11">
        <v>27.2497</v>
      </c>
      <c r="Z381" s="11">
        <v>83.758</v>
      </c>
      <c r="AA381" s="11">
        <v>26.6156</v>
      </c>
      <c r="AB381" s="11">
        <v>86.0696</v>
      </c>
      <c r="AC381" s="11">
        <v>27.0033</v>
      </c>
      <c r="AD381" s="11">
        <v>85.289</v>
      </c>
      <c r="AE381" s="11">
        <v>27.1907</v>
      </c>
      <c r="AF381" s="11">
        <v>84.635</v>
      </c>
      <c r="AG381" s="11">
        <v>26.994</v>
      </c>
      <c r="AH381" s="11">
        <v>85.0912</v>
      </c>
      <c r="AI381" s="11">
        <v>26.7448</v>
      </c>
      <c r="AJ381" s="11">
        <v>86.1444</v>
      </c>
      <c r="AK381" s="11">
        <v>26.382</v>
      </c>
      <c r="AL381" s="11">
        <v>89.978</v>
      </c>
      <c r="AM381" s="11">
        <v>26.5951</v>
      </c>
      <c r="AN381" s="11">
        <v>87.348</v>
      </c>
      <c r="AO381" s="11">
        <v>26.875</v>
      </c>
      <c r="AP381" s="11">
        <v>86.1707</v>
      </c>
      <c r="AQ381" s="11">
        <v>26.5455</v>
      </c>
      <c r="AR381" s="11">
        <v>89.336</v>
      </c>
      <c r="AS381" s="11">
        <v>26.725</v>
      </c>
      <c r="AT381" s="11">
        <v>87.3766</v>
      </c>
      <c r="AU381" s="11">
        <v>26.9015</v>
      </c>
      <c r="AV381" s="11">
        <v>85.1072</v>
      </c>
      <c r="AW381" s="11">
        <v>26.5915</v>
      </c>
      <c r="AX381" s="11">
        <v>87.1545</v>
      </c>
      <c r="AY381" s="11">
        <v>26.446</v>
      </c>
      <c r="AZ381" s="11">
        <v>89.117</v>
      </c>
    </row>
    <row r="382" spans="1:52">
      <c r="A382" s="9">
        <v>46227.7777777778</v>
      </c>
      <c r="B382" s="11">
        <v>26.1373</v>
      </c>
      <c r="C382" s="11">
        <v>86.6501</v>
      </c>
      <c r="D382" s="11">
        <v>358.75</v>
      </c>
      <c r="E382" s="11">
        <v>26.7178</v>
      </c>
      <c r="F382" s="11">
        <v>85.2628</v>
      </c>
      <c r="G382" s="11">
        <v>27.087</v>
      </c>
      <c r="H382" s="11">
        <v>84.88</v>
      </c>
      <c r="I382" s="11">
        <v>27.2965</v>
      </c>
      <c r="J382" s="11">
        <v>82.8838</v>
      </c>
      <c r="K382" s="11">
        <v>26.7676</v>
      </c>
      <c r="L382" s="11">
        <v>85.4532</v>
      </c>
      <c r="M382" s="11">
        <v>27.0367</v>
      </c>
      <c r="N382" s="11">
        <v>83.403</v>
      </c>
      <c r="O382" s="11">
        <v>27.3767</v>
      </c>
      <c r="P382" s="11">
        <v>82.745</v>
      </c>
      <c r="Q382" s="11">
        <v>27.187</v>
      </c>
      <c r="R382" s="11">
        <v>84.4654</v>
      </c>
      <c r="S382" s="11">
        <v>26.6877</v>
      </c>
      <c r="T382" s="11">
        <v>83.6283</v>
      </c>
      <c r="U382" s="11">
        <v>26.6832</v>
      </c>
      <c r="V382" s="11">
        <v>85.7684</v>
      </c>
      <c r="W382" s="11">
        <v>26.8587</v>
      </c>
      <c r="X382" s="11">
        <v>85.4093</v>
      </c>
      <c r="Y382" s="11">
        <v>27.1213</v>
      </c>
      <c r="Z382" s="11">
        <v>83.6723</v>
      </c>
      <c r="AA382" s="11">
        <v>26.5396</v>
      </c>
      <c r="AB382" s="11">
        <v>85.9036</v>
      </c>
      <c r="AC382" s="11">
        <v>26.8742</v>
      </c>
      <c r="AD382" s="11">
        <v>85.0142</v>
      </c>
      <c r="AE382" s="11">
        <v>27.0815</v>
      </c>
      <c r="AF382" s="11">
        <v>84.4961</v>
      </c>
      <c r="AG382" s="11">
        <v>26.8796</v>
      </c>
      <c r="AH382" s="11">
        <v>84.5328</v>
      </c>
      <c r="AI382" s="11">
        <v>26.6568</v>
      </c>
      <c r="AJ382" s="11">
        <v>85.4108</v>
      </c>
      <c r="AK382" s="11">
        <v>26.2775</v>
      </c>
      <c r="AL382" s="11">
        <v>89.0205</v>
      </c>
      <c r="AM382" s="11">
        <v>26.4933</v>
      </c>
      <c r="AN382" s="11">
        <v>87.1482</v>
      </c>
      <c r="AO382" s="11">
        <v>26.7765</v>
      </c>
      <c r="AP382" s="11">
        <v>86.2863</v>
      </c>
      <c r="AQ382" s="11">
        <v>26.4475</v>
      </c>
      <c r="AR382" s="11">
        <v>88.352</v>
      </c>
      <c r="AS382" s="11">
        <v>26.6301</v>
      </c>
      <c r="AT382" s="11">
        <v>87.1</v>
      </c>
      <c r="AU382" s="11">
        <v>26.7965</v>
      </c>
      <c r="AV382" s="11">
        <v>85.1049</v>
      </c>
      <c r="AW382" s="11">
        <v>26.4955</v>
      </c>
      <c r="AX382" s="11">
        <v>86.941</v>
      </c>
      <c r="AY382" s="11">
        <v>26.3605</v>
      </c>
      <c r="AZ382" s="11">
        <v>88.834</v>
      </c>
    </row>
    <row r="383" spans="1:52">
      <c r="A383" s="9">
        <v>46227.78125</v>
      </c>
      <c r="B383" s="11">
        <v>26.0664</v>
      </c>
      <c r="C383" s="11">
        <v>86.5881</v>
      </c>
      <c r="D383" s="11">
        <v>230.5</v>
      </c>
      <c r="E383" s="11">
        <v>26.6092</v>
      </c>
      <c r="F383" s="11">
        <v>84.9217</v>
      </c>
      <c r="G383" s="11">
        <v>26.9586</v>
      </c>
      <c r="H383" s="11">
        <v>84.9005</v>
      </c>
      <c r="I383" s="11">
        <v>27.1491</v>
      </c>
      <c r="J383" s="11">
        <v>81.4204</v>
      </c>
      <c r="K383" s="11">
        <v>26.6497</v>
      </c>
      <c r="L383" s="11">
        <v>85.1307</v>
      </c>
      <c r="M383" s="11">
        <v>26.8988</v>
      </c>
      <c r="N383" s="11">
        <v>83.1327</v>
      </c>
      <c r="O383" s="11">
        <v>27.2388</v>
      </c>
      <c r="P383" s="11">
        <v>81.7392</v>
      </c>
      <c r="Q383" s="11">
        <v>27.0393</v>
      </c>
      <c r="R383" s="11">
        <v>83.7724</v>
      </c>
      <c r="S383" s="11">
        <v>26.55</v>
      </c>
      <c r="T383" s="11">
        <v>83.5702</v>
      </c>
      <c r="U383" s="11">
        <v>26.5892</v>
      </c>
      <c r="V383" s="11">
        <v>86.234</v>
      </c>
      <c r="W383" s="11">
        <v>26.737</v>
      </c>
      <c r="X383" s="11">
        <v>85.6953</v>
      </c>
      <c r="Y383" s="11">
        <v>26.9907</v>
      </c>
      <c r="Z383" s="11">
        <v>83.7807</v>
      </c>
      <c r="AA383" s="11">
        <v>26.4464</v>
      </c>
      <c r="AB383" s="11">
        <v>85.9152</v>
      </c>
      <c r="AC383" s="11">
        <v>26.7346</v>
      </c>
      <c r="AD383" s="11">
        <v>84.9806</v>
      </c>
      <c r="AE383" s="11">
        <v>26.9473</v>
      </c>
      <c r="AF383" s="11">
        <v>84.6307</v>
      </c>
      <c r="AG383" s="11">
        <v>26.7648</v>
      </c>
      <c r="AH383" s="11">
        <v>84.7184</v>
      </c>
      <c r="AI383" s="11">
        <v>26.5692</v>
      </c>
      <c r="AJ383" s="11">
        <v>85.8288</v>
      </c>
      <c r="AK383" s="11">
        <v>26.1765</v>
      </c>
      <c r="AL383" s="11">
        <v>88.5688</v>
      </c>
      <c r="AM383" s="11">
        <v>26.3582</v>
      </c>
      <c r="AN383" s="11">
        <v>87.4091</v>
      </c>
      <c r="AO383" s="11">
        <v>26.6269</v>
      </c>
      <c r="AP383" s="11">
        <v>86.8072</v>
      </c>
      <c r="AQ383" s="11">
        <v>26.35</v>
      </c>
      <c r="AR383" s="11">
        <v>88.3606</v>
      </c>
      <c r="AS383" s="11">
        <v>26.5117</v>
      </c>
      <c r="AT383" s="11">
        <v>87.4249</v>
      </c>
      <c r="AU383" s="11">
        <v>26.6398</v>
      </c>
      <c r="AV383" s="11">
        <v>85.4136</v>
      </c>
      <c r="AW383" s="11">
        <v>26.4152</v>
      </c>
      <c r="AX383" s="11">
        <v>86.9085</v>
      </c>
      <c r="AY383" s="11">
        <v>26.25</v>
      </c>
      <c r="AZ383" s="11">
        <v>88.0398</v>
      </c>
    </row>
    <row r="384" spans="1:52">
      <c r="A384" s="9">
        <v>46227.7847222222</v>
      </c>
      <c r="B384" s="11">
        <v>26.0083</v>
      </c>
      <c r="C384" s="11">
        <v>86.6254</v>
      </c>
      <c r="D384" s="11">
        <v>185.0664</v>
      </c>
      <c r="E384" s="11">
        <v>26.5583</v>
      </c>
      <c r="F384" s="11">
        <v>85.6028</v>
      </c>
      <c r="G384" s="11">
        <v>26.8984</v>
      </c>
      <c r="H384" s="11">
        <v>85.7371</v>
      </c>
      <c r="I384" s="11">
        <v>27.1084</v>
      </c>
      <c r="J384" s="11">
        <v>83.5136</v>
      </c>
      <c r="K384" s="11">
        <v>26.6286</v>
      </c>
      <c r="L384" s="11">
        <v>85.7624</v>
      </c>
      <c r="M384" s="11">
        <v>26.8379</v>
      </c>
      <c r="N384" s="11">
        <v>84.2265</v>
      </c>
      <c r="O384" s="11">
        <v>27.1884</v>
      </c>
      <c r="P384" s="11">
        <v>83.3744</v>
      </c>
      <c r="Q384" s="11">
        <v>26.9982</v>
      </c>
      <c r="R384" s="11">
        <v>85.0838</v>
      </c>
      <c r="S384" s="11">
        <v>26.5487</v>
      </c>
      <c r="T384" s="11">
        <v>85.9288</v>
      </c>
      <c r="U384" s="11">
        <v>26.5449</v>
      </c>
      <c r="V384" s="11">
        <v>86.9793</v>
      </c>
      <c r="W384" s="11">
        <v>26.6581</v>
      </c>
      <c r="X384" s="11">
        <v>86.3204</v>
      </c>
      <c r="Y384" s="11">
        <v>26.9108</v>
      </c>
      <c r="Z384" s="11">
        <v>84.3549</v>
      </c>
      <c r="AA384" s="11">
        <v>26.4185</v>
      </c>
      <c r="AB384" s="11">
        <v>87.7623</v>
      </c>
      <c r="AC384" s="11">
        <v>26.6682</v>
      </c>
      <c r="AD384" s="11">
        <v>85.7218</v>
      </c>
      <c r="AE384" s="11">
        <v>26.8646</v>
      </c>
      <c r="AF384" s="11">
        <v>85.3088</v>
      </c>
      <c r="AG384" s="11">
        <v>26.6948</v>
      </c>
      <c r="AH384" s="11">
        <v>85.8704</v>
      </c>
      <c r="AI384" s="11">
        <v>26.5212</v>
      </c>
      <c r="AJ384" s="11">
        <v>87.7836</v>
      </c>
      <c r="AK384" s="11">
        <v>26.1494</v>
      </c>
      <c r="AL384" s="11">
        <v>89.2517</v>
      </c>
      <c r="AM384" s="11">
        <v>26.2722</v>
      </c>
      <c r="AN384" s="11">
        <v>87.88</v>
      </c>
      <c r="AO384" s="11">
        <v>26.4915</v>
      </c>
      <c r="AP384" s="11">
        <v>87.2685</v>
      </c>
      <c r="AQ384" s="11">
        <v>26.3191</v>
      </c>
      <c r="AR384" s="11">
        <v>88.8423</v>
      </c>
      <c r="AS384" s="11">
        <v>26.4217</v>
      </c>
      <c r="AT384" s="11">
        <v>87.627</v>
      </c>
      <c r="AU384" s="11">
        <v>26.5055</v>
      </c>
      <c r="AV384" s="11">
        <v>85.814</v>
      </c>
      <c r="AW384" s="11">
        <v>26.3191</v>
      </c>
      <c r="AX384" s="11">
        <v>87.4547</v>
      </c>
      <c r="AY384" s="11">
        <v>26.2397</v>
      </c>
      <c r="AZ384" s="11">
        <v>88.3323</v>
      </c>
    </row>
    <row r="385" spans="1:52">
      <c r="A385" s="9">
        <v>46227.7881944444</v>
      </c>
      <c r="B385" s="11">
        <v>25.9737</v>
      </c>
      <c r="C385" s="11">
        <v>86.6952</v>
      </c>
      <c r="D385" s="11">
        <v>173.8933</v>
      </c>
      <c r="E385" s="11">
        <v>26.4602</v>
      </c>
      <c r="F385" s="11">
        <v>85.202</v>
      </c>
      <c r="G385" s="11">
        <v>26.8291</v>
      </c>
      <c r="H385" s="11">
        <v>84.7994</v>
      </c>
      <c r="I385" s="11">
        <v>27.0387</v>
      </c>
      <c r="J385" s="11">
        <v>82.8479</v>
      </c>
      <c r="K385" s="11">
        <v>26.5598</v>
      </c>
      <c r="L385" s="11">
        <v>85.8916</v>
      </c>
      <c r="M385" s="11">
        <v>26.7495</v>
      </c>
      <c r="N385" s="11">
        <v>83.6712</v>
      </c>
      <c r="O385" s="11">
        <v>27.1184</v>
      </c>
      <c r="P385" s="11">
        <v>83.1539</v>
      </c>
      <c r="Q385" s="11">
        <v>26.909</v>
      </c>
      <c r="R385" s="11">
        <v>84.7892</v>
      </c>
      <c r="S385" s="11">
        <v>26.4696</v>
      </c>
      <c r="T385" s="11">
        <v>85.2712</v>
      </c>
      <c r="U385" s="11">
        <v>26.4929</v>
      </c>
      <c r="V385" s="11">
        <v>86.4461</v>
      </c>
      <c r="W385" s="11">
        <v>26.5909</v>
      </c>
      <c r="X385" s="11">
        <v>86.0283</v>
      </c>
      <c r="Y385" s="11">
        <v>26.8273</v>
      </c>
      <c r="Z385" s="11">
        <v>84.7364</v>
      </c>
      <c r="AA385" s="11">
        <v>26.3622</v>
      </c>
      <c r="AB385" s="11">
        <v>86.7838</v>
      </c>
      <c r="AC385" s="11">
        <v>26.6118</v>
      </c>
      <c r="AD385" s="11">
        <v>85.76</v>
      </c>
      <c r="AE385" s="11">
        <v>26.7909</v>
      </c>
      <c r="AF385" s="11">
        <v>85.7628</v>
      </c>
      <c r="AG385" s="11">
        <v>26.6177</v>
      </c>
      <c r="AH385" s="11">
        <v>86.3231</v>
      </c>
      <c r="AI385" s="11">
        <v>26.4628</v>
      </c>
      <c r="AJ385" s="11">
        <v>87.4485</v>
      </c>
      <c r="AK385" s="11">
        <v>26.11</v>
      </c>
      <c r="AL385" s="11">
        <v>88.5753</v>
      </c>
      <c r="AM385" s="11">
        <v>26.206</v>
      </c>
      <c r="AN385" s="11">
        <v>87.7395</v>
      </c>
      <c r="AO385" s="11">
        <v>26.4025</v>
      </c>
      <c r="AP385" s="11">
        <v>87.5695</v>
      </c>
      <c r="AQ385" s="11">
        <v>26.26</v>
      </c>
      <c r="AR385" s="11">
        <v>88.3838</v>
      </c>
      <c r="AS385" s="11">
        <v>26.3395</v>
      </c>
      <c r="AT385" s="11">
        <v>87.639</v>
      </c>
      <c r="AU385" s="11">
        <v>26.4285</v>
      </c>
      <c r="AV385" s="11">
        <v>86.4425</v>
      </c>
      <c r="AW385" s="11">
        <v>26.2531</v>
      </c>
      <c r="AX385" s="11">
        <v>87.7174</v>
      </c>
      <c r="AY385" s="11">
        <v>26.2097</v>
      </c>
      <c r="AZ385" s="11">
        <v>88.1519</v>
      </c>
    </row>
    <row r="386" spans="1:52">
      <c r="A386" s="9">
        <v>46227.7916666667</v>
      </c>
      <c r="B386" s="11">
        <v>25.9274</v>
      </c>
      <c r="C386" s="11">
        <v>86.75</v>
      </c>
      <c r="D386" s="11">
        <v>154.3333</v>
      </c>
      <c r="E386" s="11">
        <v>26.4698</v>
      </c>
      <c r="F386" s="11">
        <v>86.2501</v>
      </c>
      <c r="G386" s="11">
        <v>26.7895</v>
      </c>
      <c r="H386" s="11">
        <v>85.61</v>
      </c>
      <c r="I386" s="11">
        <v>26.9892</v>
      </c>
      <c r="J386" s="11">
        <v>83.4992</v>
      </c>
      <c r="K386" s="11">
        <v>26.5498</v>
      </c>
      <c r="L386" s="11">
        <v>86.4448</v>
      </c>
      <c r="M386" s="11">
        <v>26.7295</v>
      </c>
      <c r="N386" s="11">
        <v>84.1458</v>
      </c>
      <c r="O386" s="11">
        <v>27.0592</v>
      </c>
      <c r="P386" s="11">
        <v>83.6542</v>
      </c>
      <c r="Q386" s="11">
        <v>26.8596</v>
      </c>
      <c r="R386" s="11">
        <v>85.24</v>
      </c>
      <c r="S386" s="11">
        <v>26.4496</v>
      </c>
      <c r="T386" s="11">
        <v>85.3137</v>
      </c>
      <c r="U386" s="11">
        <v>26.4871</v>
      </c>
      <c r="V386" s="11">
        <v>85.7417</v>
      </c>
      <c r="W386" s="11">
        <v>26.5436</v>
      </c>
      <c r="X386" s="11">
        <v>86.1043</v>
      </c>
      <c r="Y386" s="11">
        <v>26.7664</v>
      </c>
      <c r="Z386" s="11">
        <v>84.7508</v>
      </c>
      <c r="AA386" s="11">
        <v>26.33</v>
      </c>
      <c r="AB386" s="11">
        <v>86.5085</v>
      </c>
      <c r="AC386" s="11">
        <v>26.5727</v>
      </c>
      <c r="AD386" s="11">
        <v>85.9925</v>
      </c>
      <c r="AE386" s="11">
        <v>26.7291</v>
      </c>
      <c r="AF386" s="11">
        <v>85.719</v>
      </c>
      <c r="AG386" s="11">
        <v>26.56</v>
      </c>
      <c r="AH386" s="11">
        <v>86.5427</v>
      </c>
      <c r="AI386" s="11">
        <v>26.4536</v>
      </c>
      <c r="AJ386" s="11">
        <v>87.2994</v>
      </c>
      <c r="AK386" s="11">
        <v>26.11</v>
      </c>
      <c r="AL386" s="11">
        <v>89.2857</v>
      </c>
      <c r="AM386" s="11">
        <v>26.1765</v>
      </c>
      <c r="AN386" s="11">
        <v>88.6721</v>
      </c>
      <c r="AO386" s="11">
        <v>26.356</v>
      </c>
      <c r="AP386" s="11">
        <v>88.3363</v>
      </c>
      <c r="AQ386" s="11">
        <v>26.2668</v>
      </c>
      <c r="AR386" s="11">
        <v>89.5521</v>
      </c>
      <c r="AS386" s="11">
        <v>26.32</v>
      </c>
      <c r="AT386" s="11">
        <v>88.7405</v>
      </c>
      <c r="AU386" s="11">
        <v>26.3735</v>
      </c>
      <c r="AV386" s="11">
        <v>87.1386</v>
      </c>
      <c r="AW386" s="11">
        <v>26.2468</v>
      </c>
      <c r="AX386" s="11">
        <v>88.9133</v>
      </c>
      <c r="AY386" s="11">
        <v>26.2037</v>
      </c>
      <c r="AZ386" s="11">
        <v>89.9581</v>
      </c>
    </row>
    <row r="387" spans="1:52">
      <c r="A387" s="9">
        <v>46227.7951388889</v>
      </c>
      <c r="B387" s="11">
        <v>25.8891</v>
      </c>
      <c r="C387" s="11">
        <v>86.7011</v>
      </c>
      <c r="D387" s="11">
        <v>117.8533</v>
      </c>
      <c r="E387" s="11">
        <v>26.4593</v>
      </c>
      <c r="F387" s="11">
        <v>84.7934</v>
      </c>
      <c r="G387" s="11">
        <v>26.7684</v>
      </c>
      <c r="H387" s="11">
        <v>85.5999</v>
      </c>
      <c r="I387" s="11">
        <v>26.9584</v>
      </c>
      <c r="J387" s="11">
        <v>83.4616</v>
      </c>
      <c r="K387" s="11">
        <v>26.5386</v>
      </c>
      <c r="L387" s="11">
        <v>85.7092</v>
      </c>
      <c r="M387" s="11">
        <v>26.7081</v>
      </c>
      <c r="N387" s="11">
        <v>84.3464</v>
      </c>
      <c r="O387" s="11">
        <v>27.0286</v>
      </c>
      <c r="P387" s="11">
        <v>83.4222</v>
      </c>
      <c r="Q387" s="11">
        <v>26.8388</v>
      </c>
      <c r="R387" s="11">
        <v>85.2278</v>
      </c>
      <c r="S387" s="11">
        <v>26.429</v>
      </c>
      <c r="T387" s="11">
        <v>84.5259</v>
      </c>
      <c r="U387" s="11">
        <v>26.4751</v>
      </c>
      <c r="V387" s="11">
        <v>85.4402</v>
      </c>
      <c r="W387" s="11">
        <v>26.5247</v>
      </c>
      <c r="X387" s="11">
        <v>86.5862</v>
      </c>
      <c r="Y387" s="11">
        <v>26.7383</v>
      </c>
      <c r="Z387" s="11">
        <v>84.9426</v>
      </c>
      <c r="AA387" s="11">
        <v>26.3122</v>
      </c>
      <c r="AB387" s="11">
        <v>86.1488</v>
      </c>
      <c r="AC387" s="11">
        <v>26.5455</v>
      </c>
      <c r="AD387" s="11">
        <v>86.4326</v>
      </c>
      <c r="AE387" s="11">
        <v>26.6883</v>
      </c>
      <c r="AF387" s="11">
        <v>86.0331</v>
      </c>
      <c r="AG387" s="11">
        <v>26.5316</v>
      </c>
      <c r="AH387" s="11">
        <v>86.0286</v>
      </c>
      <c r="AI387" s="11">
        <v>26.4386</v>
      </c>
      <c r="AJ387" s="11">
        <v>86.4152</v>
      </c>
      <c r="AK387" s="11">
        <v>26.0861</v>
      </c>
      <c r="AL387" s="11">
        <v>88.8667</v>
      </c>
      <c r="AM387" s="11">
        <v>26.1492</v>
      </c>
      <c r="AN387" s="11">
        <v>87.7904</v>
      </c>
      <c r="AO387" s="11">
        <v>26.3092</v>
      </c>
      <c r="AP387" s="11">
        <v>87.6512</v>
      </c>
      <c r="AQ387" s="11">
        <v>26.2528</v>
      </c>
      <c r="AR387" s="11">
        <v>89.448</v>
      </c>
      <c r="AS387" s="11">
        <v>26.2992</v>
      </c>
      <c r="AT387" s="11">
        <v>88.1792</v>
      </c>
      <c r="AU387" s="11">
        <v>26.3557</v>
      </c>
      <c r="AV387" s="11">
        <v>86.8416</v>
      </c>
      <c r="AW387" s="11">
        <v>26.226</v>
      </c>
      <c r="AX387" s="11">
        <v>88.3978</v>
      </c>
      <c r="AY387" s="11">
        <v>26.1926</v>
      </c>
      <c r="AZ387" s="11">
        <v>89.769</v>
      </c>
    </row>
    <row r="388" spans="1:52">
      <c r="A388" s="9">
        <v>46227.7986111111</v>
      </c>
      <c r="B388" s="11">
        <v>25.8474</v>
      </c>
      <c r="C388" s="11">
        <v>86.6546</v>
      </c>
      <c r="D388" s="11">
        <v>76.2267</v>
      </c>
      <c r="E388" s="11">
        <v>26.4194</v>
      </c>
      <c r="F388" s="11">
        <v>85.5824</v>
      </c>
      <c r="G388" s="11">
        <v>26.6997</v>
      </c>
      <c r="H388" s="11">
        <v>85.1955</v>
      </c>
      <c r="I388" s="11">
        <v>26.8889</v>
      </c>
      <c r="J388" s="11">
        <v>83.122</v>
      </c>
      <c r="K388" s="11">
        <v>26.4688</v>
      </c>
      <c r="L388" s="11">
        <v>86.1521</v>
      </c>
      <c r="M388" s="11">
        <v>26.6292</v>
      </c>
      <c r="N388" s="11">
        <v>83.797</v>
      </c>
      <c r="O388" s="11">
        <v>26.9689</v>
      </c>
      <c r="P388" s="11">
        <v>82.6987</v>
      </c>
      <c r="Q388" s="11">
        <v>26.7794</v>
      </c>
      <c r="R388" s="11">
        <v>84.6368</v>
      </c>
      <c r="S388" s="11">
        <v>26.369</v>
      </c>
      <c r="T388" s="11">
        <v>85.4348</v>
      </c>
      <c r="U388" s="11">
        <v>26.4194</v>
      </c>
      <c r="V388" s="11">
        <v>86.3714</v>
      </c>
      <c r="W388" s="11">
        <v>26.4584</v>
      </c>
      <c r="X388" s="11">
        <v>86.5384</v>
      </c>
      <c r="Y388" s="11">
        <v>26.6784</v>
      </c>
      <c r="Z388" s="11">
        <v>84.8992</v>
      </c>
      <c r="AA388" s="11">
        <v>26.2658</v>
      </c>
      <c r="AB388" s="11">
        <v>85.8249</v>
      </c>
      <c r="AC388" s="11">
        <v>26.4912</v>
      </c>
      <c r="AD388" s="11">
        <v>86.4144</v>
      </c>
      <c r="AE388" s="11">
        <v>26.6284</v>
      </c>
      <c r="AF388" s="11">
        <v>86.052</v>
      </c>
      <c r="AG388" s="11">
        <v>26.4623</v>
      </c>
      <c r="AH388" s="11">
        <v>85.1724</v>
      </c>
      <c r="AI388" s="11">
        <v>26.3929</v>
      </c>
      <c r="AJ388" s="11">
        <v>85.9647</v>
      </c>
      <c r="AK388" s="11">
        <v>26.0263</v>
      </c>
      <c r="AL388" s="11">
        <v>89.0539</v>
      </c>
      <c r="AM388" s="11">
        <v>26.0996</v>
      </c>
      <c r="AN388" s="11">
        <v>87.7892</v>
      </c>
      <c r="AO388" s="11">
        <v>26.2596</v>
      </c>
      <c r="AP388" s="11">
        <v>87.6474</v>
      </c>
      <c r="AQ388" s="11">
        <v>26.1864</v>
      </c>
      <c r="AR388" s="11">
        <v>89.6917</v>
      </c>
      <c r="AS388" s="11">
        <v>26.2531</v>
      </c>
      <c r="AT388" s="11">
        <v>88.2267</v>
      </c>
      <c r="AU388" s="11">
        <v>26.3031</v>
      </c>
      <c r="AV388" s="11">
        <v>86.8576</v>
      </c>
      <c r="AW388" s="11">
        <v>26.1566</v>
      </c>
      <c r="AX388" s="11">
        <v>88.6967</v>
      </c>
      <c r="AY388" s="11">
        <v>26.1064</v>
      </c>
      <c r="AZ388" s="11">
        <v>89.5438</v>
      </c>
    </row>
    <row r="389" spans="1:52">
      <c r="A389" s="9">
        <v>46227.8020833333</v>
      </c>
      <c r="B389" s="11">
        <v>25.7983</v>
      </c>
      <c r="C389" s="11">
        <v>86.5254</v>
      </c>
      <c r="D389" s="11">
        <v>52.4618</v>
      </c>
      <c r="E389" s="11">
        <v>26.3874</v>
      </c>
      <c r="F389" s="11">
        <v>85.6578</v>
      </c>
      <c r="G389" s="11">
        <v>26.6873</v>
      </c>
      <c r="H389" s="11">
        <v>85.7397</v>
      </c>
      <c r="I389" s="11">
        <v>26.8481</v>
      </c>
      <c r="J389" s="11">
        <v>83.5325</v>
      </c>
      <c r="K389" s="11">
        <v>26.4194</v>
      </c>
      <c r="L389" s="11">
        <v>85.7798</v>
      </c>
      <c r="M389" s="11">
        <v>26.5986</v>
      </c>
      <c r="N389" s="11">
        <v>84.4022</v>
      </c>
      <c r="O389" s="11">
        <v>26.9279</v>
      </c>
      <c r="P389" s="11">
        <v>83.3467</v>
      </c>
      <c r="Q389" s="11">
        <v>26.7488</v>
      </c>
      <c r="R389" s="11">
        <v>84.9584</v>
      </c>
      <c r="S389" s="11">
        <v>26.319</v>
      </c>
      <c r="T389" s="11">
        <v>84.194</v>
      </c>
      <c r="U389" s="11">
        <v>26.3647</v>
      </c>
      <c r="V389" s="11">
        <v>87.1093</v>
      </c>
      <c r="W389" s="11">
        <v>26.402</v>
      </c>
      <c r="X389" s="11">
        <v>86.1744</v>
      </c>
      <c r="Y389" s="11">
        <v>26.622</v>
      </c>
      <c r="Z389" s="11">
        <v>84.918</v>
      </c>
      <c r="AA389" s="11">
        <v>26.2009</v>
      </c>
      <c r="AB389" s="11">
        <v>85.9018</v>
      </c>
      <c r="AC389" s="11">
        <v>26.422</v>
      </c>
      <c r="AD389" s="11">
        <v>85.9632</v>
      </c>
      <c r="AE389" s="11">
        <v>26.5756</v>
      </c>
      <c r="AF389" s="11">
        <v>85.6028</v>
      </c>
      <c r="AG389" s="11">
        <v>26.4158</v>
      </c>
      <c r="AH389" s="11">
        <v>85.3033</v>
      </c>
      <c r="AI389" s="11">
        <v>26.3516</v>
      </c>
      <c r="AJ389" s="11">
        <v>86.3491</v>
      </c>
      <c r="AK389" s="11">
        <v>25.976</v>
      </c>
      <c r="AL389" s="11">
        <v>88.8597</v>
      </c>
      <c r="AM389" s="11">
        <v>26.0627</v>
      </c>
      <c r="AN389" s="11">
        <v>87.6945</v>
      </c>
      <c r="AO389" s="11">
        <v>26.2191</v>
      </c>
      <c r="AP389" s="11">
        <v>87.5614</v>
      </c>
      <c r="AQ389" s="11">
        <v>26.1224</v>
      </c>
      <c r="AR389" s="11">
        <v>89.0818</v>
      </c>
      <c r="AS389" s="11">
        <v>26.2227</v>
      </c>
      <c r="AT389" s="11">
        <v>88.1439</v>
      </c>
      <c r="AU389" s="11">
        <v>26.2727</v>
      </c>
      <c r="AV389" s="11">
        <v>86.6741</v>
      </c>
      <c r="AW389" s="11">
        <v>26.1192</v>
      </c>
      <c r="AX389" s="11">
        <v>88.1907</v>
      </c>
      <c r="AY389" s="11">
        <v>26.0424</v>
      </c>
      <c r="AZ389" s="11">
        <v>89.1015</v>
      </c>
    </row>
    <row r="390" spans="1:52">
      <c r="A390" s="9">
        <v>46227.8055555556</v>
      </c>
      <c r="B390" s="11">
        <v>25.7475</v>
      </c>
      <c r="C390" s="11">
        <v>86.3441</v>
      </c>
      <c r="D390" s="11">
        <v>36.6421</v>
      </c>
      <c r="E390" s="11">
        <v>26.2592</v>
      </c>
      <c r="F390" s="11">
        <v>83.617</v>
      </c>
      <c r="G390" s="11">
        <v>26.5884</v>
      </c>
      <c r="H390" s="11">
        <v>85.0016</v>
      </c>
      <c r="I390" s="11">
        <v>26.7781</v>
      </c>
      <c r="J390" s="11">
        <v>82.5217</v>
      </c>
      <c r="K390" s="11">
        <v>26.3878</v>
      </c>
      <c r="L390" s="11">
        <v>83.8363</v>
      </c>
      <c r="M390" s="11">
        <v>26.5376</v>
      </c>
      <c r="N390" s="11">
        <v>83.6616</v>
      </c>
      <c r="O390" s="11">
        <v>26.8481</v>
      </c>
      <c r="P390" s="11">
        <v>82.1316</v>
      </c>
      <c r="Q390" s="11">
        <v>26.6884</v>
      </c>
      <c r="R390" s="11">
        <v>84.3862</v>
      </c>
      <c r="S390" s="11">
        <v>26.2694</v>
      </c>
      <c r="T390" s="11">
        <v>83.9244</v>
      </c>
      <c r="U390" s="11">
        <v>26.2788</v>
      </c>
      <c r="V390" s="11">
        <v>86.4057</v>
      </c>
      <c r="W390" s="11">
        <v>26.3485</v>
      </c>
      <c r="X390" s="11">
        <v>85.9589</v>
      </c>
      <c r="Y390" s="11">
        <v>26.554</v>
      </c>
      <c r="Z390" s="11">
        <v>84.964</v>
      </c>
      <c r="AA390" s="11">
        <v>26.1017</v>
      </c>
      <c r="AB390" s="11">
        <v>84.9085</v>
      </c>
      <c r="AC390" s="11">
        <v>26.3613</v>
      </c>
      <c r="AD390" s="11">
        <v>85.5399</v>
      </c>
      <c r="AE390" s="11">
        <v>26.5177</v>
      </c>
      <c r="AF390" s="11">
        <v>85.1322</v>
      </c>
      <c r="AG390" s="11">
        <v>26.3582</v>
      </c>
      <c r="AH390" s="11">
        <v>84.2129</v>
      </c>
      <c r="AI390" s="11">
        <v>26.2823</v>
      </c>
      <c r="AJ390" s="11">
        <v>85.1478</v>
      </c>
      <c r="AK390" s="11">
        <v>25.9029</v>
      </c>
      <c r="AL390" s="11">
        <v>88.5723</v>
      </c>
      <c r="AM390" s="11">
        <v>26.0058</v>
      </c>
      <c r="AN390" s="11">
        <v>87.2549</v>
      </c>
      <c r="AO390" s="11">
        <v>26.1593</v>
      </c>
      <c r="AP390" s="11">
        <v>87.3678</v>
      </c>
      <c r="AQ390" s="11">
        <v>26.0127</v>
      </c>
      <c r="AR390" s="11">
        <v>88.8454</v>
      </c>
      <c r="AS390" s="11">
        <v>26.1589</v>
      </c>
      <c r="AT390" s="11">
        <v>87.5349</v>
      </c>
      <c r="AU390" s="11">
        <v>26.2124</v>
      </c>
      <c r="AV390" s="11">
        <v>86.2459</v>
      </c>
      <c r="AW390" s="11">
        <v>26.0431</v>
      </c>
      <c r="AX390" s="11">
        <v>88.0279</v>
      </c>
      <c r="AY390" s="11">
        <v>25.9463</v>
      </c>
      <c r="AZ390" s="11">
        <v>89.1334</v>
      </c>
    </row>
    <row r="391" spans="1:52">
      <c r="A391" s="9">
        <v>46227.8090277778</v>
      </c>
      <c r="B391" s="11">
        <v>25.6983</v>
      </c>
      <c r="C391" s="11">
        <v>86.1713</v>
      </c>
      <c r="D391" s="11">
        <v>21.44</v>
      </c>
      <c r="E391" s="11">
        <v>26.2182</v>
      </c>
      <c r="F391" s="11">
        <v>84.924</v>
      </c>
      <c r="G391" s="11">
        <v>26.5279</v>
      </c>
      <c r="H391" s="11">
        <v>85.056</v>
      </c>
      <c r="I391" s="11">
        <v>26.7076</v>
      </c>
      <c r="J391" s="11">
        <v>82.216</v>
      </c>
      <c r="K391" s="11">
        <v>26.2774</v>
      </c>
      <c r="L391" s="11">
        <v>85.1016</v>
      </c>
      <c r="M391" s="11">
        <v>26.4484</v>
      </c>
      <c r="N391" s="11">
        <v>83.7062</v>
      </c>
      <c r="O391" s="11">
        <v>26.7779</v>
      </c>
      <c r="P391" s="11">
        <v>82.1852</v>
      </c>
      <c r="Q391" s="11">
        <v>26.6084</v>
      </c>
      <c r="R391" s="11">
        <v>84.1892</v>
      </c>
      <c r="S391" s="11">
        <v>26.238</v>
      </c>
      <c r="T391" s="11">
        <v>85.1024</v>
      </c>
      <c r="U391" s="11">
        <v>26.2048</v>
      </c>
      <c r="V391" s="11">
        <v>86.6264</v>
      </c>
      <c r="W391" s="11">
        <v>26.2672</v>
      </c>
      <c r="X391" s="11">
        <v>86.1321</v>
      </c>
      <c r="Y391" s="11">
        <v>26.4577</v>
      </c>
      <c r="Z391" s="11">
        <v>84.5061</v>
      </c>
      <c r="AA391" s="11">
        <v>26.0183</v>
      </c>
      <c r="AB391" s="11">
        <v>86.0495</v>
      </c>
      <c r="AC391" s="11">
        <v>26.2708</v>
      </c>
      <c r="AD391" s="11">
        <v>85.7793</v>
      </c>
      <c r="AE391" s="11">
        <v>26.4279</v>
      </c>
      <c r="AF391" s="11">
        <v>84.8711</v>
      </c>
      <c r="AG391" s="11">
        <v>26.2753</v>
      </c>
      <c r="AH391" s="11">
        <v>85.0812</v>
      </c>
      <c r="AI391" s="11">
        <v>26.2147</v>
      </c>
      <c r="AJ391" s="11">
        <v>86.0909</v>
      </c>
      <c r="AK391" s="11">
        <v>25.8297</v>
      </c>
      <c r="AL391" s="11">
        <v>88.5229</v>
      </c>
      <c r="AM391" s="11">
        <v>25.9325</v>
      </c>
      <c r="AN391" s="11">
        <v>86.9427</v>
      </c>
      <c r="AO391" s="11">
        <v>26.0925</v>
      </c>
      <c r="AP391" s="11">
        <v>86.9003</v>
      </c>
      <c r="AQ391" s="11">
        <v>25.9131</v>
      </c>
      <c r="AR391" s="11">
        <v>89.2651</v>
      </c>
      <c r="AS391" s="11">
        <v>26.0657</v>
      </c>
      <c r="AT391" s="11">
        <v>87.49</v>
      </c>
      <c r="AU391" s="11">
        <v>26.136</v>
      </c>
      <c r="AV391" s="11">
        <v>85.7627</v>
      </c>
      <c r="AW391" s="11">
        <v>25.9696</v>
      </c>
      <c r="AX391" s="11">
        <v>88.3242</v>
      </c>
      <c r="AY391" s="11">
        <v>25.863</v>
      </c>
      <c r="AZ391" s="11">
        <v>89.6437</v>
      </c>
    </row>
    <row r="392" spans="1:52">
      <c r="A392" s="9">
        <v>46227.8125</v>
      </c>
      <c r="B392" s="11">
        <v>25.6311</v>
      </c>
      <c r="C392" s="11">
        <v>86.0963</v>
      </c>
      <c r="D392" s="11">
        <v>10.5333</v>
      </c>
      <c r="E392" s="11">
        <v>26.1284</v>
      </c>
      <c r="F392" s="11">
        <v>84.1358</v>
      </c>
      <c r="G392" s="11">
        <v>26.4474</v>
      </c>
      <c r="H392" s="11">
        <v>84.8821</v>
      </c>
      <c r="I392" s="11">
        <v>26.6168</v>
      </c>
      <c r="J392" s="11">
        <v>82.0684</v>
      </c>
      <c r="K392" s="11">
        <v>26.1686</v>
      </c>
      <c r="L392" s="11">
        <v>84.3268</v>
      </c>
      <c r="M392" s="11">
        <v>26.3874</v>
      </c>
      <c r="N392" s="11">
        <v>83.182</v>
      </c>
      <c r="O392" s="11">
        <v>26.6968</v>
      </c>
      <c r="P392" s="11">
        <v>82.0041</v>
      </c>
      <c r="Q392" s="11">
        <v>26.5278</v>
      </c>
      <c r="R392" s="11">
        <v>83.6544</v>
      </c>
      <c r="S392" s="11">
        <v>26.138</v>
      </c>
      <c r="T392" s="11">
        <v>84.2222</v>
      </c>
      <c r="U392" s="11">
        <v>26.1012</v>
      </c>
      <c r="V392" s="11">
        <v>85.7106</v>
      </c>
      <c r="W392" s="11">
        <v>26.1541</v>
      </c>
      <c r="X392" s="11">
        <v>85.9494</v>
      </c>
      <c r="Y392" s="11">
        <v>26.3569</v>
      </c>
      <c r="Z392" s="11">
        <v>84.4733</v>
      </c>
      <c r="AA392" s="11">
        <v>25.9177</v>
      </c>
      <c r="AB392" s="11">
        <v>85.3508</v>
      </c>
      <c r="AC392" s="11">
        <v>26.1606</v>
      </c>
      <c r="AD392" s="11">
        <v>85.3878</v>
      </c>
      <c r="AE392" s="11">
        <v>26.3305</v>
      </c>
      <c r="AF392" s="11">
        <v>85.1769</v>
      </c>
      <c r="AG392" s="11">
        <v>26.191</v>
      </c>
      <c r="AH392" s="11">
        <v>84.9037</v>
      </c>
      <c r="AI392" s="11">
        <v>26.1145</v>
      </c>
      <c r="AJ392" s="11">
        <v>85.3531</v>
      </c>
      <c r="AK392" s="11">
        <v>25.7527</v>
      </c>
      <c r="AL392" s="11">
        <v>89.0366</v>
      </c>
      <c r="AM392" s="11">
        <v>25.8319</v>
      </c>
      <c r="AN392" s="11">
        <v>87.33</v>
      </c>
      <c r="AO392" s="11">
        <v>25.9919</v>
      </c>
      <c r="AP392" s="11">
        <v>86.8994</v>
      </c>
      <c r="AQ392" s="11">
        <v>25.8196</v>
      </c>
      <c r="AR392" s="11">
        <v>89.2094</v>
      </c>
      <c r="AS392" s="11">
        <v>25.9485</v>
      </c>
      <c r="AT392" s="11">
        <v>87.7</v>
      </c>
      <c r="AU392" s="11">
        <v>26.0419</v>
      </c>
      <c r="AV392" s="11">
        <v>85.8267</v>
      </c>
      <c r="AW392" s="11">
        <v>25.8462</v>
      </c>
      <c r="AX392" s="11">
        <v>87.8703</v>
      </c>
      <c r="AY392" s="11">
        <v>25.753</v>
      </c>
      <c r="AZ392" s="11">
        <v>88.72</v>
      </c>
    </row>
    <row r="393" spans="1:52">
      <c r="A393" s="9">
        <v>46227.8159722222</v>
      </c>
      <c r="B393" s="11">
        <v>25.552</v>
      </c>
      <c r="C393" s="11">
        <v>86.2241</v>
      </c>
      <c r="D393" s="11">
        <v>4.36</v>
      </c>
      <c r="E393" s="11">
        <v>26.049</v>
      </c>
      <c r="F393" s="11">
        <v>83.9374</v>
      </c>
      <c r="G393" s="11">
        <v>26.3392</v>
      </c>
      <c r="H393" s="11">
        <v>83.768</v>
      </c>
      <c r="I393" s="11">
        <v>26.4992</v>
      </c>
      <c r="J393" s="11">
        <v>82.0491</v>
      </c>
      <c r="K393" s="11">
        <v>26.099</v>
      </c>
      <c r="L393" s="11">
        <v>84.1836</v>
      </c>
      <c r="M393" s="11">
        <v>26.2789</v>
      </c>
      <c r="N393" s="11">
        <v>82.4732</v>
      </c>
      <c r="O393" s="11">
        <v>26.5789</v>
      </c>
      <c r="P393" s="11">
        <v>81.8237</v>
      </c>
      <c r="Q393" s="11">
        <v>26.4194</v>
      </c>
      <c r="R393" s="11">
        <v>83.4063</v>
      </c>
      <c r="S393" s="11">
        <v>26.039</v>
      </c>
      <c r="T393" s="11">
        <v>83.3917</v>
      </c>
      <c r="U393" s="11">
        <v>26.0229</v>
      </c>
      <c r="V393" s="11">
        <v>86.4125</v>
      </c>
      <c r="W393" s="11">
        <v>26.0647</v>
      </c>
      <c r="X393" s="11">
        <v>85.9944</v>
      </c>
      <c r="Y393" s="11">
        <v>26.2583</v>
      </c>
      <c r="Z393" s="11">
        <v>84.408</v>
      </c>
      <c r="AA393" s="11">
        <v>25.8329</v>
      </c>
      <c r="AB393" s="11">
        <v>86.0494</v>
      </c>
      <c r="AC393" s="11">
        <v>26.0684</v>
      </c>
      <c r="AD393" s="11">
        <v>85.5228</v>
      </c>
      <c r="AE393" s="11">
        <v>26.2274</v>
      </c>
      <c r="AF393" s="11">
        <v>85.06</v>
      </c>
      <c r="AG393" s="11">
        <v>26.0987</v>
      </c>
      <c r="AH393" s="11">
        <v>85.1392</v>
      </c>
      <c r="AI393" s="11">
        <v>26.0429</v>
      </c>
      <c r="AJ393" s="11">
        <v>85.8074</v>
      </c>
      <c r="AK393" s="11">
        <v>25.6632</v>
      </c>
      <c r="AL393" s="11">
        <v>88.3647</v>
      </c>
      <c r="AM393" s="11">
        <v>25.7195</v>
      </c>
      <c r="AN393" s="11">
        <v>87.0577</v>
      </c>
      <c r="AO393" s="11">
        <v>25.8692</v>
      </c>
      <c r="AP393" s="11">
        <v>87.1748</v>
      </c>
      <c r="AQ393" s="11">
        <v>25.74</v>
      </c>
      <c r="AR393" s="11">
        <v>88.8998</v>
      </c>
      <c r="AS393" s="11">
        <v>25.8432</v>
      </c>
      <c r="AT393" s="11">
        <v>87.6672</v>
      </c>
      <c r="AU393" s="11">
        <v>25.9192</v>
      </c>
      <c r="AV393" s="11">
        <v>86.2567</v>
      </c>
      <c r="AW393" s="11">
        <v>25.7499</v>
      </c>
      <c r="AX393" s="11">
        <v>88.27</v>
      </c>
      <c r="AY393" s="11">
        <v>25.68</v>
      </c>
      <c r="AZ393" s="11">
        <v>88.5433</v>
      </c>
    </row>
    <row r="394" spans="1:52">
      <c r="A394" s="9">
        <v>46227.8194444444</v>
      </c>
      <c r="B394" s="11">
        <v>25.4711</v>
      </c>
      <c r="C394" s="11">
        <v>86.4015</v>
      </c>
      <c r="D394" s="11">
        <v>3</v>
      </c>
      <c r="E394" s="11">
        <v>25.9995</v>
      </c>
      <c r="F394" s="11">
        <v>84.3455</v>
      </c>
      <c r="G394" s="11">
        <v>26.3089</v>
      </c>
      <c r="H394" s="11">
        <v>85.5264</v>
      </c>
      <c r="I394" s="11">
        <v>26.4691</v>
      </c>
      <c r="J394" s="11">
        <v>83.4766</v>
      </c>
      <c r="K394" s="11">
        <v>26.0498</v>
      </c>
      <c r="L394" s="11">
        <v>84.8955</v>
      </c>
      <c r="M394" s="11">
        <v>26.2387</v>
      </c>
      <c r="N394" s="11">
        <v>84.0599</v>
      </c>
      <c r="O394" s="11">
        <v>26.5397</v>
      </c>
      <c r="P394" s="11">
        <v>83.0644</v>
      </c>
      <c r="Q394" s="11">
        <v>26.3886</v>
      </c>
      <c r="R394" s="11">
        <v>84.7028</v>
      </c>
      <c r="S394" s="11">
        <v>25.9898</v>
      </c>
      <c r="T394" s="11">
        <v>85.4356</v>
      </c>
      <c r="U394" s="11">
        <v>25.9887</v>
      </c>
      <c r="V394" s="11">
        <v>87.533</v>
      </c>
      <c r="W394" s="11">
        <v>26.0056</v>
      </c>
      <c r="X394" s="11">
        <v>86.9632</v>
      </c>
      <c r="Y394" s="11">
        <v>26.2092</v>
      </c>
      <c r="Z394" s="11">
        <v>85.0425</v>
      </c>
      <c r="AA394" s="11">
        <v>25.7987</v>
      </c>
      <c r="AB394" s="11">
        <v>87.4106</v>
      </c>
      <c r="AC394" s="11">
        <v>26.012</v>
      </c>
      <c r="AD394" s="11">
        <v>86.9068</v>
      </c>
      <c r="AE394" s="11">
        <v>26.1664</v>
      </c>
      <c r="AF394" s="11">
        <v>85.682</v>
      </c>
      <c r="AG394" s="11">
        <v>26.0423</v>
      </c>
      <c r="AH394" s="11">
        <v>86.3899</v>
      </c>
      <c r="AI394" s="11">
        <v>26.0052</v>
      </c>
      <c r="AJ394" s="11">
        <v>87.1957</v>
      </c>
      <c r="AK394" s="11">
        <v>25.6166</v>
      </c>
      <c r="AL394" s="11">
        <v>88.7441</v>
      </c>
      <c r="AM394" s="11">
        <v>25.6664</v>
      </c>
      <c r="AN394" s="11">
        <v>87.4715</v>
      </c>
      <c r="AO394" s="11">
        <v>25.793</v>
      </c>
      <c r="AP394" s="11">
        <v>87.8208</v>
      </c>
      <c r="AQ394" s="11">
        <v>25.7233</v>
      </c>
      <c r="AR394" s="11">
        <v>89.4333</v>
      </c>
      <c r="AS394" s="11">
        <v>25.8131</v>
      </c>
      <c r="AT394" s="11">
        <v>88.3246</v>
      </c>
      <c r="AU394" s="11">
        <v>25.8396</v>
      </c>
      <c r="AV394" s="11">
        <v>87.3232</v>
      </c>
      <c r="AW394" s="11">
        <v>25.7099</v>
      </c>
      <c r="AX394" s="11">
        <v>88.732</v>
      </c>
      <c r="AY394" s="11">
        <v>25.6667</v>
      </c>
      <c r="AZ394" s="11">
        <v>89.7533</v>
      </c>
    </row>
    <row r="395" spans="1:52">
      <c r="A395" s="9">
        <v>46227.8229166667</v>
      </c>
      <c r="B395" s="11">
        <v>25.4191</v>
      </c>
      <c r="C395" s="11">
        <v>86.671</v>
      </c>
      <c r="D395" s="11">
        <v>1.36</v>
      </c>
      <c r="E395" s="11">
        <v>25.9779</v>
      </c>
      <c r="F395" s="11">
        <v>86.2365</v>
      </c>
      <c r="G395" s="11">
        <v>26.2685</v>
      </c>
      <c r="H395" s="11">
        <v>85.7764</v>
      </c>
      <c r="I395" s="11">
        <v>26.4385</v>
      </c>
      <c r="J395" s="11">
        <v>83.7017</v>
      </c>
      <c r="K395" s="11">
        <v>26.0381</v>
      </c>
      <c r="L395" s="11">
        <v>86.7312</v>
      </c>
      <c r="M395" s="11">
        <v>26.1888</v>
      </c>
      <c r="N395" s="11">
        <v>84.429</v>
      </c>
      <c r="O395" s="11">
        <v>26.53</v>
      </c>
      <c r="P395" s="11">
        <v>83.5357</v>
      </c>
      <c r="Q395" s="11">
        <v>26.3293</v>
      </c>
      <c r="R395" s="11">
        <v>85.2458</v>
      </c>
      <c r="S395" s="11">
        <v>25.9767</v>
      </c>
      <c r="T395" s="11">
        <v>85.6835</v>
      </c>
      <c r="U395" s="11">
        <v>25.9464</v>
      </c>
      <c r="V395" s="11">
        <v>87.1991</v>
      </c>
      <c r="W395" s="11">
        <v>25.9728</v>
      </c>
      <c r="X395" s="11">
        <v>87.0884</v>
      </c>
      <c r="Y395" s="11">
        <v>26.1755</v>
      </c>
      <c r="Z395" s="11">
        <v>85.4749</v>
      </c>
      <c r="AA395" s="11">
        <v>25.76</v>
      </c>
      <c r="AB395" s="11">
        <v>87.0622</v>
      </c>
      <c r="AC395" s="11">
        <v>25.9836</v>
      </c>
      <c r="AD395" s="11">
        <v>86.884</v>
      </c>
      <c r="AE395" s="11">
        <v>26.1492</v>
      </c>
      <c r="AF395" s="11">
        <v>86.3604</v>
      </c>
      <c r="AG395" s="11">
        <v>25.9993</v>
      </c>
      <c r="AH395" s="11">
        <v>86.7606</v>
      </c>
      <c r="AI395" s="11">
        <v>25.9387</v>
      </c>
      <c r="AJ395" s="11">
        <v>86.4903</v>
      </c>
      <c r="AK395" s="11">
        <v>25.5733</v>
      </c>
      <c r="AL395" s="11">
        <v>89.03</v>
      </c>
      <c r="AM395" s="11">
        <v>25.6265</v>
      </c>
      <c r="AN395" s="11">
        <v>87.8756</v>
      </c>
      <c r="AO395" s="11">
        <v>25.7532</v>
      </c>
      <c r="AP395" s="11">
        <v>88.2185</v>
      </c>
      <c r="AQ395" s="11">
        <v>25.69</v>
      </c>
      <c r="AR395" s="11">
        <v>89.0751</v>
      </c>
      <c r="AS395" s="11">
        <v>25.7699</v>
      </c>
      <c r="AT395" s="11">
        <v>88.4301</v>
      </c>
      <c r="AU395" s="11">
        <v>25.7966</v>
      </c>
      <c r="AV395" s="11">
        <v>87.4239</v>
      </c>
      <c r="AW395" s="11">
        <v>25.6667</v>
      </c>
      <c r="AX395" s="11">
        <v>88.526</v>
      </c>
      <c r="AY395" s="11">
        <v>25.6267</v>
      </c>
      <c r="AZ395" s="11">
        <v>89.9742</v>
      </c>
    </row>
    <row r="396" spans="1:52">
      <c r="A396" s="9">
        <v>46227.8263888889</v>
      </c>
      <c r="B396" s="11">
        <v>25.3665</v>
      </c>
      <c r="C396" s="11">
        <v>86.7476</v>
      </c>
      <c r="D396" s="11">
        <v>0</v>
      </c>
      <c r="E396" s="11">
        <v>25.8882</v>
      </c>
      <c r="F396" s="11">
        <v>85.6363</v>
      </c>
      <c r="G396" s="11">
        <v>26.2179</v>
      </c>
      <c r="H396" s="11">
        <v>86.3028</v>
      </c>
      <c r="I396" s="11">
        <v>26.3881</v>
      </c>
      <c r="J396" s="11">
        <v>84.0752</v>
      </c>
      <c r="K396" s="11">
        <v>25.9578</v>
      </c>
      <c r="L396" s="11">
        <v>83.848</v>
      </c>
      <c r="M396" s="11">
        <v>26.1484</v>
      </c>
      <c r="N396" s="11">
        <v>84.7235</v>
      </c>
      <c r="O396" s="11">
        <v>26.5276</v>
      </c>
      <c r="P396" s="11">
        <v>83.724</v>
      </c>
      <c r="Q396" s="11">
        <v>26.2988</v>
      </c>
      <c r="R396" s="11">
        <v>85.4906</v>
      </c>
      <c r="S396" s="11">
        <v>25.8382</v>
      </c>
      <c r="T396" s="11">
        <v>86.2542</v>
      </c>
      <c r="U396" s="11">
        <v>25.9259</v>
      </c>
      <c r="V396" s="11">
        <v>87.2061</v>
      </c>
      <c r="W396" s="11">
        <v>25.942</v>
      </c>
      <c r="X396" s="11">
        <v>86.8792</v>
      </c>
      <c r="Y396" s="11">
        <v>26.1356</v>
      </c>
      <c r="Z396" s="11">
        <v>85.73</v>
      </c>
      <c r="AA396" s="11">
        <v>25.7565</v>
      </c>
      <c r="AB396" s="11">
        <v>86.9207</v>
      </c>
      <c r="AC396" s="11">
        <v>25.972</v>
      </c>
      <c r="AD396" s="11">
        <v>86.9368</v>
      </c>
      <c r="AE396" s="11">
        <v>26.112</v>
      </c>
      <c r="AF396" s="11">
        <v>86.77</v>
      </c>
      <c r="AG396" s="11">
        <v>25.9659</v>
      </c>
      <c r="AH396" s="11">
        <v>86.8545</v>
      </c>
      <c r="AI396" s="11">
        <v>25.8645</v>
      </c>
      <c r="AJ396" s="11">
        <v>85.9193</v>
      </c>
      <c r="AK396" s="11">
        <v>25.5133</v>
      </c>
      <c r="AL396" s="11">
        <v>89.21</v>
      </c>
      <c r="AM396" s="11">
        <v>25.5697</v>
      </c>
      <c r="AN396" s="11">
        <v>88.5153</v>
      </c>
      <c r="AO396" s="11">
        <v>25.7131</v>
      </c>
      <c r="AP396" s="11">
        <v>88.9141</v>
      </c>
      <c r="AQ396" s="11">
        <v>25.6636</v>
      </c>
      <c r="AR396" s="11">
        <v>89.8914</v>
      </c>
      <c r="AS396" s="11">
        <v>25.713</v>
      </c>
      <c r="AT396" s="11">
        <v>89.1402</v>
      </c>
      <c r="AU396" s="11">
        <v>25.7462</v>
      </c>
      <c r="AV396" s="11">
        <v>88.3136</v>
      </c>
      <c r="AW396" s="11">
        <v>25.6203</v>
      </c>
      <c r="AX396" s="11">
        <v>88.8473</v>
      </c>
      <c r="AY396" s="11">
        <v>25.5769</v>
      </c>
      <c r="AZ396" s="11">
        <v>89.0477</v>
      </c>
    </row>
    <row r="397" spans="1:52">
      <c r="A397" s="9">
        <v>46227.8298611111</v>
      </c>
      <c r="B397" s="11">
        <v>25.3137</v>
      </c>
      <c r="C397" s="11">
        <v>86.5939</v>
      </c>
      <c r="D397" s="11">
        <v>0</v>
      </c>
      <c r="E397" s="11">
        <v>25.7979</v>
      </c>
      <c r="F397" s="11">
        <v>84.032</v>
      </c>
      <c r="G397" s="11">
        <v>26.1373</v>
      </c>
      <c r="H397" s="11">
        <v>86.0408</v>
      </c>
      <c r="I397" s="11">
        <v>26.3173</v>
      </c>
      <c r="J397" s="11">
        <v>83.8919</v>
      </c>
      <c r="K397" s="11">
        <v>25.8474</v>
      </c>
      <c r="L397" s="11">
        <v>84.2855</v>
      </c>
      <c r="M397" s="11">
        <v>26.0868</v>
      </c>
      <c r="N397" s="11">
        <v>84.8377</v>
      </c>
      <c r="O397" s="11">
        <v>26.4361</v>
      </c>
      <c r="P397" s="11">
        <v>83.8682</v>
      </c>
      <c r="Q397" s="11">
        <v>26.237</v>
      </c>
      <c r="R397" s="11">
        <v>85.5207</v>
      </c>
      <c r="S397" s="11">
        <v>25.7467</v>
      </c>
      <c r="T397" s="11">
        <v>86.4409</v>
      </c>
      <c r="U397" s="11">
        <v>25.8472</v>
      </c>
      <c r="V397" s="11">
        <v>87.62</v>
      </c>
      <c r="W397" s="11">
        <v>25.8526</v>
      </c>
      <c r="X397" s="11">
        <v>86.9353</v>
      </c>
      <c r="Y397" s="11">
        <v>26.0741</v>
      </c>
      <c r="Z397" s="11">
        <v>85.6762</v>
      </c>
      <c r="AA397" s="11">
        <v>25.6899</v>
      </c>
      <c r="AB397" s="11">
        <v>86.2748</v>
      </c>
      <c r="AC397" s="11">
        <v>25.8934</v>
      </c>
      <c r="AD397" s="11">
        <v>86.8815</v>
      </c>
      <c r="AE397" s="11">
        <v>26.0334</v>
      </c>
      <c r="AF397" s="11">
        <v>86.7592</v>
      </c>
      <c r="AG397" s="11">
        <v>25.9011</v>
      </c>
      <c r="AH397" s="11">
        <v>86.5589</v>
      </c>
      <c r="AI397" s="11">
        <v>25.7502</v>
      </c>
      <c r="AJ397" s="11">
        <v>85.9791</v>
      </c>
      <c r="AK397" s="11">
        <v>25.4267</v>
      </c>
      <c r="AL397" s="11">
        <v>89.24</v>
      </c>
      <c r="AM397" s="11">
        <v>25.4696</v>
      </c>
      <c r="AN397" s="11">
        <v>88.8495</v>
      </c>
      <c r="AO397" s="11">
        <v>25.6095</v>
      </c>
      <c r="AP397" s="11">
        <v>89.0297</v>
      </c>
      <c r="AQ397" s="11">
        <v>25.5802</v>
      </c>
      <c r="AR397" s="11">
        <v>89.2657</v>
      </c>
      <c r="AS397" s="11">
        <v>25.603</v>
      </c>
      <c r="AT397" s="11">
        <v>88.9241</v>
      </c>
      <c r="AU397" s="11">
        <v>25.623</v>
      </c>
      <c r="AV397" s="11">
        <v>88.1748</v>
      </c>
      <c r="AW397" s="11">
        <v>25.5133</v>
      </c>
      <c r="AX397" s="11">
        <v>88.4267</v>
      </c>
      <c r="AY397" s="11">
        <v>25.5036</v>
      </c>
      <c r="AZ397" s="11">
        <v>87.9786</v>
      </c>
    </row>
    <row r="398" spans="1:52">
      <c r="A398" s="9">
        <v>46227.8333333333</v>
      </c>
      <c r="B398" s="11">
        <v>25.2457</v>
      </c>
      <c r="C398" s="11">
        <v>86.6984</v>
      </c>
      <c r="D398" s="11">
        <v>0</v>
      </c>
      <c r="E398" s="11">
        <v>25.7095</v>
      </c>
      <c r="F398" s="11">
        <v>85.7935</v>
      </c>
      <c r="G398" s="11">
        <v>26.0391</v>
      </c>
      <c r="H398" s="11">
        <v>86.0745</v>
      </c>
      <c r="I398" s="11">
        <v>26.2285</v>
      </c>
      <c r="J398" s="11">
        <v>83.6482</v>
      </c>
      <c r="K398" s="11">
        <v>25.7405</v>
      </c>
      <c r="L398" s="11">
        <v>86.197</v>
      </c>
      <c r="M398" s="11">
        <v>25.9691</v>
      </c>
      <c r="N398" s="11">
        <v>84.4064</v>
      </c>
      <c r="O398" s="11">
        <v>26.3091</v>
      </c>
      <c r="P398" s="11">
        <v>83.8181</v>
      </c>
      <c r="Q398" s="11">
        <v>26.1095</v>
      </c>
      <c r="R398" s="11">
        <v>85.5607</v>
      </c>
      <c r="S398" s="11">
        <v>25.6109</v>
      </c>
      <c r="T398" s="11">
        <v>85.6251</v>
      </c>
      <c r="U398" s="11">
        <v>25.7395</v>
      </c>
      <c r="V398" s="11">
        <v>87.3531</v>
      </c>
      <c r="W398" s="11">
        <v>25.7464</v>
      </c>
      <c r="X398" s="11">
        <v>87.2561</v>
      </c>
      <c r="Y398" s="11">
        <v>25.9921</v>
      </c>
      <c r="Z398" s="11">
        <v>85.7661</v>
      </c>
      <c r="AA398" s="11">
        <v>25.5835</v>
      </c>
      <c r="AB398" s="11">
        <v>86.8293</v>
      </c>
      <c r="AC398" s="11">
        <v>25.81</v>
      </c>
      <c r="AD398" s="11">
        <v>87.0948</v>
      </c>
      <c r="AE398" s="11">
        <v>25.9428</v>
      </c>
      <c r="AF398" s="11">
        <v>86.8366</v>
      </c>
      <c r="AG398" s="11">
        <v>25.8017</v>
      </c>
      <c r="AH398" s="11">
        <v>86.793</v>
      </c>
      <c r="AI398" s="11">
        <v>25.6706</v>
      </c>
      <c r="AJ398" s="11">
        <v>86.343</v>
      </c>
      <c r="AK398" s="11">
        <v>25.36</v>
      </c>
      <c r="AL398" s="11">
        <v>89.11</v>
      </c>
      <c r="AM398" s="11">
        <v>25.39</v>
      </c>
      <c r="AN398" s="11">
        <v>88.6692</v>
      </c>
      <c r="AO398" s="11">
        <v>25.4999</v>
      </c>
      <c r="AP398" s="11">
        <v>89.0004</v>
      </c>
      <c r="AQ398" s="11">
        <v>25.5233</v>
      </c>
      <c r="AR398" s="11">
        <v>88.9767</v>
      </c>
      <c r="AS398" s="11">
        <v>25.5266</v>
      </c>
      <c r="AT398" s="11">
        <v>88.5951</v>
      </c>
      <c r="AU398" s="11">
        <v>25.5365</v>
      </c>
      <c r="AV398" s="11">
        <v>87.9519</v>
      </c>
      <c r="AW398" s="11">
        <v>25.45</v>
      </c>
      <c r="AX398" s="11">
        <v>88.3667</v>
      </c>
      <c r="AY398" s="11">
        <v>25.4467</v>
      </c>
      <c r="AZ398" s="11">
        <v>88.388</v>
      </c>
    </row>
    <row r="399" spans="1:52">
      <c r="A399" s="9">
        <v>46227.8368055556</v>
      </c>
      <c r="B399" s="11">
        <v>25.1728</v>
      </c>
      <c r="C399" s="11">
        <v>86.7476</v>
      </c>
      <c r="D399" s="11">
        <v>0</v>
      </c>
      <c r="E399" s="11">
        <v>25.6895</v>
      </c>
      <c r="F399" s="11">
        <v>85.9479</v>
      </c>
      <c r="G399" s="11">
        <v>26.0089</v>
      </c>
      <c r="H399" s="11">
        <v>86.2176</v>
      </c>
      <c r="I399" s="11">
        <v>26.1789</v>
      </c>
      <c r="J399" s="11">
        <v>84.2424</v>
      </c>
      <c r="K399" s="11">
        <v>25.7593</v>
      </c>
      <c r="L399" s="11">
        <v>86.5059</v>
      </c>
      <c r="M399" s="11">
        <v>25.9387</v>
      </c>
      <c r="N399" s="11">
        <v>84.9384</v>
      </c>
      <c r="O399" s="11">
        <v>26.2789</v>
      </c>
      <c r="P399" s="11">
        <v>84.0816</v>
      </c>
      <c r="Q399" s="11">
        <v>26.0891</v>
      </c>
      <c r="R399" s="11">
        <v>86.0049</v>
      </c>
      <c r="S399" s="11">
        <v>25.6496</v>
      </c>
      <c r="T399" s="11">
        <v>85.0293</v>
      </c>
      <c r="U399" s="11">
        <v>25.7094</v>
      </c>
      <c r="V399" s="11">
        <v>87.0748</v>
      </c>
      <c r="W399" s="11">
        <v>25.74</v>
      </c>
      <c r="X399" s="11">
        <v>87.5147</v>
      </c>
      <c r="Y399" s="11">
        <v>25.9349</v>
      </c>
      <c r="Z399" s="11">
        <v>86.0892</v>
      </c>
      <c r="AA399" s="11">
        <v>25.5794</v>
      </c>
      <c r="AB399" s="11">
        <v>87.1832</v>
      </c>
      <c r="AC399" s="11">
        <v>25.7815</v>
      </c>
      <c r="AD399" s="11">
        <v>87.3779</v>
      </c>
      <c r="AE399" s="11">
        <v>25.9013</v>
      </c>
      <c r="AF399" s="11">
        <v>87.1105</v>
      </c>
      <c r="AG399" s="11">
        <v>25.743</v>
      </c>
      <c r="AH399" s="11">
        <v>86.9534</v>
      </c>
      <c r="AI399" s="11">
        <v>25.6829</v>
      </c>
      <c r="AJ399" s="11">
        <v>87.1839</v>
      </c>
      <c r="AK399" s="11">
        <v>25.3434</v>
      </c>
      <c r="AL399" s="11">
        <v>89.107</v>
      </c>
      <c r="AM399" s="11">
        <v>25.3866</v>
      </c>
      <c r="AN399" s="11">
        <v>88.51</v>
      </c>
      <c r="AO399" s="11">
        <v>25.4631</v>
      </c>
      <c r="AP399" s="11">
        <v>89.1617</v>
      </c>
      <c r="AQ399" s="11">
        <v>25.5034</v>
      </c>
      <c r="AR399" s="11">
        <v>89.5674</v>
      </c>
      <c r="AS399" s="11">
        <v>25.4998</v>
      </c>
      <c r="AT399" s="11">
        <v>88.9265</v>
      </c>
      <c r="AU399" s="11">
        <v>25.4897</v>
      </c>
      <c r="AV399" s="11">
        <v>88.2605</v>
      </c>
      <c r="AW399" s="11">
        <v>25.42</v>
      </c>
      <c r="AX399" s="11">
        <v>89.3029</v>
      </c>
      <c r="AY399" s="11">
        <v>25.4267</v>
      </c>
      <c r="AZ399" s="11">
        <v>90.01</v>
      </c>
    </row>
    <row r="400" spans="1:52">
      <c r="A400" s="9">
        <v>46227.8402777778</v>
      </c>
      <c r="B400" s="11">
        <v>25.112</v>
      </c>
      <c r="C400" s="11">
        <v>86.7787</v>
      </c>
      <c r="D400" s="11">
        <v>0</v>
      </c>
      <c r="E400" s="11">
        <v>25.6674</v>
      </c>
      <c r="F400" s="11">
        <v>86.2585</v>
      </c>
      <c r="G400" s="11">
        <v>25.9652</v>
      </c>
      <c r="H400" s="11">
        <v>86.1189</v>
      </c>
      <c r="I400" s="11">
        <v>26.1364</v>
      </c>
      <c r="J400" s="11">
        <v>84.3135</v>
      </c>
      <c r="K400" s="11">
        <v>25.7272</v>
      </c>
      <c r="L400" s="11">
        <v>87.1457</v>
      </c>
      <c r="M400" s="11">
        <v>25.8879</v>
      </c>
      <c r="N400" s="11">
        <v>84.8698</v>
      </c>
      <c r="O400" s="11">
        <v>26.2367</v>
      </c>
      <c r="P400" s="11">
        <v>84.1236</v>
      </c>
      <c r="Q400" s="11">
        <v>26.0472</v>
      </c>
      <c r="R400" s="11">
        <v>85.7823</v>
      </c>
      <c r="S400" s="11">
        <v>25.6277</v>
      </c>
      <c r="T400" s="11">
        <v>86.411</v>
      </c>
      <c r="U400" s="11">
        <v>25.648</v>
      </c>
      <c r="V400" s="11">
        <v>87.449</v>
      </c>
      <c r="W400" s="11">
        <v>25.6865</v>
      </c>
      <c r="X400" s="11">
        <v>87.2587</v>
      </c>
      <c r="Y400" s="11">
        <v>25.8508</v>
      </c>
      <c r="Z400" s="11">
        <v>85.938</v>
      </c>
      <c r="AA400" s="11">
        <v>25.5215</v>
      </c>
      <c r="AB400" s="11">
        <v>86.833</v>
      </c>
      <c r="AC400" s="11">
        <v>25.6943</v>
      </c>
      <c r="AD400" s="11">
        <v>87.1987</v>
      </c>
      <c r="AE400" s="11">
        <v>25.825</v>
      </c>
      <c r="AF400" s="11">
        <v>86.9833</v>
      </c>
      <c r="AG400" s="11">
        <v>25.702</v>
      </c>
      <c r="AH400" s="11">
        <v>86.783</v>
      </c>
      <c r="AI400" s="11">
        <v>25.6277</v>
      </c>
      <c r="AJ400" s="11">
        <v>86.6714</v>
      </c>
      <c r="AK400" s="11">
        <v>25.2738</v>
      </c>
      <c r="AL400" s="11">
        <v>88.8605</v>
      </c>
      <c r="AM400" s="11">
        <v>25.3335</v>
      </c>
      <c r="AN400" s="11">
        <v>88.4701</v>
      </c>
      <c r="AO400" s="11">
        <v>25.4099</v>
      </c>
      <c r="AP400" s="11">
        <v>89.1251</v>
      </c>
      <c r="AQ400" s="11">
        <v>25.4368</v>
      </c>
      <c r="AR400" s="11">
        <v>88.8996</v>
      </c>
      <c r="AS400" s="11">
        <v>25.4332</v>
      </c>
      <c r="AT400" s="11">
        <v>88.6852</v>
      </c>
      <c r="AU400" s="11">
        <v>25.4164</v>
      </c>
      <c r="AV400" s="11">
        <v>87.9006</v>
      </c>
      <c r="AW400" s="11">
        <v>25.3638</v>
      </c>
      <c r="AX400" s="11">
        <v>88.9251</v>
      </c>
      <c r="AY400" s="11">
        <v>25.3507</v>
      </c>
      <c r="AZ400" s="11">
        <v>89.6814</v>
      </c>
    </row>
    <row r="401" spans="1:52">
      <c r="A401" s="9">
        <v>46227.84375</v>
      </c>
      <c r="B401" s="11">
        <v>25.0365</v>
      </c>
      <c r="C401" s="11">
        <v>86.7939</v>
      </c>
      <c r="D401" s="11">
        <v>0</v>
      </c>
      <c r="E401" s="11">
        <v>25.5581</v>
      </c>
      <c r="F401" s="11">
        <v>85.3878</v>
      </c>
      <c r="G401" s="11">
        <v>25.8084</v>
      </c>
      <c r="H401" s="11">
        <v>85.7747</v>
      </c>
      <c r="I401" s="11">
        <v>26.0179</v>
      </c>
      <c r="J401" s="11">
        <v>83.7881</v>
      </c>
      <c r="K401" s="11">
        <v>25.6084</v>
      </c>
      <c r="L401" s="11">
        <v>86.1491</v>
      </c>
      <c r="M401" s="11">
        <v>25.8173</v>
      </c>
      <c r="N401" s="11">
        <v>84.5491</v>
      </c>
      <c r="O401" s="11">
        <v>26.1276</v>
      </c>
      <c r="P401" s="11">
        <v>83.5967</v>
      </c>
      <c r="Q401" s="11">
        <v>25.9279</v>
      </c>
      <c r="R401" s="11">
        <v>85.4705</v>
      </c>
      <c r="S401" s="11">
        <v>25.5279</v>
      </c>
      <c r="T401" s="11">
        <v>84.3614</v>
      </c>
      <c r="U401" s="11">
        <v>25.542</v>
      </c>
      <c r="V401" s="11">
        <v>87.1755</v>
      </c>
      <c r="W401" s="11">
        <v>25.5543</v>
      </c>
      <c r="X401" s="11">
        <v>87.2255</v>
      </c>
      <c r="Y401" s="11">
        <v>25.7408</v>
      </c>
      <c r="Z401" s="11">
        <v>85.9176</v>
      </c>
      <c r="AA401" s="11">
        <v>25.4115</v>
      </c>
      <c r="AB401" s="11">
        <v>87.148</v>
      </c>
      <c r="AC401" s="11">
        <v>25.5908</v>
      </c>
      <c r="AD401" s="11">
        <v>86.9158</v>
      </c>
      <c r="AE401" s="11">
        <v>25.7265</v>
      </c>
      <c r="AF401" s="11">
        <v>86.6369</v>
      </c>
      <c r="AG401" s="11">
        <v>25.6045</v>
      </c>
      <c r="AH401" s="11">
        <v>86.432</v>
      </c>
      <c r="AI401" s="11">
        <v>25.5149</v>
      </c>
      <c r="AJ401" s="11">
        <v>86.9957</v>
      </c>
      <c r="AK401" s="11">
        <v>25.1707</v>
      </c>
      <c r="AL401" s="11">
        <v>89.0893</v>
      </c>
      <c r="AM401" s="11">
        <v>25.2136</v>
      </c>
      <c r="AN401" s="11">
        <v>88.5583</v>
      </c>
      <c r="AO401" s="11">
        <v>25.3401</v>
      </c>
      <c r="AP401" s="11">
        <v>88.8427</v>
      </c>
      <c r="AQ401" s="11">
        <v>25.3677</v>
      </c>
      <c r="AR401" s="11">
        <v>88.9644</v>
      </c>
      <c r="AS401" s="11">
        <v>25.3501</v>
      </c>
      <c r="AT401" s="11">
        <v>88.5258</v>
      </c>
      <c r="AU401" s="11">
        <v>25.3135</v>
      </c>
      <c r="AV401" s="11">
        <v>87.4653</v>
      </c>
      <c r="AW401" s="11">
        <v>25.264</v>
      </c>
      <c r="AX401" s="11">
        <v>88.0798</v>
      </c>
      <c r="AY401" s="11">
        <v>25.2337</v>
      </c>
      <c r="AZ401" s="11">
        <v>89.3347</v>
      </c>
    </row>
    <row r="402" spans="1:52">
      <c r="A402" s="9">
        <v>46227.8472222222</v>
      </c>
      <c r="B402" s="11">
        <v>24.9783</v>
      </c>
      <c r="C402" s="11">
        <v>86.9039</v>
      </c>
      <c r="D402" s="11">
        <v>0</v>
      </c>
      <c r="E402" s="11">
        <v>25.4786</v>
      </c>
      <c r="F402" s="11">
        <v>86.5472</v>
      </c>
      <c r="G402" s="11">
        <v>25.75</v>
      </c>
      <c r="H402" s="11">
        <v>86.3064</v>
      </c>
      <c r="I402" s="11">
        <v>25.9488</v>
      </c>
      <c r="J402" s="11">
        <v>84.0326</v>
      </c>
      <c r="K402" s="11">
        <v>25.5379</v>
      </c>
      <c r="L402" s="11">
        <v>86.9514</v>
      </c>
      <c r="M402" s="11">
        <v>25.7179</v>
      </c>
      <c r="N402" s="11">
        <v>84.8689</v>
      </c>
      <c r="O402" s="11">
        <v>26.0385</v>
      </c>
      <c r="P402" s="11">
        <v>83.849</v>
      </c>
      <c r="Q402" s="11">
        <v>25.8386</v>
      </c>
      <c r="R402" s="11">
        <v>85.9086</v>
      </c>
      <c r="S402" s="11">
        <v>25.4391</v>
      </c>
      <c r="T402" s="11">
        <v>84.4748</v>
      </c>
      <c r="U402" s="11">
        <v>25.4725</v>
      </c>
      <c r="V402" s="11">
        <v>86.8905</v>
      </c>
      <c r="W402" s="11">
        <v>25.4793</v>
      </c>
      <c r="X402" s="11">
        <v>87.2889</v>
      </c>
      <c r="Y402" s="11">
        <v>25.6593</v>
      </c>
      <c r="Z402" s="11">
        <v>86.178</v>
      </c>
      <c r="AA402" s="11">
        <v>25.3225</v>
      </c>
      <c r="AB402" s="11">
        <v>86.83</v>
      </c>
      <c r="AC402" s="11">
        <v>25.4951</v>
      </c>
      <c r="AD402" s="11">
        <v>86.9635</v>
      </c>
      <c r="AE402" s="11">
        <v>25.6087</v>
      </c>
      <c r="AF402" s="11">
        <v>87.1202</v>
      </c>
      <c r="AG402" s="11">
        <v>25.4955</v>
      </c>
      <c r="AH402" s="11">
        <v>86.973</v>
      </c>
      <c r="AI402" s="11">
        <v>25.4289</v>
      </c>
      <c r="AJ402" s="11">
        <v>88.0673</v>
      </c>
      <c r="AK402" s="11">
        <v>25.1003</v>
      </c>
      <c r="AL402" s="11">
        <v>89.9863</v>
      </c>
      <c r="AM402" s="11">
        <v>25.1402</v>
      </c>
      <c r="AN402" s="11">
        <v>89.1838</v>
      </c>
      <c r="AO402" s="11">
        <v>25.2536</v>
      </c>
      <c r="AP402" s="11">
        <v>89.4806</v>
      </c>
      <c r="AQ402" s="11">
        <v>25.2671</v>
      </c>
      <c r="AR402" s="11">
        <v>89.8651</v>
      </c>
      <c r="AS402" s="11">
        <v>25.2669</v>
      </c>
      <c r="AT402" s="11">
        <v>89.06</v>
      </c>
      <c r="AU402" s="11">
        <v>25.2334</v>
      </c>
      <c r="AV402" s="11">
        <v>88.392</v>
      </c>
      <c r="AW402" s="11">
        <v>25.1873</v>
      </c>
      <c r="AX402" s="11">
        <v>88.9992</v>
      </c>
      <c r="AY402" s="11">
        <v>25.1774</v>
      </c>
      <c r="AZ402" s="11">
        <v>89.8928</v>
      </c>
    </row>
    <row r="403" spans="1:52">
      <c r="A403" s="9">
        <v>46227.8506944444</v>
      </c>
      <c r="B403" s="11">
        <v>24.9272</v>
      </c>
      <c r="C403" s="11">
        <v>87.0555</v>
      </c>
      <c r="D403" s="11">
        <v>0</v>
      </c>
      <c r="E403" s="11">
        <v>25.42</v>
      </c>
      <c r="F403" s="11">
        <v>86.4372</v>
      </c>
      <c r="G403" s="11">
        <v>25.75</v>
      </c>
      <c r="H403" s="11">
        <v>86.2008</v>
      </c>
      <c r="I403" s="11">
        <v>25.9097</v>
      </c>
      <c r="J403" s="11">
        <v>83.4976</v>
      </c>
      <c r="K403" s="11">
        <v>25.4497</v>
      </c>
      <c r="L403" s="11">
        <v>86.9687</v>
      </c>
      <c r="M403" s="11">
        <v>25.6497</v>
      </c>
      <c r="N403" s="11">
        <v>84.5256</v>
      </c>
      <c r="O403" s="11">
        <v>25.9894</v>
      </c>
      <c r="P403" s="11">
        <v>84.1373</v>
      </c>
      <c r="Q403" s="11">
        <v>25.7793</v>
      </c>
      <c r="R403" s="11">
        <v>85.8514</v>
      </c>
      <c r="S403" s="11">
        <v>25.3988</v>
      </c>
      <c r="T403" s="11">
        <v>86.7236</v>
      </c>
      <c r="U403" s="11">
        <v>25.426</v>
      </c>
      <c r="V403" s="11">
        <v>87.114</v>
      </c>
      <c r="W403" s="11">
        <v>25.4457</v>
      </c>
      <c r="X403" s="11">
        <v>86.7251</v>
      </c>
      <c r="Y403" s="11">
        <v>25.6293</v>
      </c>
      <c r="Z403" s="11">
        <v>85.7795</v>
      </c>
      <c r="AA403" s="11">
        <v>25.2795</v>
      </c>
      <c r="AB403" s="11">
        <v>87.1785</v>
      </c>
      <c r="AC403" s="11">
        <v>25.4429</v>
      </c>
      <c r="AD403" s="11">
        <v>86.9445</v>
      </c>
      <c r="AE403" s="11">
        <v>25.57</v>
      </c>
      <c r="AF403" s="11">
        <v>87.0825</v>
      </c>
      <c r="AG403" s="11">
        <v>25.443</v>
      </c>
      <c r="AH403" s="11">
        <v>87.0385</v>
      </c>
      <c r="AI403" s="11">
        <v>25.383</v>
      </c>
      <c r="AJ403" s="11">
        <v>87.9385</v>
      </c>
      <c r="AK403" s="11">
        <v>25.0604</v>
      </c>
      <c r="AL403" s="11">
        <v>90.2717</v>
      </c>
      <c r="AM403" s="11">
        <v>25.0868</v>
      </c>
      <c r="AN403" s="11">
        <v>89.4663</v>
      </c>
      <c r="AO403" s="11">
        <v>25.1835</v>
      </c>
      <c r="AP403" s="11">
        <v>89.7693</v>
      </c>
      <c r="AQ403" s="11">
        <v>25.2303</v>
      </c>
      <c r="AR403" s="11">
        <v>89.8931</v>
      </c>
      <c r="AS403" s="11">
        <v>25.2002</v>
      </c>
      <c r="AT403" s="11">
        <v>89.1095</v>
      </c>
      <c r="AU403" s="11">
        <v>25.22</v>
      </c>
      <c r="AV403" s="11">
        <v>88.5082</v>
      </c>
      <c r="AW403" s="11">
        <v>25.1237</v>
      </c>
      <c r="AX403" s="11">
        <v>88.9979</v>
      </c>
      <c r="AY403" s="11">
        <v>25.1203</v>
      </c>
      <c r="AZ403" s="11">
        <v>89.4121</v>
      </c>
    </row>
    <row r="404" spans="1:52">
      <c r="A404" s="9">
        <v>46227.8541666667</v>
      </c>
      <c r="B404" s="11">
        <v>24.9055</v>
      </c>
      <c r="C404" s="11">
        <v>87.1148</v>
      </c>
      <c r="D404" s="11">
        <v>0</v>
      </c>
      <c r="E404" s="11">
        <v>25.4202</v>
      </c>
      <c r="F404" s="11">
        <v>86.7463</v>
      </c>
      <c r="G404" s="11">
        <v>25.75</v>
      </c>
      <c r="H404" s="11">
        <v>86.5548</v>
      </c>
      <c r="I404" s="11">
        <v>25.9</v>
      </c>
      <c r="J404" s="11">
        <v>84.3972</v>
      </c>
      <c r="K404" s="11">
        <v>25.4403</v>
      </c>
      <c r="L404" s="11">
        <v>85.5128</v>
      </c>
      <c r="M404" s="11">
        <v>25.6403</v>
      </c>
      <c r="N404" s="11">
        <v>85.0372</v>
      </c>
      <c r="O404" s="11">
        <v>25.97</v>
      </c>
      <c r="P404" s="11">
        <v>84.0657</v>
      </c>
      <c r="Q404" s="11">
        <v>25.7508</v>
      </c>
      <c r="R404" s="11">
        <v>85.9175</v>
      </c>
      <c r="S404" s="11">
        <v>25.3505</v>
      </c>
      <c r="T404" s="11">
        <v>84.828</v>
      </c>
      <c r="U404" s="11">
        <v>25.4035</v>
      </c>
      <c r="V404" s="11">
        <v>87.2445</v>
      </c>
      <c r="W404" s="11">
        <v>25.4236</v>
      </c>
      <c r="X404" s="11">
        <v>86.9253</v>
      </c>
      <c r="Y404" s="11">
        <v>25.61</v>
      </c>
      <c r="Z404" s="11">
        <v>85.7718</v>
      </c>
      <c r="AA404" s="11">
        <v>25.2635</v>
      </c>
      <c r="AB404" s="11">
        <v>87.203</v>
      </c>
      <c r="AC404" s="11">
        <v>25.4336</v>
      </c>
      <c r="AD404" s="11">
        <v>86.7824</v>
      </c>
      <c r="AE404" s="11">
        <v>25.5736</v>
      </c>
      <c r="AF404" s="11">
        <v>86.8212</v>
      </c>
      <c r="AG404" s="11">
        <v>25.43</v>
      </c>
      <c r="AH404" s="11">
        <v>86.8345</v>
      </c>
      <c r="AI404" s="11">
        <v>25.37</v>
      </c>
      <c r="AJ404" s="11">
        <v>87.433</v>
      </c>
      <c r="AK404" s="11">
        <v>25.02</v>
      </c>
      <c r="AL404" s="11">
        <v>89.8088</v>
      </c>
      <c r="AM404" s="11">
        <v>25.0633</v>
      </c>
      <c r="AN404" s="11">
        <v>88.9818</v>
      </c>
      <c r="AO404" s="11">
        <v>25.1533</v>
      </c>
      <c r="AP404" s="11">
        <v>89.4809</v>
      </c>
      <c r="AQ404" s="11">
        <v>25.2165</v>
      </c>
      <c r="AR404" s="11">
        <v>90.5333</v>
      </c>
      <c r="AS404" s="11">
        <v>25.1732</v>
      </c>
      <c r="AT404" s="11">
        <v>89.4402</v>
      </c>
      <c r="AU404" s="11">
        <v>25.22</v>
      </c>
      <c r="AV404" s="11">
        <v>88.5421</v>
      </c>
      <c r="AW404" s="11">
        <v>25.0998</v>
      </c>
      <c r="AX404" s="11">
        <v>89.0686</v>
      </c>
      <c r="AY404" s="11">
        <v>25.1097</v>
      </c>
      <c r="AZ404" s="11">
        <v>89.5481</v>
      </c>
    </row>
    <row r="405" spans="1:52">
      <c r="A405" s="9">
        <v>46227.8576388889</v>
      </c>
      <c r="B405" s="11">
        <v>24.8881</v>
      </c>
      <c r="C405" s="11">
        <v>87.2967</v>
      </c>
      <c r="D405" s="11">
        <v>0</v>
      </c>
      <c r="E405" s="11">
        <v>25.4313</v>
      </c>
      <c r="F405" s="11">
        <v>87.0028</v>
      </c>
      <c r="G405" s="11">
        <v>25.75</v>
      </c>
      <c r="H405" s="11">
        <v>86.716</v>
      </c>
      <c r="I405" s="11">
        <v>25.9003</v>
      </c>
      <c r="J405" s="11">
        <v>84.6413</v>
      </c>
      <c r="K405" s="11">
        <v>25.4519</v>
      </c>
      <c r="L405" s="11">
        <v>87.4392</v>
      </c>
      <c r="M405" s="11">
        <v>25.65</v>
      </c>
      <c r="N405" s="11">
        <v>85.2783</v>
      </c>
      <c r="O405" s="11">
        <v>25.9703</v>
      </c>
      <c r="P405" s="11">
        <v>84.5813</v>
      </c>
      <c r="Q405" s="11">
        <v>25.7803</v>
      </c>
      <c r="R405" s="11">
        <v>86.1996</v>
      </c>
      <c r="S405" s="11">
        <v>25.3713</v>
      </c>
      <c r="T405" s="11">
        <v>86.8244</v>
      </c>
      <c r="U405" s="11">
        <v>25.4204</v>
      </c>
      <c r="V405" s="11">
        <v>87.6904</v>
      </c>
      <c r="W405" s="11">
        <v>25.4406</v>
      </c>
      <c r="X405" s="11">
        <v>87.7036</v>
      </c>
      <c r="Y405" s="11">
        <v>25.6171</v>
      </c>
      <c r="Z405" s="11">
        <v>86.4855</v>
      </c>
      <c r="AA405" s="11">
        <v>25.2735</v>
      </c>
      <c r="AB405" s="11">
        <v>87.8087</v>
      </c>
      <c r="AC405" s="11">
        <v>25.4435</v>
      </c>
      <c r="AD405" s="11">
        <v>87.6809</v>
      </c>
      <c r="AE405" s="11">
        <v>25.5765</v>
      </c>
      <c r="AF405" s="11">
        <v>87.4549</v>
      </c>
      <c r="AG405" s="11">
        <v>25.4335</v>
      </c>
      <c r="AH405" s="11">
        <v>87.7108</v>
      </c>
      <c r="AI405" s="11">
        <v>25.3909</v>
      </c>
      <c r="AJ405" s="11">
        <v>88.2446</v>
      </c>
      <c r="AK405" s="11">
        <v>25.0362</v>
      </c>
      <c r="AL405" s="11">
        <v>89.8518</v>
      </c>
      <c r="AM405" s="11">
        <v>25.0765</v>
      </c>
      <c r="AN405" s="11">
        <v>89.2688</v>
      </c>
      <c r="AO405" s="11">
        <v>25.1699</v>
      </c>
      <c r="AP405" s="11">
        <v>89.9601</v>
      </c>
      <c r="AQ405" s="11">
        <v>25.2461</v>
      </c>
      <c r="AR405" s="11">
        <v>90.1791</v>
      </c>
      <c r="AS405" s="11">
        <v>25.2098</v>
      </c>
      <c r="AT405" s="11">
        <v>89.8218</v>
      </c>
      <c r="AU405" s="11">
        <v>25.22</v>
      </c>
      <c r="AV405" s="11">
        <v>89.0603</v>
      </c>
      <c r="AW405" s="11">
        <v>25.1329</v>
      </c>
      <c r="AX405" s="11">
        <v>89.5606</v>
      </c>
      <c r="AY405" s="11">
        <v>25.1397</v>
      </c>
      <c r="AZ405" s="11">
        <v>90.3169</v>
      </c>
    </row>
    <row r="406" spans="1:52">
      <c r="A406" s="9">
        <v>46227.8611111111</v>
      </c>
      <c r="B406" s="11">
        <v>24.8645</v>
      </c>
      <c r="C406" s="11">
        <v>87.5087</v>
      </c>
      <c r="D406" s="11">
        <v>0</v>
      </c>
      <c r="E406" s="11">
        <v>25.4795</v>
      </c>
      <c r="F406" s="11">
        <v>86.7523</v>
      </c>
      <c r="G406" s="11">
        <v>25.75</v>
      </c>
      <c r="H406" s="11">
        <v>86.8945</v>
      </c>
      <c r="I406" s="11">
        <v>25.91</v>
      </c>
      <c r="J406" s="11">
        <v>84.9691</v>
      </c>
      <c r="K406" s="11">
        <v>25.5203</v>
      </c>
      <c r="L406" s="11">
        <v>87.3969</v>
      </c>
      <c r="M406" s="11">
        <v>25.6503</v>
      </c>
      <c r="N406" s="11">
        <v>85.52</v>
      </c>
      <c r="O406" s="11">
        <v>25.98</v>
      </c>
      <c r="P406" s="11">
        <v>84.91</v>
      </c>
      <c r="Q406" s="11">
        <v>25.7903</v>
      </c>
      <c r="R406" s="11">
        <v>86.5428</v>
      </c>
      <c r="S406" s="11">
        <v>25.4191</v>
      </c>
      <c r="T406" s="11">
        <v>86.5692</v>
      </c>
      <c r="U406" s="11">
        <v>25.4468</v>
      </c>
      <c r="V406" s="11">
        <v>88.0351</v>
      </c>
      <c r="W406" s="11">
        <v>25.46</v>
      </c>
      <c r="X406" s="11">
        <v>87.9886</v>
      </c>
      <c r="Y406" s="11">
        <v>25.6195</v>
      </c>
      <c r="Z406" s="11">
        <v>86.7867</v>
      </c>
      <c r="AA406" s="11">
        <v>25.2834</v>
      </c>
      <c r="AB406" s="11">
        <v>87.8116</v>
      </c>
      <c r="AC406" s="11">
        <v>25.45</v>
      </c>
      <c r="AD406" s="11">
        <v>87.8976</v>
      </c>
      <c r="AE406" s="11">
        <v>25.5665</v>
      </c>
      <c r="AF406" s="11">
        <v>87.8593</v>
      </c>
      <c r="AG406" s="11">
        <v>25.44</v>
      </c>
      <c r="AH406" s="11">
        <v>87.831</v>
      </c>
      <c r="AI406" s="11">
        <v>25.43</v>
      </c>
      <c r="AJ406" s="11">
        <v>88.7247</v>
      </c>
      <c r="AK406" s="11">
        <v>25.0764</v>
      </c>
      <c r="AL406" s="11">
        <v>89.759</v>
      </c>
      <c r="AM406" s="11">
        <v>25.0998</v>
      </c>
      <c r="AN406" s="11">
        <v>89.3119</v>
      </c>
      <c r="AO406" s="11">
        <v>25.1933</v>
      </c>
      <c r="AP406" s="11">
        <v>89.8028</v>
      </c>
      <c r="AQ406" s="11">
        <v>25.2832</v>
      </c>
      <c r="AR406" s="11">
        <v>89.9628</v>
      </c>
      <c r="AS406" s="11">
        <v>25.2398</v>
      </c>
      <c r="AT406" s="11">
        <v>89.5781</v>
      </c>
      <c r="AU406" s="11">
        <v>25.22</v>
      </c>
      <c r="AV406" s="11">
        <v>88.6021</v>
      </c>
      <c r="AW406" s="11">
        <v>25.1696</v>
      </c>
      <c r="AX406" s="11">
        <v>89.8356</v>
      </c>
      <c r="AY406" s="11">
        <v>25.16</v>
      </c>
      <c r="AZ406" s="11">
        <v>90.7388</v>
      </c>
    </row>
    <row r="407" spans="1:52">
      <c r="A407" s="9">
        <v>46227.8645833333</v>
      </c>
      <c r="B407" s="11">
        <v>24.8326</v>
      </c>
      <c r="C407" s="11">
        <v>87.5955</v>
      </c>
      <c r="D407" s="11">
        <v>0</v>
      </c>
      <c r="E407" s="11">
        <v>25.4579</v>
      </c>
      <c r="F407" s="11">
        <v>87.1909</v>
      </c>
      <c r="G407" s="11">
        <v>25.75</v>
      </c>
      <c r="H407" s="11">
        <v>87.038</v>
      </c>
      <c r="I407" s="11">
        <v>25.9083</v>
      </c>
      <c r="J407" s="11">
        <v>84.939</v>
      </c>
      <c r="K407" s="11">
        <v>25.5265</v>
      </c>
      <c r="L407" s="11">
        <v>86.8965</v>
      </c>
      <c r="M407" s="11">
        <v>25.6583</v>
      </c>
      <c r="N407" s="11">
        <v>85.52</v>
      </c>
      <c r="O407" s="11">
        <v>25.9787</v>
      </c>
      <c r="P407" s="11">
        <v>84.8897</v>
      </c>
      <c r="Q407" s="11">
        <v>25.7987</v>
      </c>
      <c r="R407" s="11">
        <v>86.2768</v>
      </c>
      <c r="S407" s="11">
        <v>25.3771</v>
      </c>
      <c r="T407" s="11">
        <v>84.4962</v>
      </c>
      <c r="U407" s="11">
        <v>25.4294</v>
      </c>
      <c r="V407" s="11">
        <v>88.048</v>
      </c>
      <c r="W407" s="11">
        <v>25.4427</v>
      </c>
      <c r="X407" s="11">
        <v>87.8537</v>
      </c>
      <c r="Y407" s="11">
        <v>25.6</v>
      </c>
      <c r="Z407" s="11">
        <v>86.6153</v>
      </c>
      <c r="AA407" s="11">
        <v>25.2764</v>
      </c>
      <c r="AB407" s="11">
        <v>87.93</v>
      </c>
      <c r="AC407" s="11">
        <v>25.4465</v>
      </c>
      <c r="AD407" s="11">
        <v>87.8112</v>
      </c>
      <c r="AE407" s="11">
        <v>25.5669</v>
      </c>
      <c r="AF407" s="11">
        <v>87.4584</v>
      </c>
      <c r="AG407" s="11">
        <v>25.4468</v>
      </c>
      <c r="AH407" s="11">
        <v>87.461</v>
      </c>
      <c r="AI407" s="11">
        <v>25.4062</v>
      </c>
      <c r="AJ407" s="11">
        <v>87.5598</v>
      </c>
      <c r="AK407" s="11">
        <v>25.0772</v>
      </c>
      <c r="AL407" s="11">
        <v>89.8488</v>
      </c>
      <c r="AM407" s="11">
        <v>25.107</v>
      </c>
      <c r="AN407" s="11">
        <v>89.4549</v>
      </c>
      <c r="AO407" s="11">
        <v>25.1869</v>
      </c>
      <c r="AP407" s="11">
        <v>89.7389</v>
      </c>
      <c r="AQ407" s="11">
        <v>25.2708</v>
      </c>
      <c r="AR407" s="11">
        <v>89.8872</v>
      </c>
      <c r="AS407" s="11">
        <v>25.2438</v>
      </c>
      <c r="AT407" s="11">
        <v>89.609</v>
      </c>
      <c r="AU407" s="11">
        <v>25.22</v>
      </c>
      <c r="AV407" s="11">
        <v>88.6568</v>
      </c>
      <c r="AW407" s="11">
        <v>25.1644</v>
      </c>
      <c r="AX407" s="11">
        <v>89.9256</v>
      </c>
      <c r="AY407" s="11">
        <v>25.1408</v>
      </c>
      <c r="AZ407" s="11">
        <v>90.32</v>
      </c>
    </row>
    <row r="408" spans="1:52">
      <c r="A408" s="9">
        <v>46227.8680555556</v>
      </c>
      <c r="B408" s="11">
        <v>24.7826</v>
      </c>
      <c r="C408" s="11">
        <v>87.5561</v>
      </c>
      <c r="D408" s="11">
        <v>0</v>
      </c>
      <c r="E408" s="11">
        <v>25.3784</v>
      </c>
      <c r="F408" s="11">
        <v>86.8584</v>
      </c>
      <c r="G408" s="11">
        <v>25.75</v>
      </c>
      <c r="H408" s="11">
        <v>86.98</v>
      </c>
      <c r="I408" s="11">
        <v>25.8591</v>
      </c>
      <c r="J408" s="11">
        <v>84.9217</v>
      </c>
      <c r="K408" s="11">
        <v>25.3987</v>
      </c>
      <c r="L408" s="11">
        <v>86.0341</v>
      </c>
      <c r="M408" s="11">
        <v>25.6094</v>
      </c>
      <c r="N408" s="11">
        <v>85.5263</v>
      </c>
      <c r="O408" s="11">
        <v>25.9391</v>
      </c>
      <c r="P408" s="11">
        <v>84.322</v>
      </c>
      <c r="Q408" s="11">
        <v>25.7495</v>
      </c>
      <c r="R408" s="11">
        <v>86.1715</v>
      </c>
      <c r="S408" s="11">
        <v>25.2707</v>
      </c>
      <c r="T408" s="11">
        <v>86.2015</v>
      </c>
      <c r="U408" s="11">
        <v>25.3666</v>
      </c>
      <c r="V408" s="11">
        <v>86.86</v>
      </c>
      <c r="W408" s="11">
        <v>25.4135</v>
      </c>
      <c r="X408" s="11">
        <v>87.9665</v>
      </c>
      <c r="Y408" s="11">
        <v>25.6</v>
      </c>
      <c r="Z408" s="11">
        <v>86.6159</v>
      </c>
      <c r="AA408" s="11">
        <v>25.2398</v>
      </c>
      <c r="AB408" s="11">
        <v>87.93</v>
      </c>
      <c r="AC408" s="11">
        <v>25.4365</v>
      </c>
      <c r="AD408" s="11">
        <v>87.8388</v>
      </c>
      <c r="AE408" s="11">
        <v>25.5765</v>
      </c>
      <c r="AF408" s="11">
        <v>87.4424</v>
      </c>
      <c r="AG408" s="11">
        <v>25.4464</v>
      </c>
      <c r="AH408" s="11">
        <v>87.5498</v>
      </c>
      <c r="AI408" s="11">
        <v>25.3464</v>
      </c>
      <c r="AJ408" s="11">
        <v>87.2368</v>
      </c>
      <c r="AK408" s="11">
        <v>25.0372</v>
      </c>
      <c r="AL408" s="11">
        <v>89.9388</v>
      </c>
      <c r="AM408" s="11">
        <v>25.0604</v>
      </c>
      <c r="AN408" s="11">
        <v>90.0214</v>
      </c>
      <c r="AO408" s="11">
        <v>25.1404</v>
      </c>
      <c r="AP408" s="11">
        <v>90.0789</v>
      </c>
      <c r="AQ408" s="11">
        <v>25.2236</v>
      </c>
      <c r="AR408" s="11">
        <v>90.2572</v>
      </c>
      <c r="AS408" s="11">
        <v>25.1969</v>
      </c>
      <c r="AT408" s="11">
        <v>89.9596</v>
      </c>
      <c r="AU408" s="11">
        <v>25.22</v>
      </c>
      <c r="AV408" s="11">
        <v>89.248</v>
      </c>
      <c r="AW408" s="11">
        <v>25.0972</v>
      </c>
      <c r="AX408" s="11">
        <v>89.8544</v>
      </c>
      <c r="AY408" s="11">
        <v>25.0872</v>
      </c>
      <c r="AZ408" s="11">
        <v>89.476</v>
      </c>
    </row>
    <row r="409" spans="1:52">
      <c r="A409" s="9">
        <v>46227.8715277778</v>
      </c>
      <c r="B409" s="11">
        <v>24.7381</v>
      </c>
      <c r="C409" s="11">
        <v>87.5419</v>
      </c>
      <c r="D409" s="11">
        <v>0</v>
      </c>
      <c r="E409" s="11">
        <v>25.3205</v>
      </c>
      <c r="F409" s="11">
        <v>86.813</v>
      </c>
      <c r="G409" s="11">
        <v>25.7477</v>
      </c>
      <c r="H409" s="11">
        <v>86.974</v>
      </c>
      <c r="I409" s="11">
        <v>25.829</v>
      </c>
      <c r="J409" s="11">
        <v>85.2797</v>
      </c>
      <c r="K409" s="11">
        <v>25.3489</v>
      </c>
      <c r="L409" s="11">
        <v>85.8723</v>
      </c>
      <c r="M409" s="11">
        <v>25.589</v>
      </c>
      <c r="N409" s="11">
        <v>85.719</v>
      </c>
      <c r="O409" s="11">
        <v>25.9083</v>
      </c>
      <c r="P409" s="11">
        <v>85.0217</v>
      </c>
      <c r="Q409" s="11">
        <v>25.7292</v>
      </c>
      <c r="R409" s="11">
        <v>86.5881</v>
      </c>
      <c r="S409" s="11">
        <v>25.2984</v>
      </c>
      <c r="T409" s="11">
        <v>86.667</v>
      </c>
      <c r="U409" s="11">
        <v>25.3532</v>
      </c>
      <c r="V409" s="11">
        <v>87.1082</v>
      </c>
      <c r="W409" s="11">
        <v>25.3992</v>
      </c>
      <c r="X409" s="11">
        <v>88.1415</v>
      </c>
      <c r="Y409" s="11">
        <v>25.5931</v>
      </c>
      <c r="Z409" s="11">
        <v>86.5909</v>
      </c>
      <c r="AA409" s="11">
        <v>25.2132</v>
      </c>
      <c r="AB409" s="11">
        <v>88.0014</v>
      </c>
      <c r="AC409" s="11">
        <v>25.4162</v>
      </c>
      <c r="AD409" s="11">
        <v>87.8215</v>
      </c>
      <c r="AE409" s="11">
        <v>25.5631</v>
      </c>
      <c r="AF409" s="11">
        <v>87.5911</v>
      </c>
      <c r="AG409" s="11">
        <v>25.4166</v>
      </c>
      <c r="AH409" s="11">
        <v>87.666</v>
      </c>
      <c r="AI409" s="11">
        <v>25.3132</v>
      </c>
      <c r="AJ409" s="11">
        <v>88.7264</v>
      </c>
      <c r="AK409" s="11">
        <v>25.0036</v>
      </c>
      <c r="AL409" s="11">
        <v>90</v>
      </c>
      <c r="AM409" s="11">
        <v>25.0167</v>
      </c>
      <c r="AN409" s="11">
        <v>89.8507</v>
      </c>
      <c r="AO409" s="11">
        <v>25.0902</v>
      </c>
      <c r="AP409" s="11">
        <v>90.0199</v>
      </c>
      <c r="AQ409" s="11">
        <v>25.2036</v>
      </c>
      <c r="AR409" s="11">
        <v>90.7688</v>
      </c>
      <c r="AS409" s="11">
        <v>25.1602</v>
      </c>
      <c r="AT409" s="11">
        <v>90.0521</v>
      </c>
      <c r="AU409" s="11">
        <v>25.2037</v>
      </c>
      <c r="AV409" s="11">
        <v>89.4598</v>
      </c>
      <c r="AW409" s="11">
        <v>25.0668</v>
      </c>
      <c r="AX409" s="11">
        <v>90.2204</v>
      </c>
      <c r="AY409" s="11">
        <v>25.0536</v>
      </c>
      <c r="AZ409" s="11">
        <v>90.0446</v>
      </c>
    </row>
    <row r="410" spans="1:52">
      <c r="A410" s="9">
        <v>46227.875</v>
      </c>
      <c r="B410" s="11">
        <v>24.7035</v>
      </c>
      <c r="C410" s="11">
        <v>87.6368</v>
      </c>
      <c r="D410" s="11">
        <v>0</v>
      </c>
      <c r="E410" s="11">
        <v>25.3393</v>
      </c>
      <c r="F410" s="11">
        <v>87.2907</v>
      </c>
      <c r="G410" s="11">
        <v>25.6794</v>
      </c>
      <c r="H410" s="11">
        <v>86.8255</v>
      </c>
      <c r="I410" s="11">
        <v>25.7994</v>
      </c>
      <c r="J410" s="11">
        <v>84.7167</v>
      </c>
      <c r="K410" s="11">
        <v>25.3108</v>
      </c>
      <c r="L410" s="11">
        <v>87.7473</v>
      </c>
      <c r="M410" s="11">
        <v>25.5594</v>
      </c>
      <c r="N410" s="11">
        <v>85.4246</v>
      </c>
      <c r="O410" s="11">
        <v>25.8597</v>
      </c>
      <c r="P410" s="11">
        <v>84.7866</v>
      </c>
      <c r="Q410" s="11">
        <v>25.6995</v>
      </c>
      <c r="R410" s="11">
        <v>86.5258</v>
      </c>
      <c r="S410" s="11">
        <v>25.24</v>
      </c>
      <c r="T410" s="11">
        <v>86.1942</v>
      </c>
      <c r="U410" s="11">
        <v>25.3468</v>
      </c>
      <c r="V410" s="11">
        <v>88.0339</v>
      </c>
      <c r="W410" s="11">
        <v>25.36</v>
      </c>
      <c r="X410" s="11">
        <v>87.8882</v>
      </c>
      <c r="Y410" s="11">
        <v>25.5731</v>
      </c>
      <c r="Z410" s="11">
        <v>86.5208</v>
      </c>
      <c r="AA410" s="11">
        <v>25.1966</v>
      </c>
      <c r="AB410" s="11">
        <v>88.1808</v>
      </c>
      <c r="AC410" s="11">
        <v>25.3831</v>
      </c>
      <c r="AD410" s="11">
        <v>88.0133</v>
      </c>
      <c r="AE410" s="11">
        <v>25.5294</v>
      </c>
      <c r="AF410" s="11">
        <v>87.6946</v>
      </c>
      <c r="AG410" s="11">
        <v>25.3896</v>
      </c>
      <c r="AH410" s="11">
        <v>87.9402</v>
      </c>
      <c r="AI410" s="11">
        <v>25.3</v>
      </c>
      <c r="AJ410" s="11">
        <v>88.6254</v>
      </c>
      <c r="AK410" s="11">
        <v>24.99</v>
      </c>
      <c r="AL410" s="11">
        <v>90</v>
      </c>
      <c r="AM410" s="11">
        <v>25.0068</v>
      </c>
      <c r="AN410" s="11">
        <v>89.6408</v>
      </c>
      <c r="AO410" s="11">
        <v>25.0635</v>
      </c>
      <c r="AP410" s="11">
        <v>90.2393</v>
      </c>
      <c r="AQ410" s="11">
        <v>25.1836</v>
      </c>
      <c r="AR410" s="11">
        <v>90.4876</v>
      </c>
      <c r="AS410" s="11">
        <v>25.1368</v>
      </c>
      <c r="AT410" s="11">
        <v>89.9394</v>
      </c>
      <c r="AU410" s="11">
        <v>25.1765</v>
      </c>
      <c r="AV410" s="11">
        <v>89.3048</v>
      </c>
      <c r="AW410" s="11">
        <v>25.06</v>
      </c>
      <c r="AX410" s="11">
        <v>89.9916</v>
      </c>
      <c r="AY410" s="11">
        <v>25.0336</v>
      </c>
      <c r="AZ410" s="11">
        <v>90.5871</v>
      </c>
    </row>
    <row r="411" spans="1:52">
      <c r="A411" s="9">
        <v>46227.8784722222</v>
      </c>
      <c r="B411" s="11">
        <v>24.6736</v>
      </c>
      <c r="C411" s="11">
        <v>87.7877</v>
      </c>
      <c r="D411" s="11">
        <v>0</v>
      </c>
      <c r="E411" s="11">
        <v>25.3091</v>
      </c>
      <c r="F411" s="11">
        <v>87.3249</v>
      </c>
      <c r="G411" s="11">
        <v>25.6582</v>
      </c>
      <c r="H411" s="11">
        <v>87.6518</v>
      </c>
      <c r="I411" s="11">
        <v>25.7788</v>
      </c>
      <c r="J411" s="11">
        <v>85.5845</v>
      </c>
      <c r="K411" s="11">
        <v>25.34</v>
      </c>
      <c r="L411" s="11">
        <v>86.5802</v>
      </c>
      <c r="M411" s="11">
        <v>25.5388</v>
      </c>
      <c r="N411" s="11">
        <v>86.2173</v>
      </c>
      <c r="O411" s="11">
        <v>25.8494</v>
      </c>
      <c r="P411" s="11">
        <v>85.009</v>
      </c>
      <c r="Q411" s="11">
        <v>25.6793</v>
      </c>
      <c r="R411" s="11">
        <v>86.7449</v>
      </c>
      <c r="S411" s="11">
        <v>25.24</v>
      </c>
      <c r="T411" s="11">
        <v>86.3814</v>
      </c>
      <c r="U411" s="11">
        <v>25.3432</v>
      </c>
      <c r="V411" s="11">
        <v>89.0044</v>
      </c>
      <c r="W411" s="11">
        <v>25.3463</v>
      </c>
      <c r="X411" s="11">
        <v>88.4585</v>
      </c>
      <c r="Y411" s="11">
        <v>25.5463</v>
      </c>
      <c r="Z411" s="11">
        <v>86.9715</v>
      </c>
      <c r="AA411" s="11">
        <v>25.1764</v>
      </c>
      <c r="AB411" s="11">
        <v>88.4057</v>
      </c>
      <c r="AC411" s="11">
        <v>25.3666</v>
      </c>
      <c r="AD411" s="11">
        <v>88.2403</v>
      </c>
      <c r="AE411" s="11">
        <v>25.4866</v>
      </c>
      <c r="AF411" s="11">
        <v>87.8624</v>
      </c>
      <c r="AG411" s="11">
        <v>25.35</v>
      </c>
      <c r="AH411" s="11">
        <v>88.0007</v>
      </c>
      <c r="AI411" s="11">
        <v>25.2932</v>
      </c>
      <c r="AJ411" s="11">
        <v>88.1698</v>
      </c>
      <c r="AK411" s="11">
        <v>24.9804</v>
      </c>
      <c r="AL411" s="11">
        <v>90.1754</v>
      </c>
      <c r="AM411" s="11">
        <v>24.9967</v>
      </c>
      <c r="AN411" s="11">
        <v>89.4602</v>
      </c>
      <c r="AO411" s="11">
        <v>25.05</v>
      </c>
      <c r="AP411" s="11">
        <v>89.9602</v>
      </c>
      <c r="AQ411" s="11">
        <v>25.1572</v>
      </c>
      <c r="AR411" s="11">
        <v>89.7696</v>
      </c>
      <c r="AS411" s="11">
        <v>25.1333</v>
      </c>
      <c r="AT411" s="11">
        <v>89.6916</v>
      </c>
      <c r="AU411" s="11">
        <v>25.1998</v>
      </c>
      <c r="AV411" s="11">
        <v>88.9172</v>
      </c>
      <c r="AW411" s="11">
        <v>25.06</v>
      </c>
      <c r="AX411" s="11">
        <v>90.0758</v>
      </c>
      <c r="AY411" s="11">
        <v>25.0104</v>
      </c>
      <c r="AZ411" s="11">
        <v>90.8313</v>
      </c>
    </row>
    <row r="412" spans="1:52">
      <c r="A412" s="9">
        <v>46227.8819444444</v>
      </c>
      <c r="B412" s="11">
        <v>24.6381</v>
      </c>
      <c r="C412" s="11">
        <v>87.8819</v>
      </c>
      <c r="D412" s="11">
        <v>0</v>
      </c>
      <c r="E412" s="11">
        <v>25.2681</v>
      </c>
      <c r="F412" s="11">
        <v>87.5321</v>
      </c>
      <c r="G412" s="11">
        <v>25.5985</v>
      </c>
      <c r="H412" s="11">
        <v>87.71</v>
      </c>
      <c r="I412" s="11">
        <v>25.7388</v>
      </c>
      <c r="J412" s="11">
        <v>85.7309</v>
      </c>
      <c r="K412" s="11">
        <v>25.3381</v>
      </c>
      <c r="L412" s="11">
        <v>87.7922</v>
      </c>
      <c r="M412" s="11">
        <v>25.4988</v>
      </c>
      <c r="N412" s="11">
        <v>86.1336</v>
      </c>
      <c r="O412" s="11">
        <v>25.8288</v>
      </c>
      <c r="P412" s="11">
        <v>85.312</v>
      </c>
      <c r="Q412" s="11">
        <v>25.6491</v>
      </c>
      <c r="R412" s="11">
        <v>86.9565</v>
      </c>
      <c r="S412" s="11">
        <v>25.2398</v>
      </c>
      <c r="T412" s="11">
        <v>86.8656</v>
      </c>
      <c r="U412" s="11">
        <v>25.2932</v>
      </c>
      <c r="V412" s="11">
        <v>89.2706</v>
      </c>
      <c r="W412" s="11">
        <v>25.3097</v>
      </c>
      <c r="X412" s="11">
        <v>88.4527</v>
      </c>
      <c r="Y412" s="11">
        <v>25.5097</v>
      </c>
      <c r="Z412" s="11">
        <v>87.1455</v>
      </c>
      <c r="AA412" s="11">
        <v>25.1399</v>
      </c>
      <c r="AB412" s="11">
        <v>88.5991</v>
      </c>
      <c r="AC412" s="11">
        <v>25.3463</v>
      </c>
      <c r="AD412" s="11">
        <v>88.3046</v>
      </c>
      <c r="AE412" s="11">
        <v>25.4697</v>
      </c>
      <c r="AF412" s="11">
        <v>88.02</v>
      </c>
      <c r="AG412" s="11">
        <v>25.3399</v>
      </c>
      <c r="AH412" s="11">
        <v>87.979</v>
      </c>
      <c r="AI412" s="11">
        <v>25.2631</v>
      </c>
      <c r="AJ412" s="11">
        <v>88.4711</v>
      </c>
      <c r="AK412" s="11">
        <v>24.9473</v>
      </c>
      <c r="AL412" s="11">
        <v>90.6676</v>
      </c>
      <c r="AM412" s="11">
        <v>24.9803</v>
      </c>
      <c r="AN412" s="11">
        <v>89.8593</v>
      </c>
      <c r="AO412" s="11">
        <v>25.05</v>
      </c>
      <c r="AP412" s="11">
        <v>90.0208</v>
      </c>
      <c r="AQ412" s="11">
        <v>25.1173</v>
      </c>
      <c r="AR412" s="11">
        <v>90.0315</v>
      </c>
      <c r="AS412" s="11">
        <v>25.1271</v>
      </c>
      <c r="AT412" s="11">
        <v>90.088</v>
      </c>
      <c r="AU412" s="11">
        <v>25.1941</v>
      </c>
      <c r="AV412" s="11">
        <v>88.9508</v>
      </c>
      <c r="AW412" s="11">
        <v>25.0346</v>
      </c>
      <c r="AX412" s="11">
        <v>90.43</v>
      </c>
      <c r="AY412" s="11">
        <v>24.9837</v>
      </c>
      <c r="AZ412" s="11">
        <v>90.8365</v>
      </c>
    </row>
    <row r="413" spans="1:52">
      <c r="A413" s="9">
        <v>46227.8854166667</v>
      </c>
      <c r="B413" s="11">
        <v>24.609</v>
      </c>
      <c r="C413" s="11">
        <v>87.9823</v>
      </c>
      <c r="D413" s="11">
        <v>0</v>
      </c>
      <c r="E413" s="11">
        <v>25.19</v>
      </c>
      <c r="F413" s="11">
        <v>87.596</v>
      </c>
      <c r="G413" s="11">
        <v>25.5497</v>
      </c>
      <c r="H413" s="11">
        <v>87.6938</v>
      </c>
      <c r="I413" s="11">
        <v>25.6991</v>
      </c>
      <c r="J413" s="11">
        <v>85.7453</v>
      </c>
      <c r="K413" s="11">
        <v>25.2698</v>
      </c>
      <c r="L413" s="11">
        <v>86.0627</v>
      </c>
      <c r="M413" s="11">
        <v>25.4595</v>
      </c>
      <c r="N413" s="11">
        <v>86.2468</v>
      </c>
      <c r="O413" s="11">
        <v>25.7885</v>
      </c>
      <c r="P413" s="11">
        <v>85.6946</v>
      </c>
      <c r="Q413" s="11">
        <v>25.6093</v>
      </c>
      <c r="R413" s="11">
        <v>87.2349</v>
      </c>
      <c r="S413" s="11">
        <v>25.23</v>
      </c>
      <c r="T413" s="11">
        <v>87.0638</v>
      </c>
      <c r="U413" s="11">
        <v>25.2499</v>
      </c>
      <c r="V413" s="11">
        <v>88.7436</v>
      </c>
      <c r="W413" s="11">
        <v>25.2728</v>
      </c>
      <c r="X413" s="11">
        <v>88.3794</v>
      </c>
      <c r="Y413" s="11">
        <v>25.466</v>
      </c>
      <c r="Z413" s="11">
        <v>87.2145</v>
      </c>
      <c r="AA413" s="11">
        <v>25.1099</v>
      </c>
      <c r="AB413" s="11">
        <v>88.5008</v>
      </c>
      <c r="AC413" s="11">
        <v>25.296</v>
      </c>
      <c r="AD413" s="11">
        <v>88.39</v>
      </c>
      <c r="AE413" s="11">
        <v>25.426</v>
      </c>
      <c r="AF413" s="11">
        <v>88.1985</v>
      </c>
      <c r="AG413" s="11">
        <v>25.3065</v>
      </c>
      <c r="AH413" s="11">
        <v>87.9012</v>
      </c>
      <c r="AI413" s="11">
        <v>25.23</v>
      </c>
      <c r="AJ413" s="11">
        <v>87.7359</v>
      </c>
      <c r="AK413" s="11">
        <v>24.9168</v>
      </c>
      <c r="AL413" s="11">
        <v>90.8016</v>
      </c>
      <c r="AM413" s="11">
        <v>24.9535</v>
      </c>
      <c r="AN413" s="11">
        <v>90.0783</v>
      </c>
      <c r="AO413" s="11">
        <v>25.0468</v>
      </c>
      <c r="AP413" s="11">
        <v>90.1706</v>
      </c>
      <c r="AQ413" s="11">
        <v>25.0964</v>
      </c>
      <c r="AR413" s="11">
        <v>90.5788</v>
      </c>
      <c r="AS413" s="11">
        <v>25.0935</v>
      </c>
      <c r="AT413" s="11">
        <v>89.9321</v>
      </c>
      <c r="AU413" s="11">
        <v>25.1303</v>
      </c>
      <c r="AV413" s="11">
        <v>89.12</v>
      </c>
      <c r="AW413" s="11">
        <v>24.98</v>
      </c>
      <c r="AX413" s="11">
        <v>90.3116</v>
      </c>
      <c r="AY413" s="11">
        <v>24.97</v>
      </c>
      <c r="AZ413" s="11">
        <v>90.9705</v>
      </c>
    </row>
    <row r="414" spans="1:52">
      <c r="A414" s="9">
        <v>46227.8888888889</v>
      </c>
      <c r="B414" s="11">
        <v>24.589</v>
      </c>
      <c r="C414" s="11">
        <v>88.061</v>
      </c>
      <c r="D414" s="11">
        <v>0</v>
      </c>
      <c r="E414" s="11">
        <v>25.19</v>
      </c>
      <c r="F414" s="11">
        <v>86.6141</v>
      </c>
      <c r="G414" s="11">
        <v>25.5397</v>
      </c>
      <c r="H414" s="11">
        <v>87.1799</v>
      </c>
      <c r="I414" s="11">
        <v>25.6697</v>
      </c>
      <c r="J414" s="11">
        <v>85.2838</v>
      </c>
      <c r="K414" s="11">
        <v>25.2603</v>
      </c>
      <c r="L414" s="11">
        <v>87.0223</v>
      </c>
      <c r="M414" s="11">
        <v>25.4394</v>
      </c>
      <c r="N414" s="11">
        <v>86.1207</v>
      </c>
      <c r="O414" s="11">
        <v>25.7394</v>
      </c>
      <c r="P414" s="11">
        <v>85.5143</v>
      </c>
      <c r="Q414" s="11">
        <v>25.5795</v>
      </c>
      <c r="R414" s="11">
        <v>87.4285</v>
      </c>
      <c r="S414" s="11">
        <v>25.2291</v>
      </c>
      <c r="T414" s="11">
        <v>85.5726</v>
      </c>
      <c r="U414" s="11">
        <v>25.2367</v>
      </c>
      <c r="V414" s="11">
        <v>88.1366</v>
      </c>
      <c r="W414" s="11">
        <v>25.2331</v>
      </c>
      <c r="X414" s="11">
        <v>88.1197</v>
      </c>
      <c r="Y414" s="11">
        <v>25.4131</v>
      </c>
      <c r="Z414" s="11">
        <v>87.07</v>
      </c>
      <c r="AA414" s="11">
        <v>25.0833</v>
      </c>
      <c r="AB414" s="11">
        <v>88.4849</v>
      </c>
      <c r="AC414" s="11">
        <v>25.2432</v>
      </c>
      <c r="AD414" s="11">
        <v>88.39</v>
      </c>
      <c r="AE414" s="11">
        <v>25.3766</v>
      </c>
      <c r="AF414" s="11">
        <v>88.4237</v>
      </c>
      <c r="AG414" s="11">
        <v>25.2632</v>
      </c>
      <c r="AH414" s="11">
        <v>87.9952</v>
      </c>
      <c r="AI414" s="11">
        <v>25.2165</v>
      </c>
      <c r="AJ414" s="11">
        <v>87.7146</v>
      </c>
      <c r="AK414" s="11">
        <v>24.9036</v>
      </c>
      <c r="AL414" s="11">
        <v>90.4828</v>
      </c>
      <c r="AM414" s="11">
        <v>24.9271</v>
      </c>
      <c r="AN414" s="11">
        <v>89.9506</v>
      </c>
      <c r="AO414" s="11">
        <v>25.04</v>
      </c>
      <c r="AP414" s="11">
        <v>90.13</v>
      </c>
      <c r="AQ414" s="11">
        <v>25.1036</v>
      </c>
      <c r="AR414" s="11">
        <v>90.5826</v>
      </c>
      <c r="AS414" s="11">
        <v>25.0735</v>
      </c>
      <c r="AT414" s="11">
        <v>89.8773</v>
      </c>
      <c r="AU414" s="11">
        <v>25.0971</v>
      </c>
      <c r="AV414" s="11">
        <v>89.1782</v>
      </c>
      <c r="AW414" s="11">
        <v>24.9736</v>
      </c>
      <c r="AX414" s="11">
        <v>90.0122</v>
      </c>
      <c r="AY414" s="11">
        <v>24.9605</v>
      </c>
      <c r="AZ414" s="11">
        <v>91.0355</v>
      </c>
    </row>
    <row r="415" spans="1:52">
      <c r="A415" s="9">
        <v>46227.8923611111</v>
      </c>
      <c r="B415" s="11">
        <v>24.5691</v>
      </c>
      <c r="C415" s="11">
        <v>88.1083</v>
      </c>
      <c r="D415" s="11">
        <v>0</v>
      </c>
      <c r="E415" s="11">
        <v>25.1895</v>
      </c>
      <c r="F415" s="11">
        <v>87.6023</v>
      </c>
      <c r="G415" s="11">
        <v>25.5294</v>
      </c>
      <c r="H415" s="11">
        <v>87.5075</v>
      </c>
      <c r="I415" s="11">
        <v>25.6597</v>
      </c>
      <c r="J415" s="11">
        <v>85.7282</v>
      </c>
      <c r="K415" s="11">
        <v>25.2692</v>
      </c>
      <c r="L415" s="11">
        <v>87.4139</v>
      </c>
      <c r="M415" s="11">
        <v>25.4194</v>
      </c>
      <c r="N415" s="11">
        <v>85.8329</v>
      </c>
      <c r="O415" s="11">
        <v>25.72</v>
      </c>
      <c r="P415" s="11">
        <v>85.33</v>
      </c>
      <c r="Q415" s="11">
        <v>25.56</v>
      </c>
      <c r="R415" s="11">
        <v>86.954</v>
      </c>
      <c r="S415" s="11">
        <v>25.1888</v>
      </c>
      <c r="T415" s="11">
        <v>86.5251</v>
      </c>
      <c r="U415" s="11">
        <v>25.2433</v>
      </c>
      <c r="V415" s="11">
        <v>89.2884</v>
      </c>
      <c r="W415" s="11">
        <v>25.22</v>
      </c>
      <c r="X415" s="11">
        <v>88.6119</v>
      </c>
      <c r="Y415" s="11">
        <v>25.4034</v>
      </c>
      <c r="Z415" s="11">
        <v>87.0906</v>
      </c>
      <c r="AA415" s="11">
        <v>25.07</v>
      </c>
      <c r="AB415" s="11">
        <v>88.2141</v>
      </c>
      <c r="AC415" s="11">
        <v>25.2334</v>
      </c>
      <c r="AD415" s="11">
        <v>88.3152</v>
      </c>
      <c r="AE415" s="11">
        <v>25.37</v>
      </c>
      <c r="AF415" s="11">
        <v>88.1286</v>
      </c>
      <c r="AG415" s="11">
        <v>25.23</v>
      </c>
      <c r="AH415" s="11">
        <v>87.7841</v>
      </c>
      <c r="AI415" s="11">
        <v>25.19</v>
      </c>
      <c r="AJ415" s="11">
        <v>87.9499</v>
      </c>
      <c r="AK415" s="11">
        <v>24.89</v>
      </c>
      <c r="AL415" s="11">
        <v>90.2603</v>
      </c>
      <c r="AM415" s="11">
        <v>24.9</v>
      </c>
      <c r="AN415" s="11">
        <v>89.8327</v>
      </c>
      <c r="AO415" s="11">
        <v>25.04</v>
      </c>
      <c r="AP415" s="11">
        <v>90.1074</v>
      </c>
      <c r="AQ415" s="11">
        <v>25.09</v>
      </c>
      <c r="AR415" s="11">
        <v>90.6152</v>
      </c>
      <c r="AS415" s="11">
        <v>25.06</v>
      </c>
      <c r="AT415" s="11">
        <v>90.06</v>
      </c>
      <c r="AU415" s="11">
        <v>25.0732</v>
      </c>
      <c r="AV415" s="11">
        <v>89.3582</v>
      </c>
      <c r="AW415" s="11">
        <v>24.96</v>
      </c>
      <c r="AX415" s="11">
        <v>90.0747</v>
      </c>
      <c r="AY415" s="11">
        <v>24.9368</v>
      </c>
      <c r="AZ415" s="11">
        <v>91.2105</v>
      </c>
    </row>
    <row r="416" spans="1:52">
      <c r="A416" s="9">
        <v>46227.8958333333</v>
      </c>
      <c r="B416" s="11">
        <v>24.5491</v>
      </c>
      <c r="C416" s="11">
        <v>88.1672</v>
      </c>
      <c r="D416" s="11">
        <v>0</v>
      </c>
      <c r="E416" s="11">
        <v>25.17</v>
      </c>
      <c r="F416" s="11">
        <v>86.964</v>
      </c>
      <c r="G416" s="11">
        <v>25.5095</v>
      </c>
      <c r="H416" s="11">
        <v>87.7425</v>
      </c>
      <c r="I416" s="11">
        <v>25.6489</v>
      </c>
      <c r="J416" s="11">
        <v>85.6692</v>
      </c>
      <c r="K416" s="11">
        <v>25.2395</v>
      </c>
      <c r="L416" s="11">
        <v>85.4126</v>
      </c>
      <c r="M416" s="11">
        <v>25.3997</v>
      </c>
      <c r="N416" s="11">
        <v>86.2436</v>
      </c>
      <c r="O416" s="11">
        <v>25.7192</v>
      </c>
      <c r="P416" s="11">
        <v>85.3284</v>
      </c>
      <c r="Q416" s="11">
        <v>25.5594</v>
      </c>
      <c r="R416" s="11">
        <v>87.0928</v>
      </c>
      <c r="S416" s="11">
        <v>25.1396</v>
      </c>
      <c r="T416" s="11">
        <v>86.7472</v>
      </c>
      <c r="U416" s="11">
        <v>25.2199</v>
      </c>
      <c r="V416" s="11">
        <v>88.6613</v>
      </c>
      <c r="W416" s="11">
        <v>25.2098</v>
      </c>
      <c r="X416" s="11">
        <v>88.5528</v>
      </c>
      <c r="Y416" s="11">
        <v>25.4066</v>
      </c>
      <c r="Z416" s="11">
        <v>87.0376</v>
      </c>
      <c r="AA416" s="11">
        <v>25.0666</v>
      </c>
      <c r="AB416" s="11">
        <v>88.5957</v>
      </c>
      <c r="AC416" s="11">
        <v>25.2332</v>
      </c>
      <c r="AD416" s="11">
        <v>88.221</v>
      </c>
      <c r="AE416" s="11">
        <v>25.3666</v>
      </c>
      <c r="AF416" s="11">
        <v>88.041</v>
      </c>
      <c r="AG416" s="11">
        <v>25.2266</v>
      </c>
      <c r="AH416" s="11">
        <v>87.9199</v>
      </c>
      <c r="AI416" s="11">
        <v>25.1765</v>
      </c>
      <c r="AJ416" s="11">
        <v>88.1657</v>
      </c>
      <c r="AK416" s="11">
        <v>24.8837</v>
      </c>
      <c r="AL416" s="11">
        <v>90.2167</v>
      </c>
      <c r="AM416" s="11">
        <v>24.8872</v>
      </c>
      <c r="AN416" s="11">
        <v>89.7756</v>
      </c>
      <c r="AO416" s="11">
        <v>25.0174</v>
      </c>
      <c r="AP416" s="11">
        <v>90.2281</v>
      </c>
      <c r="AQ416" s="11">
        <v>25.0773</v>
      </c>
      <c r="AR416" s="11">
        <v>90.8835</v>
      </c>
      <c r="AS416" s="11">
        <v>25.0439</v>
      </c>
      <c r="AT416" s="11">
        <v>90.06</v>
      </c>
      <c r="AU416" s="11">
        <v>25.0541</v>
      </c>
      <c r="AV416" s="11">
        <v>89.5511</v>
      </c>
      <c r="AW416" s="11">
        <v>24.9473</v>
      </c>
      <c r="AX416" s="11">
        <v>90.411</v>
      </c>
      <c r="AY416" s="11">
        <v>24.9205</v>
      </c>
      <c r="AZ416" s="11">
        <v>91.2407</v>
      </c>
    </row>
    <row r="417" spans="1:52">
      <c r="A417" s="9">
        <v>46227.8993055556</v>
      </c>
      <c r="B417" s="11">
        <v>24.5183</v>
      </c>
      <c r="C417" s="11">
        <v>88.2172</v>
      </c>
      <c r="D417" s="11">
        <v>0</v>
      </c>
      <c r="E417" s="11">
        <v>25.1698</v>
      </c>
      <c r="F417" s="11">
        <v>87.6263</v>
      </c>
      <c r="G417" s="11">
        <v>25.4884</v>
      </c>
      <c r="H417" s="11">
        <v>87.4708</v>
      </c>
      <c r="I417" s="11">
        <v>25.6089</v>
      </c>
      <c r="J417" s="11">
        <v>85.6416</v>
      </c>
      <c r="K417" s="11">
        <v>25.218</v>
      </c>
      <c r="L417" s="11">
        <v>87.5756</v>
      </c>
      <c r="M417" s="11">
        <v>25.3891</v>
      </c>
      <c r="N417" s="11">
        <v>86.0142</v>
      </c>
      <c r="O417" s="11">
        <v>25.6892</v>
      </c>
      <c r="P417" s="11">
        <v>85.279</v>
      </c>
      <c r="Q417" s="11">
        <v>25.5294</v>
      </c>
      <c r="R417" s="11">
        <v>86.7466</v>
      </c>
      <c r="S417" s="11">
        <v>25.118</v>
      </c>
      <c r="T417" s="11">
        <v>87.0854</v>
      </c>
      <c r="U417" s="11">
        <v>25.1833</v>
      </c>
      <c r="V417" s="11">
        <v>87.96</v>
      </c>
      <c r="W417" s="11">
        <v>25.173</v>
      </c>
      <c r="X417" s="11">
        <v>88.119</v>
      </c>
      <c r="Y417" s="11">
        <v>25.3898</v>
      </c>
      <c r="Z417" s="11">
        <v>86.911</v>
      </c>
      <c r="AA417" s="11">
        <v>25.0365</v>
      </c>
      <c r="AB417" s="11">
        <v>88.6305</v>
      </c>
      <c r="AC417" s="11">
        <v>25.2132</v>
      </c>
      <c r="AD417" s="11">
        <v>88.2894</v>
      </c>
      <c r="AE417" s="11">
        <v>25.3464</v>
      </c>
      <c r="AF417" s="11">
        <v>88.1298</v>
      </c>
      <c r="AG417" s="11">
        <v>25.2032</v>
      </c>
      <c r="AH417" s="11">
        <v>87.9906</v>
      </c>
      <c r="AI417" s="11">
        <v>25.1332</v>
      </c>
      <c r="AJ417" s="11">
        <v>88.5694</v>
      </c>
      <c r="AK417" s="11">
        <v>24.8637</v>
      </c>
      <c r="AL417" s="11">
        <v>90.49</v>
      </c>
      <c r="AM417" s="11">
        <v>24.86</v>
      </c>
      <c r="AN417" s="11">
        <v>90.0608</v>
      </c>
      <c r="AO417" s="11">
        <v>24.9668</v>
      </c>
      <c r="AP417" s="11">
        <v>90.483</v>
      </c>
      <c r="AQ417" s="11">
        <v>25.0373</v>
      </c>
      <c r="AR417" s="11">
        <v>90.7685</v>
      </c>
      <c r="AS417" s="11">
        <v>25.0068</v>
      </c>
      <c r="AT417" s="11">
        <v>90.06</v>
      </c>
      <c r="AU417" s="11">
        <v>25</v>
      </c>
      <c r="AV417" s="11">
        <v>89.5416</v>
      </c>
      <c r="AW417" s="11">
        <v>24.9168</v>
      </c>
      <c r="AX417" s="11">
        <v>90.1673</v>
      </c>
      <c r="AY417" s="11">
        <v>24.8842</v>
      </c>
      <c r="AZ417" s="11">
        <v>90.8655</v>
      </c>
    </row>
    <row r="418" spans="1:52">
      <c r="A418" s="9">
        <v>46227.9027777778</v>
      </c>
      <c r="B418" s="11">
        <v>24.4783</v>
      </c>
      <c r="C418" s="11">
        <v>88.1802</v>
      </c>
      <c r="D418" s="11">
        <v>0</v>
      </c>
      <c r="E418" s="11">
        <v>25.1588</v>
      </c>
      <c r="F418" s="11">
        <v>86.4769</v>
      </c>
      <c r="G418" s="11">
        <v>25.4284</v>
      </c>
      <c r="H418" s="11">
        <v>87.4972</v>
      </c>
      <c r="I418" s="11">
        <v>25.5686</v>
      </c>
      <c r="J418" s="11">
        <v>85.6892</v>
      </c>
      <c r="K418" s="11">
        <v>25.1176</v>
      </c>
      <c r="L418" s="11">
        <v>85.4566</v>
      </c>
      <c r="M418" s="11">
        <v>25.3479</v>
      </c>
      <c r="N418" s="11">
        <v>86.18</v>
      </c>
      <c r="O418" s="11">
        <v>25.6581</v>
      </c>
      <c r="P418" s="11">
        <v>85.5943</v>
      </c>
      <c r="Q418" s="11">
        <v>25.4984</v>
      </c>
      <c r="R418" s="11">
        <v>87.0658</v>
      </c>
      <c r="S418" s="11">
        <v>25.0193</v>
      </c>
      <c r="T418" s="11">
        <v>86.3715</v>
      </c>
      <c r="U418" s="11">
        <v>25.1033</v>
      </c>
      <c r="V418" s="11">
        <v>88.0433</v>
      </c>
      <c r="W418" s="11">
        <v>25.1128</v>
      </c>
      <c r="X418" s="11">
        <v>88.1356</v>
      </c>
      <c r="Y418" s="11">
        <v>25.3428</v>
      </c>
      <c r="Z418" s="11">
        <v>87.01</v>
      </c>
      <c r="AA418" s="11">
        <v>24.96</v>
      </c>
      <c r="AB418" s="11">
        <v>88.0933</v>
      </c>
      <c r="AC418" s="11">
        <v>25.166</v>
      </c>
      <c r="AD418" s="11">
        <v>88.2946</v>
      </c>
      <c r="AE418" s="11">
        <v>25.2928</v>
      </c>
      <c r="AF418" s="11">
        <v>88.1406</v>
      </c>
      <c r="AG418" s="11">
        <v>25.1467</v>
      </c>
      <c r="AH418" s="11">
        <v>88.22</v>
      </c>
      <c r="AI418" s="11">
        <v>25.0899</v>
      </c>
      <c r="AJ418" s="11">
        <v>88.705</v>
      </c>
      <c r="AK418" s="11">
        <v>24.8057</v>
      </c>
      <c r="AL418" s="11">
        <v>90.49</v>
      </c>
      <c r="AM418" s="11">
        <v>24.8215</v>
      </c>
      <c r="AN418" s="11">
        <v>90.1707</v>
      </c>
      <c r="AO418" s="11">
        <v>24.9244</v>
      </c>
      <c r="AP418" s="11">
        <v>90.2897</v>
      </c>
      <c r="AQ418" s="11">
        <v>24.972</v>
      </c>
      <c r="AR418" s="11">
        <v>90.925</v>
      </c>
      <c r="AS418" s="11">
        <v>24.9551</v>
      </c>
      <c r="AT418" s="11">
        <v>90.1499</v>
      </c>
      <c r="AU418" s="11">
        <v>24.9677</v>
      </c>
      <c r="AV418" s="11">
        <v>89.2876</v>
      </c>
      <c r="AW418" s="11">
        <v>24.8688</v>
      </c>
      <c r="AX418" s="11">
        <v>89.9042</v>
      </c>
      <c r="AY418" s="11">
        <v>24.8278</v>
      </c>
      <c r="AZ418" s="11">
        <v>89.9847</v>
      </c>
    </row>
    <row r="419" spans="1:52">
      <c r="A419" s="9">
        <v>46227.90625</v>
      </c>
      <c r="B419" s="11">
        <v>24.4436</v>
      </c>
      <c r="C419" s="11">
        <v>88.1409</v>
      </c>
      <c r="D419" s="11">
        <v>0</v>
      </c>
      <c r="E419" s="11">
        <v>25.0896</v>
      </c>
      <c r="F419" s="11">
        <v>87.459</v>
      </c>
      <c r="G419" s="11">
        <v>25.3595</v>
      </c>
      <c r="H419" s="11">
        <v>87.3786</v>
      </c>
      <c r="I419" s="11">
        <v>25.5095</v>
      </c>
      <c r="J419" s="11">
        <v>85.2458</v>
      </c>
      <c r="K419" s="11">
        <v>25</v>
      </c>
      <c r="L419" s="11">
        <v>88.182</v>
      </c>
      <c r="M419" s="11">
        <v>25.2598</v>
      </c>
      <c r="N419" s="11">
        <v>85.7621</v>
      </c>
      <c r="O419" s="11">
        <v>25.5792</v>
      </c>
      <c r="P419" s="11">
        <v>84.948</v>
      </c>
      <c r="Q419" s="11">
        <v>25.4196</v>
      </c>
      <c r="R419" s="11">
        <v>86.8612</v>
      </c>
      <c r="S419" s="11">
        <v>24.98</v>
      </c>
      <c r="T419" s="11">
        <v>86.4618</v>
      </c>
      <c r="U419" s="11">
        <v>25.03</v>
      </c>
      <c r="V419" s="11">
        <v>88.58</v>
      </c>
      <c r="W419" s="11">
        <v>25.06</v>
      </c>
      <c r="X419" s="11">
        <v>88.3056</v>
      </c>
      <c r="Y419" s="11">
        <v>25.2798</v>
      </c>
      <c r="Z419" s="11">
        <v>86.9182</v>
      </c>
      <c r="AA419" s="11">
        <v>24.8967</v>
      </c>
      <c r="AB419" s="11">
        <v>88.5167</v>
      </c>
      <c r="AC419" s="11">
        <v>25.0932</v>
      </c>
      <c r="AD419" s="11">
        <v>88.2432</v>
      </c>
      <c r="AE419" s="11">
        <v>25.2332</v>
      </c>
      <c r="AF419" s="11">
        <v>88.0334</v>
      </c>
      <c r="AG419" s="11">
        <v>25.09</v>
      </c>
      <c r="AH419" s="11">
        <v>88.24</v>
      </c>
      <c r="AI419" s="11">
        <v>25.07</v>
      </c>
      <c r="AJ419" s="11">
        <v>89.2</v>
      </c>
      <c r="AK419" s="11">
        <v>24.71</v>
      </c>
      <c r="AL419" s="11">
        <v>90.5375</v>
      </c>
      <c r="AM419" s="11">
        <v>24.7335</v>
      </c>
      <c r="AN419" s="11">
        <v>90.1397</v>
      </c>
      <c r="AO419" s="11">
        <v>24.8371</v>
      </c>
      <c r="AP419" s="11">
        <v>90.449</v>
      </c>
      <c r="AQ419" s="11">
        <v>24.8932</v>
      </c>
      <c r="AR419" s="11">
        <v>91.1395</v>
      </c>
      <c r="AS419" s="11">
        <v>24.8568</v>
      </c>
      <c r="AT419" s="11">
        <v>90.3982</v>
      </c>
      <c r="AU419" s="11">
        <v>24.8838</v>
      </c>
      <c r="AV419" s="11">
        <v>89.6472</v>
      </c>
      <c r="AW419" s="11">
        <v>24.7768</v>
      </c>
      <c r="AX419" s="11">
        <v>90.3275</v>
      </c>
      <c r="AY419" s="11">
        <v>24.7768</v>
      </c>
      <c r="AZ419" s="11">
        <v>90.5427</v>
      </c>
    </row>
    <row r="420" spans="1:52">
      <c r="A420" s="9">
        <v>46227.9097222222</v>
      </c>
      <c r="B420" s="11">
        <v>24.3973</v>
      </c>
      <c r="C420" s="11">
        <v>88.1881</v>
      </c>
      <c r="D420" s="11">
        <v>0</v>
      </c>
      <c r="E420" s="11">
        <v>25.069</v>
      </c>
      <c r="F420" s="11">
        <v>86.9297</v>
      </c>
      <c r="G420" s="11">
        <v>25.3388</v>
      </c>
      <c r="H420" s="11">
        <v>87.3193</v>
      </c>
      <c r="I420" s="11">
        <v>25.4888</v>
      </c>
      <c r="J420" s="11">
        <v>85.4556</v>
      </c>
      <c r="K420" s="11">
        <v>24.9998</v>
      </c>
      <c r="L420" s="11">
        <v>85.8578</v>
      </c>
      <c r="M420" s="11">
        <v>25.2491</v>
      </c>
      <c r="N420" s="11">
        <v>85.85</v>
      </c>
      <c r="O420" s="11">
        <v>25.5493</v>
      </c>
      <c r="P420" s="11">
        <v>85.2428</v>
      </c>
      <c r="Q420" s="11">
        <v>25.3992</v>
      </c>
      <c r="R420" s="11">
        <v>86.918</v>
      </c>
      <c r="S420" s="11">
        <v>24.9797</v>
      </c>
      <c r="T420" s="11">
        <v>86.5673</v>
      </c>
      <c r="U420" s="11">
        <v>25.0433</v>
      </c>
      <c r="V420" s="11">
        <v>88.53</v>
      </c>
      <c r="W420" s="11">
        <v>25.0464</v>
      </c>
      <c r="X420" s="11">
        <v>88.1898</v>
      </c>
      <c r="Y420" s="11">
        <v>25.2498</v>
      </c>
      <c r="Z420" s="11">
        <v>86.7502</v>
      </c>
      <c r="AA420" s="11">
        <v>24.8767</v>
      </c>
      <c r="AB420" s="11">
        <v>88.3633</v>
      </c>
      <c r="AC420" s="11">
        <v>25.0664</v>
      </c>
      <c r="AD420" s="11">
        <v>87.9612</v>
      </c>
      <c r="AE420" s="11">
        <v>25.203</v>
      </c>
      <c r="AF420" s="11">
        <v>87.71</v>
      </c>
      <c r="AG420" s="11">
        <v>25.06</v>
      </c>
      <c r="AH420" s="11">
        <v>88.08</v>
      </c>
      <c r="AI420" s="11">
        <v>25.0433</v>
      </c>
      <c r="AJ420" s="11">
        <v>88.9767</v>
      </c>
      <c r="AK420" s="11">
        <v>24.691</v>
      </c>
      <c r="AL420" s="11">
        <v>90.507</v>
      </c>
      <c r="AM420" s="11">
        <v>24.7071</v>
      </c>
      <c r="AN420" s="11">
        <v>90.1374</v>
      </c>
      <c r="AO420" s="11">
        <v>24.7971</v>
      </c>
      <c r="AP420" s="11">
        <v>90.6592</v>
      </c>
      <c r="AQ420" s="11">
        <v>24.881</v>
      </c>
      <c r="AR420" s="11">
        <v>91.1125</v>
      </c>
      <c r="AS420" s="11">
        <v>24.8403</v>
      </c>
      <c r="AT420" s="11">
        <v>90.5683</v>
      </c>
      <c r="AU420" s="11">
        <v>24.8338</v>
      </c>
      <c r="AV420" s="11">
        <v>90.0309</v>
      </c>
      <c r="AW420" s="11">
        <v>24.7478</v>
      </c>
      <c r="AX420" s="11">
        <v>90.5187</v>
      </c>
      <c r="AY420" s="11">
        <v>24.751</v>
      </c>
      <c r="AZ420" s="11">
        <v>91.0085</v>
      </c>
    </row>
    <row r="421" spans="1:52">
      <c r="A421" s="9">
        <v>46227.9131944444</v>
      </c>
      <c r="B421" s="11">
        <v>24.3538</v>
      </c>
      <c r="C421" s="11">
        <v>88.2146</v>
      </c>
      <c r="D421" s="11">
        <v>0</v>
      </c>
      <c r="E421" s="11">
        <v>25.0097</v>
      </c>
      <c r="F421" s="11">
        <v>87.4955</v>
      </c>
      <c r="G421" s="11">
        <v>25.2895</v>
      </c>
      <c r="H421" s="11">
        <v>87.2956</v>
      </c>
      <c r="I421" s="11">
        <v>25.4398</v>
      </c>
      <c r="J421" s="11">
        <v>85.2864</v>
      </c>
      <c r="K421" s="11">
        <v>24.99</v>
      </c>
      <c r="L421" s="11">
        <v>88.0416</v>
      </c>
      <c r="M421" s="11">
        <v>25.2095</v>
      </c>
      <c r="N421" s="11">
        <v>85.8566</v>
      </c>
      <c r="O421" s="11">
        <v>25.5195</v>
      </c>
      <c r="P421" s="11">
        <v>85.3687</v>
      </c>
      <c r="Q421" s="11">
        <v>25.35</v>
      </c>
      <c r="R421" s="11">
        <v>86.811</v>
      </c>
      <c r="S421" s="11">
        <v>24.9597</v>
      </c>
      <c r="T421" s="11">
        <v>87.5743</v>
      </c>
      <c r="U421" s="11">
        <v>24.99</v>
      </c>
      <c r="V421" s="11">
        <v>88.44</v>
      </c>
      <c r="W421" s="11">
        <v>25.02</v>
      </c>
      <c r="X421" s="11">
        <v>88.2958</v>
      </c>
      <c r="Y421" s="11">
        <v>25.2266</v>
      </c>
      <c r="Z421" s="11">
        <v>86.8924</v>
      </c>
      <c r="AA421" s="11">
        <v>24.85</v>
      </c>
      <c r="AB421" s="11">
        <v>88.77</v>
      </c>
      <c r="AC421" s="11">
        <v>25.0434</v>
      </c>
      <c r="AD421" s="11">
        <v>88.2054</v>
      </c>
      <c r="AE421" s="11">
        <v>25.1632</v>
      </c>
      <c r="AF421" s="11">
        <v>87.8154</v>
      </c>
      <c r="AG421" s="11">
        <v>25.0267</v>
      </c>
      <c r="AH421" s="11">
        <v>88.13</v>
      </c>
      <c r="AI421" s="11">
        <v>24.9967</v>
      </c>
      <c r="AJ421" s="11">
        <v>88.55</v>
      </c>
      <c r="AK421" s="11">
        <v>24.6595</v>
      </c>
      <c r="AL421" s="11">
        <v>90.353</v>
      </c>
      <c r="AM421" s="11">
        <v>24.68</v>
      </c>
      <c r="AN421" s="11">
        <v>90.0228</v>
      </c>
      <c r="AO421" s="11">
        <v>24.7668</v>
      </c>
      <c r="AP421" s="11">
        <v>90.3607</v>
      </c>
      <c r="AQ421" s="11">
        <v>24.8432</v>
      </c>
      <c r="AR421" s="11">
        <v>91.0005</v>
      </c>
      <c r="AS421" s="11">
        <v>24.82</v>
      </c>
      <c r="AT421" s="11">
        <v>90.5548</v>
      </c>
      <c r="AU421" s="11">
        <v>24.8032</v>
      </c>
      <c r="AV421" s="11">
        <v>89.9021</v>
      </c>
      <c r="AW421" s="11">
        <v>24.7032</v>
      </c>
      <c r="AX421" s="11">
        <v>90.5453</v>
      </c>
      <c r="AY421" s="11">
        <v>24.7037</v>
      </c>
      <c r="AZ421" s="11">
        <v>90.8768</v>
      </c>
    </row>
    <row r="422" spans="1:52">
      <c r="A422" s="9">
        <v>46227.9166666667</v>
      </c>
      <c r="B422" s="11">
        <v>24.3238</v>
      </c>
      <c r="C422" s="11">
        <v>88.264</v>
      </c>
      <c r="D422" s="11">
        <v>0</v>
      </c>
      <c r="E422" s="11">
        <v>24.9896</v>
      </c>
      <c r="F422" s="11">
        <v>87.241</v>
      </c>
      <c r="G422" s="11">
        <v>25.2695</v>
      </c>
      <c r="H422" s="11">
        <v>87.5212</v>
      </c>
      <c r="I422" s="11">
        <v>25.4287</v>
      </c>
      <c r="J422" s="11">
        <v>85.9549</v>
      </c>
      <c r="K422" s="11">
        <v>24.9888</v>
      </c>
      <c r="L422" s="11">
        <v>86.1892</v>
      </c>
      <c r="M422" s="11">
        <v>25.1889</v>
      </c>
      <c r="N422" s="11">
        <v>86.1308</v>
      </c>
      <c r="O422" s="11">
        <v>25.4989</v>
      </c>
      <c r="P422" s="11">
        <v>85.7332</v>
      </c>
      <c r="Q422" s="11">
        <v>25.349</v>
      </c>
      <c r="R422" s="11">
        <v>87.3524</v>
      </c>
      <c r="S422" s="11">
        <v>24.9384</v>
      </c>
      <c r="T422" s="11">
        <v>86.6408</v>
      </c>
      <c r="U422" s="11">
        <v>24.9833</v>
      </c>
      <c r="V422" s="11">
        <v>88.4067</v>
      </c>
      <c r="W422" s="11">
        <v>25.0098</v>
      </c>
      <c r="X422" s="11">
        <v>88.4448</v>
      </c>
      <c r="Y422" s="11">
        <v>25.203</v>
      </c>
      <c r="Z422" s="11">
        <v>87.0586</v>
      </c>
      <c r="AA422" s="11">
        <v>24.8433</v>
      </c>
      <c r="AB422" s="11">
        <v>88.6933</v>
      </c>
      <c r="AC422" s="11">
        <v>25.0466</v>
      </c>
      <c r="AD422" s="11">
        <v>88.4197</v>
      </c>
      <c r="AE422" s="11">
        <v>25.1466</v>
      </c>
      <c r="AF422" s="11">
        <v>88.1013</v>
      </c>
      <c r="AG422" s="11">
        <v>25</v>
      </c>
      <c r="AH422" s="11">
        <v>88.2933</v>
      </c>
      <c r="AI422" s="11">
        <v>24.9933</v>
      </c>
      <c r="AJ422" s="11">
        <v>88.8333</v>
      </c>
      <c r="AK422" s="11">
        <v>24.6737</v>
      </c>
      <c r="AL422" s="11">
        <v>90.6495</v>
      </c>
      <c r="AM422" s="11">
        <v>24.6704</v>
      </c>
      <c r="AN422" s="11">
        <v>90.0272</v>
      </c>
      <c r="AO422" s="11">
        <v>24.7535</v>
      </c>
      <c r="AP422" s="11">
        <v>90.4166</v>
      </c>
      <c r="AQ422" s="11">
        <v>24.8373</v>
      </c>
      <c r="AR422" s="11">
        <v>91.0782</v>
      </c>
      <c r="AS422" s="11">
        <v>24.8136</v>
      </c>
      <c r="AT422" s="11">
        <v>90.4577</v>
      </c>
      <c r="AU422" s="11">
        <v>24.7971</v>
      </c>
      <c r="AV422" s="11">
        <v>89.9378</v>
      </c>
      <c r="AW422" s="11">
        <v>24.7005</v>
      </c>
      <c r="AX422" s="11">
        <v>90.304</v>
      </c>
      <c r="AY422" s="11">
        <v>24.6805</v>
      </c>
      <c r="AZ422" s="11">
        <v>90.5867</v>
      </c>
    </row>
    <row r="423" spans="1:52">
      <c r="A423" s="9">
        <v>46227.9201388889</v>
      </c>
      <c r="B423" s="11">
        <v>24.2992</v>
      </c>
      <c r="C423" s="11">
        <v>88.3642</v>
      </c>
      <c r="D423" s="11">
        <v>0</v>
      </c>
      <c r="E423" s="11">
        <v>24.9696</v>
      </c>
      <c r="F423" s="11">
        <v>87.7818</v>
      </c>
      <c r="G423" s="11">
        <v>25.2495</v>
      </c>
      <c r="H423" s="11">
        <v>87.2149</v>
      </c>
      <c r="I423" s="11">
        <v>25.3798</v>
      </c>
      <c r="J423" s="11">
        <v>85.4133</v>
      </c>
      <c r="K423" s="11">
        <v>24.9306</v>
      </c>
      <c r="L423" s="11">
        <v>87.6025</v>
      </c>
      <c r="M423" s="11">
        <v>25.1495</v>
      </c>
      <c r="N423" s="11">
        <v>86.1649</v>
      </c>
      <c r="O423" s="11">
        <v>25.4595</v>
      </c>
      <c r="P423" s="11">
        <v>85.8416</v>
      </c>
      <c r="Q423" s="11">
        <v>25.2996</v>
      </c>
      <c r="R423" s="11">
        <v>87.4632</v>
      </c>
      <c r="S423" s="11">
        <v>24.8593</v>
      </c>
      <c r="T423" s="11">
        <v>86.2073</v>
      </c>
      <c r="U423" s="11">
        <v>24.97</v>
      </c>
      <c r="V423" s="11">
        <v>88.5553</v>
      </c>
      <c r="W423" s="11">
        <v>24.9866</v>
      </c>
      <c r="X423" s="11">
        <v>88.3549</v>
      </c>
      <c r="Y423" s="11">
        <v>25.1632</v>
      </c>
      <c r="Z423" s="11">
        <v>86.9302</v>
      </c>
      <c r="AA423" s="11">
        <v>24.8233</v>
      </c>
      <c r="AB423" s="11">
        <v>88.8767</v>
      </c>
      <c r="AC423" s="11">
        <v>25.0299</v>
      </c>
      <c r="AD423" s="11">
        <v>88.3701</v>
      </c>
      <c r="AE423" s="11">
        <v>25.14</v>
      </c>
      <c r="AF423" s="11">
        <v>88.1994</v>
      </c>
      <c r="AG423" s="11">
        <v>24.99</v>
      </c>
      <c r="AH423" s="11">
        <v>88.3467</v>
      </c>
      <c r="AI423" s="11">
        <v>24.9533</v>
      </c>
      <c r="AJ423" s="11">
        <v>89.34</v>
      </c>
      <c r="AK423" s="11">
        <v>24.6568</v>
      </c>
      <c r="AL423" s="11">
        <v>90.6605</v>
      </c>
      <c r="AM423" s="11">
        <v>24.6436</v>
      </c>
      <c r="AN423" s="11">
        <v>90.34</v>
      </c>
      <c r="AO423" s="11">
        <v>24.7238</v>
      </c>
      <c r="AP423" s="11">
        <v>91.1</v>
      </c>
      <c r="AQ423" s="11">
        <v>24.81</v>
      </c>
      <c r="AR423" s="11">
        <v>91.1348</v>
      </c>
      <c r="AS423" s="11">
        <v>24.7903</v>
      </c>
      <c r="AT423" s="11">
        <v>90.6892</v>
      </c>
      <c r="AU423" s="11">
        <v>24.7538</v>
      </c>
      <c r="AV423" s="11">
        <v>90.3003</v>
      </c>
      <c r="AW423" s="11">
        <v>24.6768</v>
      </c>
      <c r="AX423" s="11">
        <v>90.6197</v>
      </c>
      <c r="AY423" s="11">
        <v>24.6632</v>
      </c>
      <c r="AZ423" s="11">
        <v>90.9962</v>
      </c>
    </row>
    <row r="424" spans="1:52">
      <c r="A424" s="9">
        <v>46227.9236111111</v>
      </c>
      <c r="B424" s="11">
        <v>24.2846</v>
      </c>
      <c r="C424" s="11">
        <v>88.464</v>
      </c>
      <c r="D424" s="11">
        <v>0</v>
      </c>
      <c r="E424" s="11">
        <v>24.9493</v>
      </c>
      <c r="F424" s="11">
        <v>87.872</v>
      </c>
      <c r="G424" s="11">
        <v>25.2291</v>
      </c>
      <c r="H424" s="11">
        <v>87.8178</v>
      </c>
      <c r="I424" s="11">
        <v>25.3693</v>
      </c>
      <c r="J424" s="11">
        <v>85.9609</v>
      </c>
      <c r="K424" s="11">
        <v>24.959</v>
      </c>
      <c r="L424" s="11">
        <v>86.745</v>
      </c>
      <c r="M424" s="11">
        <v>25.1293</v>
      </c>
      <c r="N424" s="11">
        <v>86.3672</v>
      </c>
      <c r="O424" s="11">
        <v>25.4391</v>
      </c>
      <c r="P424" s="11">
        <v>85.4963</v>
      </c>
      <c r="Q424" s="11">
        <v>25.2797</v>
      </c>
      <c r="R424" s="11">
        <v>87.1352</v>
      </c>
      <c r="S424" s="11">
        <v>24.8205</v>
      </c>
      <c r="T424" s="11">
        <v>87.23</v>
      </c>
      <c r="U424" s="11">
        <v>24.9601</v>
      </c>
      <c r="V424" s="11">
        <v>89.0171</v>
      </c>
      <c r="W424" s="11">
        <v>24.9665</v>
      </c>
      <c r="X424" s="11">
        <v>88.54</v>
      </c>
      <c r="Y424" s="11">
        <v>25.1365</v>
      </c>
      <c r="Z424" s="11">
        <v>87.0443</v>
      </c>
      <c r="AA424" s="11">
        <v>24.8034</v>
      </c>
      <c r="AB424" s="11">
        <v>88.843</v>
      </c>
      <c r="AC424" s="11">
        <v>24.9965</v>
      </c>
      <c r="AD424" s="11">
        <v>88.4607</v>
      </c>
      <c r="AE424" s="11">
        <v>25.14</v>
      </c>
      <c r="AF424" s="11">
        <v>88.1406</v>
      </c>
      <c r="AG424" s="11">
        <v>24.9534</v>
      </c>
      <c r="AH424" s="11">
        <v>88.2731</v>
      </c>
      <c r="AI424" s="11">
        <v>24.9367</v>
      </c>
      <c r="AJ424" s="11">
        <v>89.15</v>
      </c>
      <c r="AK424" s="11">
        <v>24.6437</v>
      </c>
      <c r="AL424" s="11">
        <v>90.6812</v>
      </c>
      <c r="AM424" s="11">
        <v>24.6236</v>
      </c>
      <c r="AN424" s="11">
        <v>90.3592</v>
      </c>
      <c r="AO424" s="11">
        <v>24.6868</v>
      </c>
      <c r="AP424" s="11">
        <v>91.0612</v>
      </c>
      <c r="AQ424" s="11">
        <v>24.8037</v>
      </c>
      <c r="AR424" s="11">
        <v>90.933</v>
      </c>
      <c r="AS424" s="11">
        <v>24.7636</v>
      </c>
      <c r="AT424" s="11">
        <v>90.6006</v>
      </c>
      <c r="AU424" s="11">
        <v>24.7136</v>
      </c>
      <c r="AV424" s="11">
        <v>90.1608</v>
      </c>
      <c r="AW424" s="11">
        <v>24.6573</v>
      </c>
      <c r="AX424" s="11">
        <v>90.6053</v>
      </c>
      <c r="AY424" s="11">
        <v>24.6573</v>
      </c>
      <c r="AZ424" s="11">
        <v>91.0747</v>
      </c>
    </row>
    <row r="425" spans="1:52">
      <c r="A425" s="9">
        <v>46227.9270833333</v>
      </c>
      <c r="B425" s="11">
        <v>24.2639</v>
      </c>
      <c r="C425" s="11">
        <v>88.5744</v>
      </c>
      <c r="D425" s="11">
        <v>0</v>
      </c>
      <c r="E425" s="11">
        <v>24.91</v>
      </c>
      <c r="F425" s="11">
        <v>87.9915</v>
      </c>
      <c r="G425" s="11">
        <v>25.19</v>
      </c>
      <c r="H425" s="11">
        <v>86.9084</v>
      </c>
      <c r="I425" s="11">
        <v>25.3393</v>
      </c>
      <c r="J425" s="11">
        <v>85.5863</v>
      </c>
      <c r="K425" s="11">
        <v>24.9008</v>
      </c>
      <c r="L425" s="11">
        <v>87.0568</v>
      </c>
      <c r="M425" s="11">
        <v>25.1</v>
      </c>
      <c r="N425" s="11">
        <v>86.2518</v>
      </c>
      <c r="O425" s="11">
        <v>25.4</v>
      </c>
      <c r="P425" s="11">
        <v>85.7565</v>
      </c>
      <c r="Q425" s="11">
        <v>25.2597</v>
      </c>
      <c r="R425" s="11">
        <v>87.436</v>
      </c>
      <c r="S425" s="11">
        <v>24.8498</v>
      </c>
      <c r="T425" s="11">
        <v>87.2229</v>
      </c>
      <c r="U425" s="11">
        <v>24.94</v>
      </c>
      <c r="V425" s="11">
        <v>88.6626</v>
      </c>
      <c r="W425" s="11">
        <v>24.9333</v>
      </c>
      <c r="X425" s="11">
        <v>88.6208</v>
      </c>
      <c r="Y425" s="11">
        <v>25.11</v>
      </c>
      <c r="Z425" s="11">
        <v>87.1559</v>
      </c>
      <c r="AA425" s="11">
        <v>24.7834</v>
      </c>
      <c r="AB425" s="11">
        <v>88.9673</v>
      </c>
      <c r="AC425" s="11">
        <v>24.9599</v>
      </c>
      <c r="AD425" s="11">
        <v>88.6</v>
      </c>
      <c r="AE425" s="11">
        <v>25.14</v>
      </c>
      <c r="AF425" s="11">
        <v>88.2701</v>
      </c>
      <c r="AG425" s="11">
        <v>24.9101</v>
      </c>
      <c r="AH425" s="11">
        <v>88.2682</v>
      </c>
      <c r="AI425" s="11">
        <v>24.9234</v>
      </c>
      <c r="AJ425" s="11">
        <v>89.1373</v>
      </c>
      <c r="AK425" s="11">
        <v>24.6237</v>
      </c>
      <c r="AL425" s="11">
        <v>90.7795</v>
      </c>
      <c r="AM425" s="11">
        <v>24.6004</v>
      </c>
      <c r="AN425" s="11">
        <v>90.3808</v>
      </c>
      <c r="AO425" s="11">
        <v>24.6671</v>
      </c>
      <c r="AP425" s="11">
        <v>90.9317</v>
      </c>
      <c r="AQ425" s="11">
        <v>24.7837</v>
      </c>
      <c r="AR425" s="11">
        <v>91.078</v>
      </c>
      <c r="AS425" s="11">
        <v>24.7372</v>
      </c>
      <c r="AT425" s="11">
        <v>90.6612</v>
      </c>
      <c r="AU425" s="11">
        <v>24.6904</v>
      </c>
      <c r="AV425" s="11">
        <v>89.9388</v>
      </c>
      <c r="AW425" s="11">
        <v>24.6237</v>
      </c>
      <c r="AX425" s="11">
        <v>90.4236</v>
      </c>
      <c r="AY425" s="11">
        <v>24.6268</v>
      </c>
      <c r="AZ425" s="11">
        <v>90.872</v>
      </c>
    </row>
    <row r="426" spans="1:52">
      <c r="A426" s="9">
        <v>46227.9305555556</v>
      </c>
      <c r="B426" s="11">
        <v>24.2285</v>
      </c>
      <c r="C426" s="11">
        <v>88.63</v>
      </c>
      <c r="D426" s="11">
        <v>0</v>
      </c>
      <c r="E426" s="11">
        <v>24.91</v>
      </c>
      <c r="F426" s="11">
        <v>88.0812</v>
      </c>
      <c r="G426" s="11">
        <v>25.1894</v>
      </c>
      <c r="H426" s="11">
        <v>87.688</v>
      </c>
      <c r="I426" s="11">
        <v>25.3098</v>
      </c>
      <c r="J426" s="11">
        <v>85.8568</v>
      </c>
      <c r="K426" s="11">
        <v>24.9498</v>
      </c>
      <c r="L426" s="11">
        <v>88.0562</v>
      </c>
      <c r="M426" s="11">
        <v>25.0996</v>
      </c>
      <c r="N426" s="11">
        <v>86.345</v>
      </c>
      <c r="O426" s="11">
        <v>25.3998</v>
      </c>
      <c r="P426" s="11">
        <v>85.6136</v>
      </c>
      <c r="Q426" s="11">
        <v>25.24</v>
      </c>
      <c r="R426" s="11">
        <v>87.2032</v>
      </c>
      <c r="S426" s="11">
        <v>24.8395</v>
      </c>
      <c r="T426" s="11">
        <v>86.7918</v>
      </c>
      <c r="U426" s="11">
        <v>24.9301</v>
      </c>
      <c r="V426" s="11">
        <v>89.5328</v>
      </c>
      <c r="W426" s="11">
        <v>24.9099</v>
      </c>
      <c r="X426" s="11">
        <v>88.8541</v>
      </c>
      <c r="Y426" s="11">
        <v>25.1066</v>
      </c>
      <c r="Z426" s="11">
        <v>87.1245</v>
      </c>
      <c r="AA426" s="11">
        <v>24.7634</v>
      </c>
      <c r="AB426" s="11">
        <v>88.9225</v>
      </c>
      <c r="AC426" s="11">
        <v>24.9265</v>
      </c>
      <c r="AD426" s="11">
        <v>88.7145</v>
      </c>
      <c r="AE426" s="11">
        <v>25.1097</v>
      </c>
      <c r="AF426" s="11">
        <v>88.3843</v>
      </c>
      <c r="AG426" s="11">
        <v>24.8438</v>
      </c>
      <c r="AH426" s="11">
        <v>88.2306</v>
      </c>
      <c r="AI426" s="11">
        <v>24.9034</v>
      </c>
      <c r="AJ426" s="11">
        <v>88.8622</v>
      </c>
      <c r="AK426" s="11">
        <v>24.6069</v>
      </c>
      <c r="AL426" s="11">
        <v>90.7311</v>
      </c>
      <c r="AM426" s="11">
        <v>24.58</v>
      </c>
      <c r="AN426" s="11">
        <v>90.2824</v>
      </c>
      <c r="AO426" s="11">
        <v>24.6432</v>
      </c>
      <c r="AP426" s="11">
        <v>90.7308</v>
      </c>
      <c r="AQ426" s="11">
        <v>24.7731</v>
      </c>
      <c r="AR426" s="11">
        <v>90.817</v>
      </c>
      <c r="AS426" s="11">
        <v>24.7132</v>
      </c>
      <c r="AT426" s="11">
        <v>90.3916</v>
      </c>
      <c r="AU426" s="11">
        <v>24.6796</v>
      </c>
      <c r="AV426" s="11">
        <v>89.9232</v>
      </c>
      <c r="AW426" s="11">
        <v>24.6194</v>
      </c>
      <c r="AX426" s="11">
        <v>90.6935</v>
      </c>
      <c r="AY426" s="11">
        <v>24.6169</v>
      </c>
      <c r="AZ426" s="11">
        <v>91.4306</v>
      </c>
    </row>
    <row r="427" spans="1:52">
      <c r="A427" s="9">
        <v>46227.9340277778</v>
      </c>
      <c r="B427" s="11">
        <v>24.1939</v>
      </c>
      <c r="C427" s="11">
        <v>88.6946</v>
      </c>
      <c r="D427" s="11">
        <v>0</v>
      </c>
      <c r="E427" s="11">
        <v>24.9088</v>
      </c>
      <c r="F427" s="11">
        <v>88.1482</v>
      </c>
      <c r="G427" s="11">
        <v>25.1593</v>
      </c>
      <c r="H427" s="11">
        <v>88.0807</v>
      </c>
      <c r="I427" s="11">
        <v>25.2993</v>
      </c>
      <c r="J427" s="11">
        <v>86.19</v>
      </c>
      <c r="K427" s="11">
        <v>24.9373</v>
      </c>
      <c r="L427" s="11">
        <v>88.3868</v>
      </c>
      <c r="M427" s="11">
        <v>25.0794</v>
      </c>
      <c r="N427" s="11">
        <v>86.582</v>
      </c>
      <c r="O427" s="11">
        <v>25.3891</v>
      </c>
      <c r="P427" s="11">
        <v>85.8021</v>
      </c>
      <c r="Q427" s="11">
        <v>25.2393</v>
      </c>
      <c r="R427" s="11">
        <v>87.4425</v>
      </c>
      <c r="S427" s="11">
        <v>24.7995</v>
      </c>
      <c r="T427" s="11">
        <v>86.218</v>
      </c>
      <c r="U427" s="11">
        <v>24.8903</v>
      </c>
      <c r="V427" s="11">
        <v>88.9756</v>
      </c>
      <c r="W427" s="11">
        <v>24.8934</v>
      </c>
      <c r="X427" s="11">
        <v>88.906</v>
      </c>
      <c r="Y427" s="11">
        <v>25.1</v>
      </c>
      <c r="Z427" s="11">
        <v>87.35</v>
      </c>
      <c r="AA427" s="11">
        <v>24.7401</v>
      </c>
      <c r="AB427" s="11">
        <v>89.1591</v>
      </c>
      <c r="AC427" s="11">
        <v>24.9034</v>
      </c>
      <c r="AD427" s="11">
        <v>88.8762</v>
      </c>
      <c r="AE427" s="11">
        <v>25.05</v>
      </c>
      <c r="AF427" s="11">
        <v>88.5398</v>
      </c>
      <c r="AG427" s="11">
        <v>24.7467</v>
      </c>
      <c r="AH427" s="11">
        <v>88.7899</v>
      </c>
      <c r="AI427" s="11">
        <v>24.8736</v>
      </c>
      <c r="AJ427" s="11">
        <v>89.1196</v>
      </c>
      <c r="AK427" s="11">
        <v>24.5906</v>
      </c>
      <c r="AL427" s="11">
        <v>90.7805</v>
      </c>
      <c r="AM427" s="11">
        <v>24.5736</v>
      </c>
      <c r="AN427" s="11">
        <v>90.294</v>
      </c>
      <c r="AO427" s="11">
        <v>24.6468</v>
      </c>
      <c r="AP427" s="11">
        <v>90.638</v>
      </c>
      <c r="AQ427" s="11">
        <v>24.7613</v>
      </c>
      <c r="AR427" s="11">
        <v>90.8419</v>
      </c>
      <c r="AS427" s="11">
        <v>24.7136</v>
      </c>
      <c r="AT427" s="11">
        <v>90.4057</v>
      </c>
      <c r="AU427" s="11">
        <v>24.6904</v>
      </c>
      <c r="AV427" s="11">
        <v>89.7122</v>
      </c>
      <c r="AW427" s="11">
        <v>24.6275</v>
      </c>
      <c r="AX427" s="11">
        <v>90.2689</v>
      </c>
      <c r="AY427" s="11">
        <v>24.5944</v>
      </c>
      <c r="AZ427" s="11">
        <v>90.9416</v>
      </c>
    </row>
    <row r="428" spans="1:52">
      <c r="A428" s="9">
        <v>46227.9375</v>
      </c>
      <c r="B428" s="11">
        <v>24.18</v>
      </c>
      <c r="C428" s="11">
        <v>88.7123</v>
      </c>
      <c r="D428" s="11">
        <v>0</v>
      </c>
      <c r="E428" s="11">
        <v>24.84</v>
      </c>
      <c r="F428" s="11">
        <v>86.8773</v>
      </c>
      <c r="G428" s="11">
        <v>25.1291</v>
      </c>
      <c r="H428" s="11">
        <v>88.1037</v>
      </c>
      <c r="I428" s="11">
        <v>25.2691</v>
      </c>
      <c r="J428" s="11">
        <v>86.19</v>
      </c>
      <c r="K428" s="11">
        <v>24.7795</v>
      </c>
      <c r="L428" s="11">
        <v>86.457</v>
      </c>
      <c r="M428" s="11">
        <v>25.0486</v>
      </c>
      <c r="N428" s="11">
        <v>86.1977</v>
      </c>
      <c r="O428" s="11">
        <v>25.3491</v>
      </c>
      <c r="P428" s="11">
        <v>86.31</v>
      </c>
      <c r="Q428" s="11">
        <v>25.199</v>
      </c>
      <c r="R428" s="11">
        <v>87.59</v>
      </c>
      <c r="S428" s="11">
        <v>24.7688</v>
      </c>
      <c r="T428" s="11">
        <v>87.8537</v>
      </c>
      <c r="U428" s="11">
        <v>24.8435</v>
      </c>
      <c r="V428" s="11">
        <v>87.9695</v>
      </c>
      <c r="W428" s="11">
        <v>24.8767</v>
      </c>
      <c r="X428" s="11">
        <v>88.74</v>
      </c>
      <c r="Y428" s="11">
        <v>25.0967</v>
      </c>
      <c r="Z428" s="11">
        <v>87.35</v>
      </c>
      <c r="AA428" s="11">
        <v>24.7004</v>
      </c>
      <c r="AB428" s="11">
        <v>89.202</v>
      </c>
      <c r="AC428" s="11">
        <v>24.8901</v>
      </c>
      <c r="AD428" s="11">
        <v>88.75</v>
      </c>
      <c r="AE428" s="11">
        <v>25.0333</v>
      </c>
      <c r="AF428" s="11">
        <v>88.49</v>
      </c>
      <c r="AG428" s="11">
        <v>24.74</v>
      </c>
      <c r="AH428" s="11">
        <v>88.7708</v>
      </c>
      <c r="AI428" s="11">
        <v>24.8237</v>
      </c>
      <c r="AJ428" s="11">
        <v>89.3793</v>
      </c>
      <c r="AK428" s="11">
        <v>24.5513</v>
      </c>
      <c r="AL428" s="11">
        <v>91.1357</v>
      </c>
      <c r="AM428" s="11">
        <v>24.541</v>
      </c>
      <c r="AN428" s="11">
        <v>90.58</v>
      </c>
      <c r="AO428" s="11">
        <v>24.621</v>
      </c>
      <c r="AP428" s="11">
        <v>91.0357</v>
      </c>
      <c r="AQ428" s="11">
        <v>24.7014</v>
      </c>
      <c r="AR428" s="11">
        <v>90.9645</v>
      </c>
      <c r="AS428" s="11">
        <v>24.681</v>
      </c>
      <c r="AT428" s="11">
        <v>90.7367</v>
      </c>
      <c r="AU428" s="11">
        <v>24.6542</v>
      </c>
      <c r="AV428" s="11">
        <v>89.8602</v>
      </c>
      <c r="AW428" s="11">
        <v>24.5875</v>
      </c>
      <c r="AX428" s="11">
        <v>90.1654</v>
      </c>
      <c r="AY428" s="11">
        <v>24.5507</v>
      </c>
      <c r="AZ428" s="11">
        <v>90.251</v>
      </c>
    </row>
    <row r="429" spans="1:52">
      <c r="A429" s="9">
        <v>46227.9409722222</v>
      </c>
      <c r="B429" s="11">
        <v>24.1638</v>
      </c>
      <c r="C429" s="11">
        <v>88.7286</v>
      </c>
      <c r="D429" s="11">
        <v>0</v>
      </c>
      <c r="E429" s="11">
        <v>24.8395</v>
      </c>
      <c r="F429" s="11">
        <v>87.8943</v>
      </c>
      <c r="G429" s="11">
        <v>25.0895</v>
      </c>
      <c r="H429" s="11">
        <v>87.8435</v>
      </c>
      <c r="I429" s="11">
        <v>25.2295</v>
      </c>
      <c r="J429" s="11">
        <v>86.1886</v>
      </c>
      <c r="K429" s="11">
        <v>24.7498</v>
      </c>
      <c r="L429" s="11">
        <v>88.051</v>
      </c>
      <c r="M429" s="11">
        <v>24.9898</v>
      </c>
      <c r="N429" s="11">
        <v>86.5226</v>
      </c>
      <c r="O429" s="11">
        <v>25.3093</v>
      </c>
      <c r="P429" s="11">
        <v>86.3</v>
      </c>
      <c r="Q429" s="11">
        <v>25.1398</v>
      </c>
      <c r="R429" s="11">
        <v>87.592</v>
      </c>
      <c r="S429" s="11">
        <v>24.6992</v>
      </c>
      <c r="T429" s="11">
        <v>86.893</v>
      </c>
      <c r="U429" s="11">
        <v>24.8267</v>
      </c>
      <c r="V429" s="11">
        <v>88.7815</v>
      </c>
      <c r="W429" s="11">
        <v>24.83</v>
      </c>
      <c r="X429" s="11">
        <v>88.81</v>
      </c>
      <c r="Y429" s="11">
        <v>25.08</v>
      </c>
      <c r="Z429" s="11">
        <v>87.39</v>
      </c>
      <c r="AA429" s="11">
        <v>24.6633</v>
      </c>
      <c r="AB429" s="11">
        <v>89.0196</v>
      </c>
      <c r="AC429" s="11">
        <v>24.8467</v>
      </c>
      <c r="AD429" s="11">
        <v>88.7599</v>
      </c>
      <c r="AE429" s="11">
        <v>24.9967</v>
      </c>
      <c r="AF429" s="11">
        <v>88.5</v>
      </c>
      <c r="AG429" s="11">
        <v>24.74</v>
      </c>
      <c r="AH429" s="11">
        <v>88.6998</v>
      </c>
      <c r="AI429" s="11">
        <v>24.7802</v>
      </c>
      <c r="AJ429" s="11">
        <v>89.7507</v>
      </c>
      <c r="AK429" s="11">
        <v>24.5069</v>
      </c>
      <c r="AL429" s="11">
        <v>90.7696</v>
      </c>
      <c r="AM429" s="11">
        <v>24.4968</v>
      </c>
      <c r="AN429" s="11">
        <v>90.6687</v>
      </c>
      <c r="AO429" s="11">
        <v>24.5705</v>
      </c>
      <c r="AP429" s="11">
        <v>91.4358</v>
      </c>
      <c r="AQ429" s="11">
        <v>24.6538</v>
      </c>
      <c r="AR429" s="11">
        <v>91.5174</v>
      </c>
      <c r="AS429" s="11">
        <v>24.6337</v>
      </c>
      <c r="AT429" s="11">
        <v>90.9435</v>
      </c>
      <c r="AU429" s="11">
        <v>24.6042</v>
      </c>
      <c r="AV429" s="11">
        <v>90.3145</v>
      </c>
      <c r="AW429" s="11">
        <v>24.5476</v>
      </c>
      <c r="AX429" s="11">
        <v>90.6205</v>
      </c>
      <c r="AY429" s="11">
        <v>24.5238</v>
      </c>
      <c r="AZ429" s="11">
        <v>90.5745</v>
      </c>
    </row>
    <row r="430" spans="1:52">
      <c r="A430" s="9">
        <v>46227.9444444444</v>
      </c>
      <c r="B430" s="11">
        <v>24.1338</v>
      </c>
      <c r="C430" s="11">
        <v>88.824</v>
      </c>
      <c r="D430" s="11">
        <v>0</v>
      </c>
      <c r="E430" s="11">
        <v>24.81</v>
      </c>
      <c r="F430" s="11">
        <v>87.558</v>
      </c>
      <c r="G430" s="11">
        <v>25.07</v>
      </c>
      <c r="H430" s="11">
        <v>87.9872</v>
      </c>
      <c r="I430" s="11">
        <v>25.2095</v>
      </c>
      <c r="J430" s="11">
        <v>86.1256</v>
      </c>
      <c r="K430" s="11">
        <v>24.7404</v>
      </c>
      <c r="L430" s="11">
        <v>88.1106</v>
      </c>
      <c r="M430" s="11">
        <v>24.9798</v>
      </c>
      <c r="N430" s="11">
        <v>86.6421</v>
      </c>
      <c r="O430" s="11">
        <v>25.2795</v>
      </c>
      <c r="P430" s="11">
        <v>85.8758</v>
      </c>
      <c r="Q430" s="11">
        <v>25.1297</v>
      </c>
      <c r="R430" s="11">
        <v>87.7025</v>
      </c>
      <c r="S430" s="11">
        <v>24.6498</v>
      </c>
      <c r="T430" s="11">
        <v>87.0772</v>
      </c>
      <c r="U430" s="11">
        <v>24.82</v>
      </c>
      <c r="V430" s="11">
        <v>88.9081</v>
      </c>
      <c r="W430" s="11">
        <v>24.82</v>
      </c>
      <c r="X430" s="11">
        <v>88.7703</v>
      </c>
      <c r="Y430" s="11">
        <v>25.0434</v>
      </c>
      <c r="Z430" s="11">
        <v>87.3703</v>
      </c>
      <c r="AA430" s="11">
        <v>24.6667</v>
      </c>
      <c r="AB430" s="11">
        <v>89.0502</v>
      </c>
      <c r="AC430" s="11">
        <v>24.8334</v>
      </c>
      <c r="AD430" s="11">
        <v>88.79</v>
      </c>
      <c r="AE430" s="11">
        <v>24.9867</v>
      </c>
      <c r="AF430" s="11">
        <v>88.4401</v>
      </c>
      <c r="AG430" s="11">
        <v>24.74</v>
      </c>
      <c r="AH430" s="11">
        <v>88.5312</v>
      </c>
      <c r="AI430" s="11">
        <v>24.76</v>
      </c>
      <c r="AJ430" s="11">
        <v>89.1979</v>
      </c>
      <c r="AK430" s="11">
        <v>24.4969</v>
      </c>
      <c r="AL430" s="11">
        <v>90.4949</v>
      </c>
      <c r="AM430" s="11">
        <v>24.4837</v>
      </c>
      <c r="AN430" s="11">
        <v>90.7428</v>
      </c>
      <c r="AO430" s="11">
        <v>24.5436</v>
      </c>
      <c r="AP430" s="11">
        <v>91.502</v>
      </c>
      <c r="AQ430" s="11">
        <v>24.64</v>
      </c>
      <c r="AR430" s="11">
        <v>91.2026</v>
      </c>
      <c r="AS430" s="11">
        <v>24.6137</v>
      </c>
      <c r="AT430" s="11">
        <v>90.8</v>
      </c>
      <c r="AU430" s="11">
        <v>24.5668</v>
      </c>
      <c r="AV430" s="11">
        <v>90.187</v>
      </c>
      <c r="AW430" s="11">
        <v>24.52</v>
      </c>
      <c r="AX430" s="11">
        <v>90.3305</v>
      </c>
      <c r="AY430" s="11">
        <v>24.5131</v>
      </c>
      <c r="AZ430" s="11">
        <v>90.2002</v>
      </c>
    </row>
    <row r="431" spans="1:52">
      <c r="A431" s="9">
        <v>46227.9479166667</v>
      </c>
      <c r="B431" s="11">
        <v>24.1092</v>
      </c>
      <c r="C431" s="11">
        <v>88.951</v>
      </c>
      <c r="D431" s="11">
        <v>0</v>
      </c>
      <c r="E431" s="11">
        <v>24.8098</v>
      </c>
      <c r="F431" s="11">
        <v>87.442</v>
      </c>
      <c r="G431" s="11">
        <v>25.0698</v>
      </c>
      <c r="H431" s="11">
        <v>87.8663</v>
      </c>
      <c r="I431" s="11">
        <v>25.1902</v>
      </c>
      <c r="J431" s="11">
        <v>85.9451</v>
      </c>
      <c r="K431" s="11">
        <v>24.7604</v>
      </c>
      <c r="L431" s="11">
        <v>88.1237</v>
      </c>
      <c r="M431" s="11">
        <v>24.97</v>
      </c>
      <c r="N431" s="11">
        <v>86.3121</v>
      </c>
      <c r="O431" s="11">
        <v>25.26</v>
      </c>
      <c r="P431" s="11">
        <v>85.7021</v>
      </c>
      <c r="Q431" s="11">
        <v>25.11</v>
      </c>
      <c r="R431" s="11">
        <v>87.263</v>
      </c>
      <c r="S431" s="11">
        <v>24.6403</v>
      </c>
      <c r="T431" s="11">
        <v>87.4903</v>
      </c>
      <c r="U431" s="11">
        <v>24.8168</v>
      </c>
      <c r="V431" s="11">
        <v>88.78</v>
      </c>
      <c r="W431" s="11">
        <v>24.8066</v>
      </c>
      <c r="X431" s="11">
        <v>88.57</v>
      </c>
      <c r="Y431" s="11">
        <v>25.0133</v>
      </c>
      <c r="Z431" s="11">
        <v>87.1996</v>
      </c>
      <c r="AA431" s="11">
        <v>24.6568</v>
      </c>
      <c r="AB431" s="11">
        <v>88.9011</v>
      </c>
      <c r="AC431" s="11">
        <v>24.82</v>
      </c>
      <c r="AD431" s="11">
        <v>88.6719</v>
      </c>
      <c r="AE431" s="11">
        <v>24.9734</v>
      </c>
      <c r="AF431" s="11">
        <v>88.337</v>
      </c>
      <c r="AG431" s="11">
        <v>24.74</v>
      </c>
      <c r="AH431" s="11">
        <v>88.2111</v>
      </c>
      <c r="AI431" s="11">
        <v>24.7632</v>
      </c>
      <c r="AJ431" s="11">
        <v>88.5372</v>
      </c>
      <c r="AK431" s="11">
        <v>24.4838</v>
      </c>
      <c r="AL431" s="11">
        <v>90.7887</v>
      </c>
      <c r="AM431" s="11">
        <v>24.4668</v>
      </c>
      <c r="AN431" s="11">
        <v>90.509</v>
      </c>
      <c r="AO431" s="11">
        <v>24.53</v>
      </c>
      <c r="AP431" s="11">
        <v>91.1645</v>
      </c>
      <c r="AQ431" s="11">
        <v>24.64</v>
      </c>
      <c r="AR431" s="11">
        <v>91.0751</v>
      </c>
      <c r="AS431" s="11">
        <v>24.5937</v>
      </c>
      <c r="AT431" s="11">
        <v>90.7113</v>
      </c>
      <c r="AU431" s="11">
        <v>24.56</v>
      </c>
      <c r="AV431" s="11">
        <v>90.272</v>
      </c>
      <c r="AW431" s="11">
        <v>24.5169</v>
      </c>
      <c r="AX431" s="11">
        <v>90.8011</v>
      </c>
      <c r="AY431" s="11">
        <v>24.5138</v>
      </c>
      <c r="AZ431" s="11">
        <v>91.4814</v>
      </c>
    </row>
    <row r="432" spans="1:52">
      <c r="A432" s="9">
        <v>46227.9513888889</v>
      </c>
      <c r="B432" s="11">
        <v>24.0946</v>
      </c>
      <c r="C432" s="11">
        <v>89.0524</v>
      </c>
      <c r="D432" s="11">
        <v>0</v>
      </c>
      <c r="E432" s="11">
        <v>24.7992</v>
      </c>
      <c r="F432" s="11">
        <v>87.5585</v>
      </c>
      <c r="G432" s="11">
        <v>25.0595</v>
      </c>
      <c r="H432" s="11">
        <v>87.7179</v>
      </c>
      <c r="I432" s="11">
        <v>25.1993</v>
      </c>
      <c r="J432" s="11">
        <v>86.1586</v>
      </c>
      <c r="K432" s="11">
        <v>24.779</v>
      </c>
      <c r="L432" s="11">
        <v>87.3118</v>
      </c>
      <c r="M432" s="11">
        <v>24.9695</v>
      </c>
      <c r="N432" s="11">
        <v>86.4028</v>
      </c>
      <c r="O432" s="11">
        <v>25.2595</v>
      </c>
      <c r="P432" s="11">
        <v>85.7972</v>
      </c>
      <c r="Q432" s="11">
        <v>25.1098</v>
      </c>
      <c r="R432" s="11">
        <v>87.443</v>
      </c>
      <c r="S432" s="11">
        <v>24.6598</v>
      </c>
      <c r="T432" s="11">
        <v>86.9242</v>
      </c>
      <c r="U432" s="11">
        <v>24.8068</v>
      </c>
      <c r="V432" s="11">
        <v>88.8089</v>
      </c>
      <c r="W432" s="11">
        <v>24.8036</v>
      </c>
      <c r="X432" s="11">
        <v>88.6388</v>
      </c>
      <c r="Y432" s="11">
        <v>25.0069</v>
      </c>
      <c r="Z432" s="11">
        <v>87.378</v>
      </c>
      <c r="AA432" s="11">
        <v>24.6468</v>
      </c>
      <c r="AB432" s="11">
        <v>88.7873</v>
      </c>
      <c r="AC432" s="11">
        <v>24.8037</v>
      </c>
      <c r="AD432" s="11">
        <v>88.6481</v>
      </c>
      <c r="AE432" s="11">
        <v>24.9404</v>
      </c>
      <c r="AF432" s="11">
        <v>88.5415</v>
      </c>
      <c r="AG432" s="11">
        <v>24.74</v>
      </c>
      <c r="AH432" s="11">
        <v>88.6154</v>
      </c>
      <c r="AI432" s="11">
        <v>24.7635</v>
      </c>
      <c r="AJ432" s="11">
        <v>88.9246</v>
      </c>
      <c r="AK432" s="11">
        <v>24.47</v>
      </c>
      <c r="AL432" s="11">
        <v>90.8019</v>
      </c>
      <c r="AM432" s="11">
        <v>24.46</v>
      </c>
      <c r="AN432" s="11">
        <v>90.6005</v>
      </c>
      <c r="AO432" s="11">
        <v>24.53</v>
      </c>
      <c r="AP432" s="11">
        <v>91.018</v>
      </c>
      <c r="AQ432" s="11">
        <v>24.64</v>
      </c>
      <c r="AR432" s="11">
        <v>91.1828</v>
      </c>
      <c r="AS432" s="11">
        <v>24.5863</v>
      </c>
      <c r="AT432" s="11">
        <v>90.558</v>
      </c>
      <c r="AU432" s="11">
        <v>24.56</v>
      </c>
      <c r="AV432" s="11">
        <v>90.1583</v>
      </c>
      <c r="AW432" s="11">
        <v>24.51</v>
      </c>
      <c r="AX432" s="11">
        <v>90.453</v>
      </c>
      <c r="AY432" s="11">
        <v>24.4969</v>
      </c>
      <c r="AZ432" s="11">
        <v>91.0339</v>
      </c>
    </row>
    <row r="433" spans="1:52">
      <c r="A433" s="9">
        <v>46227.9548611111</v>
      </c>
      <c r="B433" s="11">
        <v>24.0684</v>
      </c>
      <c r="C433" s="11">
        <v>89.0368</v>
      </c>
      <c r="D433" s="11">
        <v>0</v>
      </c>
      <c r="E433" s="11">
        <v>24.7494</v>
      </c>
      <c r="F433" s="11">
        <v>87.4768</v>
      </c>
      <c r="G433" s="11">
        <v>25.0388</v>
      </c>
      <c r="H433" s="11">
        <v>88.05</v>
      </c>
      <c r="I433" s="11">
        <v>25.1693</v>
      </c>
      <c r="J433" s="11">
        <v>86.097</v>
      </c>
      <c r="K433" s="11">
        <v>24.7192</v>
      </c>
      <c r="L433" s="11">
        <v>86.8531</v>
      </c>
      <c r="M433" s="11">
        <v>24.9495</v>
      </c>
      <c r="N433" s="11">
        <v>86.5165</v>
      </c>
      <c r="O433" s="11">
        <v>25.2393</v>
      </c>
      <c r="P433" s="11">
        <v>86.1014</v>
      </c>
      <c r="Q433" s="11">
        <v>25.0992</v>
      </c>
      <c r="R433" s="11">
        <v>87.62</v>
      </c>
      <c r="S433" s="11">
        <v>24.6495</v>
      </c>
      <c r="T433" s="11">
        <v>87.179</v>
      </c>
      <c r="U433" s="11">
        <v>24.7807</v>
      </c>
      <c r="V433" s="11">
        <v>88.9602</v>
      </c>
      <c r="W433" s="11">
        <v>24.7634</v>
      </c>
      <c r="X433" s="11">
        <v>88.8622</v>
      </c>
      <c r="Y433" s="11">
        <v>24.9701</v>
      </c>
      <c r="Z433" s="11">
        <v>87.5608</v>
      </c>
      <c r="AA433" s="11">
        <v>24.6207</v>
      </c>
      <c r="AB433" s="11">
        <v>89.2779</v>
      </c>
      <c r="AC433" s="11">
        <v>24.7635</v>
      </c>
      <c r="AD433" s="11">
        <v>89.1408</v>
      </c>
      <c r="AE433" s="11">
        <v>24.8967</v>
      </c>
      <c r="AF433" s="11">
        <v>88.9783</v>
      </c>
      <c r="AG433" s="11">
        <v>24.74</v>
      </c>
      <c r="AH433" s="11">
        <v>89.1307</v>
      </c>
      <c r="AI433" s="11">
        <v>24.7339</v>
      </c>
      <c r="AJ433" s="11">
        <v>88.5447</v>
      </c>
      <c r="AK433" s="11">
        <v>24.4546</v>
      </c>
      <c r="AL433" s="11">
        <v>90.8976</v>
      </c>
      <c r="AM433" s="11">
        <v>24.4443</v>
      </c>
      <c r="AN433" s="11">
        <v>90.7664</v>
      </c>
      <c r="AO433" s="11">
        <v>24.5205</v>
      </c>
      <c r="AP433" s="11">
        <v>91.2168</v>
      </c>
      <c r="AQ433" s="11">
        <v>24.6276</v>
      </c>
      <c r="AR433" s="11">
        <v>91.205</v>
      </c>
      <c r="AS433" s="11">
        <v>24.5842</v>
      </c>
      <c r="AT433" s="11">
        <v>90.7662</v>
      </c>
      <c r="AU433" s="11">
        <v>24.5442</v>
      </c>
      <c r="AV433" s="11">
        <v>90.2068</v>
      </c>
      <c r="AW433" s="11">
        <v>24.4976</v>
      </c>
      <c r="AX433" s="11">
        <v>90.2821</v>
      </c>
      <c r="AY433" s="11">
        <v>24.4807</v>
      </c>
      <c r="AZ433" s="11">
        <v>90.4884</v>
      </c>
    </row>
    <row r="434" spans="1:52">
      <c r="A434" s="9">
        <v>46227.9583333333</v>
      </c>
      <c r="B434" s="11">
        <v>24.05</v>
      </c>
      <c r="C434" s="11">
        <v>89.0324</v>
      </c>
      <c r="D434" s="11">
        <v>0</v>
      </c>
      <c r="E434" s="11">
        <v>24.7197</v>
      </c>
      <c r="F434" s="11">
        <v>87.8048</v>
      </c>
      <c r="G434" s="11">
        <v>24.9895</v>
      </c>
      <c r="H434" s="11">
        <v>88.0528</v>
      </c>
      <c r="I434" s="11">
        <v>25.1395</v>
      </c>
      <c r="J434" s="11">
        <v>85.973</v>
      </c>
      <c r="K434" s="11">
        <v>24.6795</v>
      </c>
      <c r="L434" s="11">
        <v>87.995</v>
      </c>
      <c r="M434" s="11">
        <v>24.9293</v>
      </c>
      <c r="N434" s="11">
        <v>86.3751</v>
      </c>
      <c r="O434" s="11">
        <v>25.2091</v>
      </c>
      <c r="P434" s="11">
        <v>86.1572</v>
      </c>
      <c r="Q434" s="11">
        <v>25.0593</v>
      </c>
      <c r="R434" s="11">
        <v>87.6205</v>
      </c>
      <c r="S434" s="11">
        <v>24.6197</v>
      </c>
      <c r="T434" s="11">
        <v>87.6938</v>
      </c>
      <c r="U434" s="11">
        <v>24.74</v>
      </c>
      <c r="V434" s="11">
        <v>89.1213</v>
      </c>
      <c r="W434" s="11">
        <v>24.7402</v>
      </c>
      <c r="X434" s="11">
        <v>89.0398</v>
      </c>
      <c r="Y434" s="11">
        <v>24.9467</v>
      </c>
      <c r="Z434" s="11">
        <v>87.4302</v>
      </c>
      <c r="AA434" s="11">
        <v>24.58</v>
      </c>
      <c r="AB434" s="11">
        <v>89.5207</v>
      </c>
      <c r="AC434" s="11">
        <v>24.75</v>
      </c>
      <c r="AD434" s="11">
        <v>89.0795</v>
      </c>
      <c r="AE434" s="11">
        <v>24.89</v>
      </c>
      <c r="AF434" s="11">
        <v>88.7807</v>
      </c>
      <c r="AG434" s="11">
        <v>24.74</v>
      </c>
      <c r="AH434" s="11">
        <v>89.0709</v>
      </c>
      <c r="AI434" s="11">
        <v>24.7</v>
      </c>
      <c r="AJ434" s="11">
        <v>89.2828</v>
      </c>
      <c r="AK434" s="11">
        <v>24.4138</v>
      </c>
      <c r="AL434" s="11">
        <v>91.2408</v>
      </c>
      <c r="AM434" s="11">
        <v>24.4037</v>
      </c>
      <c r="AN434" s="11">
        <v>90.9182</v>
      </c>
      <c r="AO434" s="11">
        <v>24.4875</v>
      </c>
      <c r="AP434" s="11">
        <v>91.4606</v>
      </c>
      <c r="AQ434" s="11">
        <v>24.5877</v>
      </c>
      <c r="AR434" s="11">
        <v>91.4769</v>
      </c>
      <c r="AS434" s="11">
        <v>24.5406</v>
      </c>
      <c r="AT434" s="11">
        <v>91.0118</v>
      </c>
      <c r="AU434" s="11">
        <v>24.5037</v>
      </c>
      <c r="AV434" s="11">
        <v>90.4036</v>
      </c>
      <c r="AW434" s="11">
        <v>24.4638</v>
      </c>
      <c r="AX434" s="11">
        <v>90.7831</v>
      </c>
      <c r="AY434" s="11">
        <v>24.4477</v>
      </c>
      <c r="AZ434" s="11">
        <v>91.0723</v>
      </c>
    </row>
    <row r="435" spans="1:52">
      <c r="A435" s="9">
        <v>46227.9618055556</v>
      </c>
      <c r="B435" s="11">
        <v>24.0284</v>
      </c>
      <c r="C435" s="11">
        <v>89.0492</v>
      </c>
      <c r="D435" s="11">
        <v>0</v>
      </c>
      <c r="E435" s="11">
        <v>24.6994</v>
      </c>
      <c r="F435" s="11">
        <v>87.5178</v>
      </c>
      <c r="G435" s="11">
        <v>24.9693</v>
      </c>
      <c r="H435" s="11">
        <v>88.1714</v>
      </c>
      <c r="I435" s="11">
        <v>25.1189</v>
      </c>
      <c r="J435" s="11">
        <v>86.1008</v>
      </c>
      <c r="K435" s="11">
        <v>24.6498</v>
      </c>
      <c r="L435" s="11">
        <v>88.276</v>
      </c>
      <c r="M435" s="11">
        <v>24.8991</v>
      </c>
      <c r="N435" s="11">
        <v>86.5963</v>
      </c>
      <c r="O435" s="11">
        <v>25.1693</v>
      </c>
      <c r="P435" s="11">
        <v>86.04</v>
      </c>
      <c r="Q435" s="11">
        <v>25.0194</v>
      </c>
      <c r="R435" s="11">
        <v>87.6532</v>
      </c>
      <c r="S435" s="11">
        <v>24.5992</v>
      </c>
      <c r="T435" s="11">
        <v>86.7692</v>
      </c>
      <c r="U435" s="11">
        <v>24.721</v>
      </c>
      <c r="V435" s="11">
        <v>89.117</v>
      </c>
      <c r="W435" s="11">
        <v>24.7071</v>
      </c>
      <c r="X435" s="11">
        <v>89.06</v>
      </c>
      <c r="Y435" s="11">
        <v>24.9271</v>
      </c>
      <c r="Z435" s="11">
        <v>87.5199</v>
      </c>
      <c r="AA435" s="11">
        <v>24.561</v>
      </c>
      <c r="AB435" s="11">
        <v>89.3205</v>
      </c>
      <c r="AC435" s="11">
        <v>24.7371</v>
      </c>
      <c r="AD435" s="11">
        <v>89.1103</v>
      </c>
      <c r="AE435" s="11">
        <v>24.8803</v>
      </c>
      <c r="AF435" s="11">
        <v>88.7394</v>
      </c>
      <c r="AG435" s="11">
        <v>24.74</v>
      </c>
      <c r="AH435" s="11">
        <v>89.0015</v>
      </c>
      <c r="AI435" s="11">
        <v>24.6809</v>
      </c>
      <c r="AJ435" s="11">
        <v>90.0516</v>
      </c>
      <c r="AK435" s="11">
        <v>24.3815</v>
      </c>
      <c r="AL435" s="11">
        <v>90.986</v>
      </c>
      <c r="AM435" s="11">
        <v>24.3744</v>
      </c>
      <c r="AN435" s="11">
        <v>90.8832</v>
      </c>
      <c r="AO435" s="11">
        <v>24.4475</v>
      </c>
      <c r="AP435" s="11">
        <v>91.4119</v>
      </c>
      <c r="AQ435" s="11">
        <v>24.5415</v>
      </c>
      <c r="AR435" s="11">
        <v>91.3629</v>
      </c>
      <c r="AS435" s="11">
        <v>24.5106</v>
      </c>
      <c r="AT435" s="11">
        <v>90.9781</v>
      </c>
      <c r="AU435" s="11">
        <v>24.4806</v>
      </c>
      <c r="AV435" s="11">
        <v>90.4237</v>
      </c>
      <c r="AW435" s="11">
        <v>24.4377</v>
      </c>
      <c r="AX435" s="11">
        <v>90.5556</v>
      </c>
      <c r="AY435" s="11">
        <v>24.4108</v>
      </c>
      <c r="AZ435" s="11">
        <v>90.8612</v>
      </c>
    </row>
    <row r="436" spans="1:52">
      <c r="A436" s="9">
        <v>46227.9652777778</v>
      </c>
      <c r="B436" s="11">
        <v>24.0154</v>
      </c>
      <c r="C436" s="11">
        <v>89.0938</v>
      </c>
      <c r="D436" s="11">
        <v>0</v>
      </c>
      <c r="E436" s="11">
        <v>24.6702</v>
      </c>
      <c r="F436" s="11">
        <v>88.39</v>
      </c>
      <c r="G436" s="11">
        <v>24.94</v>
      </c>
      <c r="H436" s="11">
        <v>88.2343</v>
      </c>
      <c r="I436" s="11">
        <v>25.08</v>
      </c>
      <c r="J436" s="11">
        <v>86.1372</v>
      </c>
      <c r="K436" s="11">
        <v>24.6408</v>
      </c>
      <c r="L436" s="11">
        <v>87.5986</v>
      </c>
      <c r="M436" s="11">
        <v>24.86</v>
      </c>
      <c r="N436" s="11">
        <v>86.8635</v>
      </c>
      <c r="O436" s="11">
        <v>25.1397</v>
      </c>
      <c r="P436" s="11">
        <v>86.0448</v>
      </c>
      <c r="Q436" s="11">
        <v>24.99</v>
      </c>
      <c r="R436" s="11">
        <v>87.808</v>
      </c>
      <c r="S436" s="11">
        <v>24.5604</v>
      </c>
      <c r="T436" s="11">
        <v>88.1818</v>
      </c>
      <c r="U436" s="11">
        <v>24.6863</v>
      </c>
      <c r="V436" s="11">
        <v>89.4047</v>
      </c>
      <c r="W436" s="11">
        <v>24.6768</v>
      </c>
      <c r="X436" s="11">
        <v>89.157</v>
      </c>
      <c r="Y436" s="11">
        <v>24.8968</v>
      </c>
      <c r="Z436" s="11">
        <v>87.7597</v>
      </c>
      <c r="AA436" s="11">
        <v>24.52</v>
      </c>
      <c r="AB436" s="11">
        <v>89.2335</v>
      </c>
      <c r="AC436" s="11">
        <v>24.6971</v>
      </c>
      <c r="AD436" s="11">
        <v>89.0803</v>
      </c>
      <c r="AE436" s="11">
        <v>24.8438</v>
      </c>
      <c r="AF436" s="11">
        <v>88.7994</v>
      </c>
      <c r="AG436" s="11">
        <v>24.7337</v>
      </c>
      <c r="AH436" s="11">
        <v>89.0065</v>
      </c>
      <c r="AI436" s="11">
        <v>24.6432</v>
      </c>
      <c r="AJ436" s="11">
        <v>89.782</v>
      </c>
      <c r="AK436" s="11">
        <v>24.3491</v>
      </c>
      <c r="AL436" s="11">
        <v>90.7309</v>
      </c>
      <c r="AM436" s="11">
        <v>24.3431</v>
      </c>
      <c r="AN436" s="11">
        <v>90.7661</v>
      </c>
      <c r="AO436" s="11">
        <v>24.42</v>
      </c>
      <c r="AP436" s="11">
        <v>91.4151</v>
      </c>
      <c r="AQ436" s="11">
        <v>24.5121</v>
      </c>
      <c r="AR436" s="11">
        <v>91.0322</v>
      </c>
      <c r="AS436" s="11">
        <v>24.49</v>
      </c>
      <c r="AT436" s="11">
        <v>91.0586</v>
      </c>
      <c r="AU436" s="11">
        <v>24.4569</v>
      </c>
      <c r="AV436" s="11">
        <v>90.616</v>
      </c>
      <c r="AW436" s="11">
        <v>24.41</v>
      </c>
      <c r="AX436" s="11">
        <v>90.9945</v>
      </c>
      <c r="AY436" s="11">
        <v>24.393</v>
      </c>
      <c r="AZ436" s="11">
        <v>91.4363</v>
      </c>
    </row>
    <row r="437" spans="1:52">
      <c r="A437" s="9">
        <v>46227.96875</v>
      </c>
      <c r="B437" s="11">
        <v>24.0038</v>
      </c>
      <c r="C437" s="11">
        <v>89.1723</v>
      </c>
      <c r="D437" s="11">
        <v>0</v>
      </c>
      <c r="E437" s="11">
        <v>24.6792</v>
      </c>
      <c r="F437" s="11">
        <v>88.3918</v>
      </c>
      <c r="G437" s="11">
        <v>24.9395</v>
      </c>
      <c r="H437" s="11">
        <v>88.394</v>
      </c>
      <c r="I437" s="11">
        <v>25.0797</v>
      </c>
      <c r="J437" s="11">
        <v>86.4091</v>
      </c>
      <c r="K437" s="11">
        <v>24.68</v>
      </c>
      <c r="L437" s="11">
        <v>88.0279</v>
      </c>
      <c r="M437" s="11">
        <v>24.8592</v>
      </c>
      <c r="N437" s="11">
        <v>87.0044</v>
      </c>
      <c r="O437" s="11">
        <v>25.13</v>
      </c>
      <c r="P437" s="11">
        <v>86.2248</v>
      </c>
      <c r="Q437" s="11">
        <v>24.99</v>
      </c>
      <c r="R437" s="11">
        <v>87.7144</v>
      </c>
      <c r="S437" s="11">
        <v>24.5796</v>
      </c>
      <c r="T437" s="11">
        <v>87.2826</v>
      </c>
      <c r="U437" s="11">
        <v>24.6905</v>
      </c>
      <c r="V437" s="11">
        <v>89.3262</v>
      </c>
      <c r="W437" s="11">
        <v>24.6668</v>
      </c>
      <c r="X437" s="11">
        <v>89.4214</v>
      </c>
      <c r="Y437" s="11">
        <v>24.89</v>
      </c>
      <c r="Z437" s="11">
        <v>87.8867</v>
      </c>
      <c r="AA437" s="11">
        <v>24.52</v>
      </c>
      <c r="AB437" s="11">
        <v>89.2737</v>
      </c>
      <c r="AC437" s="11">
        <v>24.67</v>
      </c>
      <c r="AD437" s="11">
        <v>89.0987</v>
      </c>
      <c r="AE437" s="11">
        <v>24.81</v>
      </c>
      <c r="AF437" s="11">
        <v>88.9012</v>
      </c>
      <c r="AG437" s="11">
        <v>24.72</v>
      </c>
      <c r="AH437" s="11">
        <v>89.15</v>
      </c>
      <c r="AI437" s="11">
        <v>24.65</v>
      </c>
      <c r="AJ437" s="11">
        <v>89.6905</v>
      </c>
      <c r="AK437" s="11">
        <v>24.37</v>
      </c>
      <c r="AL437" s="11">
        <v>91.3009</v>
      </c>
      <c r="AM437" s="11">
        <v>24.3562</v>
      </c>
      <c r="AN437" s="11">
        <v>90.9707</v>
      </c>
      <c r="AO437" s="11">
        <v>24.4231</v>
      </c>
      <c r="AP437" s="11">
        <v>91.4639</v>
      </c>
      <c r="AQ437" s="11">
        <v>24.54</v>
      </c>
      <c r="AR437" s="11">
        <v>91.2779</v>
      </c>
      <c r="AS437" s="11">
        <v>24.49</v>
      </c>
      <c r="AT437" s="11">
        <v>91.0814</v>
      </c>
      <c r="AU437" s="11">
        <v>24.4531</v>
      </c>
      <c r="AV437" s="11">
        <v>90.464</v>
      </c>
      <c r="AW437" s="11">
        <v>24.407</v>
      </c>
      <c r="AX437" s="11">
        <v>90.9537</v>
      </c>
      <c r="AY437" s="11">
        <v>24.3939</v>
      </c>
      <c r="AZ437" s="11">
        <v>91.4083</v>
      </c>
    </row>
    <row r="438" spans="1:52">
      <c r="A438" s="9">
        <v>46227.9722222222</v>
      </c>
      <c r="B438" s="11">
        <v>23.9792</v>
      </c>
      <c r="C438" s="11">
        <v>89.2216</v>
      </c>
      <c r="D438" s="11">
        <v>0</v>
      </c>
      <c r="E438" s="11">
        <v>24.6402</v>
      </c>
      <c r="F438" s="11">
        <v>88.4744</v>
      </c>
      <c r="G438" s="11">
        <v>24.92</v>
      </c>
      <c r="H438" s="11">
        <v>88.5414</v>
      </c>
      <c r="I438" s="11">
        <v>25.0697</v>
      </c>
      <c r="J438" s="11">
        <v>86.7424</v>
      </c>
      <c r="K438" s="11">
        <v>24.6806</v>
      </c>
      <c r="L438" s="11">
        <v>88.363</v>
      </c>
      <c r="M438" s="11">
        <v>24.83</v>
      </c>
      <c r="N438" s="11">
        <v>86.807</v>
      </c>
      <c r="O438" s="11">
        <v>25.1297</v>
      </c>
      <c r="P438" s="11">
        <v>86.3968</v>
      </c>
      <c r="Q438" s="11">
        <v>24.9898</v>
      </c>
      <c r="R438" s="11">
        <v>87.93</v>
      </c>
      <c r="S438" s="11">
        <v>24.5602</v>
      </c>
      <c r="T438" s="11">
        <v>86.9224</v>
      </c>
      <c r="U438" s="11">
        <v>24.6732</v>
      </c>
      <c r="V438" s="11">
        <v>88.8048</v>
      </c>
      <c r="W438" s="11">
        <v>24.6632</v>
      </c>
      <c r="X438" s="11">
        <v>89.5081</v>
      </c>
      <c r="Y438" s="11">
        <v>24.8803</v>
      </c>
      <c r="Z438" s="11">
        <v>88.0518</v>
      </c>
      <c r="AA438" s="11">
        <v>24.52</v>
      </c>
      <c r="AB438" s="11">
        <v>89.6605</v>
      </c>
      <c r="AC438" s="11">
        <v>24.6732</v>
      </c>
      <c r="AD438" s="11">
        <v>89.1512</v>
      </c>
      <c r="AE438" s="11">
        <v>24.8004</v>
      </c>
      <c r="AF438" s="11">
        <v>89.0396</v>
      </c>
      <c r="AG438" s="11">
        <v>24.72</v>
      </c>
      <c r="AH438" s="11">
        <v>89.1595</v>
      </c>
      <c r="AI438" s="11">
        <v>24.65</v>
      </c>
      <c r="AJ438" s="11">
        <v>89.5528</v>
      </c>
      <c r="AK438" s="11">
        <v>24.3608</v>
      </c>
      <c r="AL438" s="11">
        <v>90.9753</v>
      </c>
      <c r="AM438" s="11">
        <v>24.3607</v>
      </c>
      <c r="AN438" s="11">
        <v>90.8756</v>
      </c>
      <c r="AO438" s="11">
        <v>24.4269</v>
      </c>
      <c r="AP438" s="11">
        <v>91.2035</v>
      </c>
      <c r="AQ438" s="11">
        <v>24.537</v>
      </c>
      <c r="AR438" s="11">
        <v>91.1404</v>
      </c>
      <c r="AS438" s="11">
        <v>24.49</v>
      </c>
      <c r="AT438" s="11">
        <v>90.9749</v>
      </c>
      <c r="AU438" s="11">
        <v>24.4507</v>
      </c>
      <c r="AV438" s="11">
        <v>90.5509</v>
      </c>
      <c r="AW438" s="11">
        <v>24.397</v>
      </c>
      <c r="AX438" s="11">
        <v>91.1183</v>
      </c>
      <c r="AY438" s="11">
        <v>24.377</v>
      </c>
      <c r="AZ438" s="11">
        <v>91.68</v>
      </c>
    </row>
    <row r="439" spans="1:52">
      <c r="A439" s="9">
        <v>46227.9756944444</v>
      </c>
      <c r="B439" s="11">
        <v>23.9592</v>
      </c>
      <c r="C439" s="11">
        <v>89.2508</v>
      </c>
      <c r="D439" s="11">
        <v>0</v>
      </c>
      <c r="E439" s="11">
        <v>24.6498</v>
      </c>
      <c r="F439" s="11">
        <v>88.1994</v>
      </c>
      <c r="G439" s="11">
        <v>24.9197</v>
      </c>
      <c r="H439" s="11">
        <v>88.5984</v>
      </c>
      <c r="I439" s="11">
        <v>25.0595</v>
      </c>
      <c r="J439" s="11">
        <v>86.826</v>
      </c>
      <c r="K439" s="11">
        <v>24.7096</v>
      </c>
      <c r="L439" s="11">
        <v>88.5026</v>
      </c>
      <c r="M439" s="11">
        <v>24.83</v>
      </c>
      <c r="N439" s="11">
        <v>87.1035</v>
      </c>
      <c r="O439" s="11">
        <v>25.12</v>
      </c>
      <c r="P439" s="11">
        <v>86.2808</v>
      </c>
      <c r="Q439" s="11">
        <v>24.98</v>
      </c>
      <c r="R439" s="11">
        <v>87.93</v>
      </c>
      <c r="S439" s="11">
        <v>24.5702</v>
      </c>
      <c r="T439" s="11">
        <v>87.0474</v>
      </c>
      <c r="U439" s="11">
        <v>24.6737</v>
      </c>
      <c r="V439" s="11">
        <v>89.7665</v>
      </c>
      <c r="W439" s="11">
        <v>24.6668</v>
      </c>
      <c r="X439" s="11">
        <v>89.42</v>
      </c>
      <c r="Y439" s="11">
        <v>24.86</v>
      </c>
      <c r="Z439" s="11">
        <v>87.9494</v>
      </c>
      <c r="AA439" s="11">
        <v>24.5137</v>
      </c>
      <c r="AB439" s="11">
        <v>89.6685</v>
      </c>
      <c r="AC439" s="11">
        <v>24.6864</v>
      </c>
      <c r="AD439" s="11">
        <v>89.1382</v>
      </c>
      <c r="AE439" s="11">
        <v>24.78</v>
      </c>
      <c r="AF439" s="11">
        <v>89.0504</v>
      </c>
      <c r="AG439" s="11">
        <v>24.701</v>
      </c>
      <c r="AH439" s="11">
        <v>89.237</v>
      </c>
      <c r="AI439" s="11">
        <v>24.6437</v>
      </c>
      <c r="AJ439" s="11">
        <v>89.243</v>
      </c>
      <c r="AK439" s="11">
        <v>24.3308</v>
      </c>
      <c r="AL439" s="11">
        <v>90.5268</v>
      </c>
      <c r="AM439" s="11">
        <v>24.34</v>
      </c>
      <c r="AN439" s="11">
        <v>90.5302</v>
      </c>
      <c r="AO439" s="11">
        <v>24.4231</v>
      </c>
      <c r="AP439" s="11">
        <v>91.0256</v>
      </c>
      <c r="AQ439" s="11">
        <v>24.5208</v>
      </c>
      <c r="AR439" s="11">
        <v>90.9176</v>
      </c>
      <c r="AS439" s="11">
        <v>24.49</v>
      </c>
      <c r="AT439" s="11">
        <v>90.6967</v>
      </c>
      <c r="AU439" s="11">
        <v>24.4455</v>
      </c>
      <c r="AV439" s="11">
        <v>90.0339</v>
      </c>
      <c r="AW439" s="11">
        <v>24.3961</v>
      </c>
      <c r="AX439" s="11">
        <v>91.0097</v>
      </c>
      <c r="AY439" s="11">
        <v>24.3639</v>
      </c>
      <c r="AZ439" s="11">
        <v>91.6345</v>
      </c>
    </row>
    <row r="440" spans="1:52">
      <c r="A440" s="9">
        <v>46227.9791666667</v>
      </c>
      <c r="B440" s="11">
        <v>23.9392</v>
      </c>
      <c r="C440" s="11">
        <v>89.3033</v>
      </c>
      <c r="D440" s="11">
        <v>0</v>
      </c>
      <c r="E440" s="11">
        <v>24.6394</v>
      </c>
      <c r="F440" s="11">
        <v>88.1682</v>
      </c>
      <c r="G440" s="11">
        <v>24.9095</v>
      </c>
      <c r="H440" s="11">
        <v>88.536</v>
      </c>
      <c r="I440" s="11">
        <v>25.0392</v>
      </c>
      <c r="J440" s="11">
        <v>86.6742</v>
      </c>
      <c r="K440" s="11">
        <v>24.689</v>
      </c>
      <c r="L440" s="11">
        <v>88.1134</v>
      </c>
      <c r="M440" s="11">
        <v>24.8293</v>
      </c>
      <c r="N440" s="11">
        <v>87.2235</v>
      </c>
      <c r="O440" s="11">
        <v>25.1195</v>
      </c>
      <c r="P440" s="11">
        <v>86.3068</v>
      </c>
      <c r="Q440" s="11">
        <v>24.9794</v>
      </c>
      <c r="R440" s="11">
        <v>87.93</v>
      </c>
      <c r="S440" s="11">
        <v>24.5792</v>
      </c>
      <c r="T440" s="11">
        <v>87.4245</v>
      </c>
      <c r="U440" s="11">
        <v>24.6537</v>
      </c>
      <c r="V440" s="11">
        <v>89.7358</v>
      </c>
      <c r="W440" s="11">
        <v>24.6503</v>
      </c>
      <c r="X440" s="11">
        <v>89.42</v>
      </c>
      <c r="Y440" s="11">
        <v>24.8503</v>
      </c>
      <c r="Z440" s="11">
        <v>87.9803</v>
      </c>
      <c r="AA440" s="11">
        <v>24.4937</v>
      </c>
      <c r="AB440" s="11">
        <v>89.6128</v>
      </c>
      <c r="AC440" s="11">
        <v>24.6806</v>
      </c>
      <c r="AD440" s="11">
        <v>89.2594</v>
      </c>
      <c r="AE440" s="11">
        <v>24.7735</v>
      </c>
      <c r="AF440" s="11">
        <v>89.0591</v>
      </c>
      <c r="AG440" s="11">
        <v>24.6537</v>
      </c>
      <c r="AH440" s="11">
        <v>89.341</v>
      </c>
      <c r="AI440" s="11">
        <v>24.6237</v>
      </c>
      <c r="AJ440" s="11">
        <v>89.063</v>
      </c>
      <c r="AK440" s="11">
        <v>24.31</v>
      </c>
      <c r="AL440" s="11">
        <v>90.6956</v>
      </c>
      <c r="AM440" s="11">
        <v>24.34</v>
      </c>
      <c r="AN440" s="11">
        <v>90.2598</v>
      </c>
      <c r="AO440" s="11">
        <v>24.43</v>
      </c>
      <c r="AP440" s="11">
        <v>90.9712</v>
      </c>
      <c r="AQ440" s="11">
        <v>24.5</v>
      </c>
      <c r="AR440" s="11">
        <v>91.0625</v>
      </c>
      <c r="AS440" s="11">
        <v>24.49</v>
      </c>
      <c r="AT440" s="11">
        <v>90.5143</v>
      </c>
      <c r="AU440" s="11">
        <v>24.4769</v>
      </c>
      <c r="AV440" s="11">
        <v>89.9158</v>
      </c>
      <c r="AW440" s="11">
        <v>24.4039</v>
      </c>
      <c r="AX440" s="11">
        <v>90.67</v>
      </c>
      <c r="AY440" s="11">
        <v>24.35</v>
      </c>
      <c r="AZ440" s="11">
        <v>91.3728</v>
      </c>
    </row>
    <row r="441" spans="1:52">
      <c r="A441" s="9">
        <v>46227.9826388889</v>
      </c>
      <c r="B441" s="11">
        <v>23.9246</v>
      </c>
      <c r="C441" s="11">
        <v>89.3563</v>
      </c>
      <c r="D441" s="11">
        <v>0</v>
      </c>
      <c r="E441" s="11">
        <v>24.6099</v>
      </c>
      <c r="F441" s="11">
        <v>88.0824</v>
      </c>
      <c r="G441" s="11">
        <v>24.8888</v>
      </c>
      <c r="H441" s="11">
        <v>88.3862</v>
      </c>
      <c r="I441" s="11">
        <v>25.0096</v>
      </c>
      <c r="J441" s="11">
        <v>86.4558</v>
      </c>
      <c r="K441" s="11">
        <v>24.6403</v>
      </c>
      <c r="L441" s="11">
        <v>86.8229</v>
      </c>
      <c r="M441" s="11">
        <v>24.7994</v>
      </c>
      <c r="N441" s="11">
        <v>86.9452</v>
      </c>
      <c r="O441" s="11">
        <v>25.0992</v>
      </c>
      <c r="P441" s="11">
        <v>86.19</v>
      </c>
      <c r="Q441" s="11">
        <v>24.9495</v>
      </c>
      <c r="R441" s="11">
        <v>87.9271</v>
      </c>
      <c r="S441" s="11">
        <v>24.5401</v>
      </c>
      <c r="T441" s="11">
        <v>88.1364</v>
      </c>
      <c r="U441" s="11">
        <v>24.6337</v>
      </c>
      <c r="V441" s="11">
        <v>89.5532</v>
      </c>
      <c r="W441" s="11">
        <v>24.6268</v>
      </c>
      <c r="X441" s="11">
        <v>89.4103</v>
      </c>
      <c r="Y441" s="11">
        <v>24.8171</v>
      </c>
      <c r="Z441" s="11">
        <v>87.8792</v>
      </c>
      <c r="AA441" s="11">
        <v>24.4705</v>
      </c>
      <c r="AB441" s="11">
        <v>89.5057</v>
      </c>
      <c r="AC441" s="11">
        <v>24.6335</v>
      </c>
      <c r="AD441" s="11">
        <v>89.2224</v>
      </c>
      <c r="AE441" s="11">
        <v>24.7568</v>
      </c>
      <c r="AF441" s="11">
        <v>89.0392</v>
      </c>
      <c r="AG441" s="11">
        <v>24.6463</v>
      </c>
      <c r="AH441" s="11">
        <v>89.2335</v>
      </c>
      <c r="AI441" s="11">
        <v>24.6005</v>
      </c>
      <c r="AJ441" s="11">
        <v>89.3168</v>
      </c>
      <c r="AK441" s="11">
        <v>24.2979</v>
      </c>
      <c r="AL441" s="11">
        <v>90.8051</v>
      </c>
      <c r="AM441" s="11">
        <v>24.3277</v>
      </c>
      <c r="AN441" s="11">
        <v>90.4856</v>
      </c>
      <c r="AO441" s="11">
        <v>24.4208</v>
      </c>
      <c r="AP441" s="11">
        <v>91.1462</v>
      </c>
      <c r="AQ441" s="11">
        <v>24.4788</v>
      </c>
      <c r="AR441" s="11">
        <v>90.9922</v>
      </c>
      <c r="AS441" s="11">
        <v>24.4808</v>
      </c>
      <c r="AT441" s="11">
        <v>90.77</v>
      </c>
      <c r="AU441" s="11">
        <v>24.4577</v>
      </c>
      <c r="AV441" s="11">
        <v>90.0441</v>
      </c>
      <c r="AW441" s="11">
        <v>24.3809</v>
      </c>
      <c r="AX441" s="11">
        <v>90.6427</v>
      </c>
      <c r="AY441" s="11">
        <v>24.338</v>
      </c>
      <c r="AZ441" s="11">
        <v>91.1123</v>
      </c>
    </row>
    <row r="442" spans="1:52">
      <c r="A442" s="9">
        <v>46227.9861111111</v>
      </c>
      <c r="B442" s="11">
        <v>23.9037</v>
      </c>
      <c r="C442" s="11">
        <v>89.3265</v>
      </c>
      <c r="D442" s="11">
        <v>0</v>
      </c>
      <c r="E442" s="11">
        <v>24.5993</v>
      </c>
      <c r="F442" s="11">
        <v>88.2637</v>
      </c>
      <c r="G442" s="11">
        <v>24.83</v>
      </c>
      <c r="H442" s="11">
        <v>88.1922</v>
      </c>
      <c r="I442" s="11">
        <v>24.9892</v>
      </c>
      <c r="J442" s="11">
        <v>86.2464</v>
      </c>
      <c r="K442" s="11">
        <v>24.6595</v>
      </c>
      <c r="L442" s="11">
        <v>88.5053</v>
      </c>
      <c r="M442" s="11">
        <v>24.7696</v>
      </c>
      <c r="N442" s="11">
        <v>86.7094</v>
      </c>
      <c r="O442" s="11">
        <v>25.0592</v>
      </c>
      <c r="P442" s="11">
        <v>86.182</v>
      </c>
      <c r="Q442" s="11">
        <v>24.9093</v>
      </c>
      <c r="R442" s="11">
        <v>87.7035</v>
      </c>
      <c r="S442" s="11">
        <v>24.5497</v>
      </c>
      <c r="T442" s="11">
        <v>87.8622</v>
      </c>
      <c r="U442" s="11">
        <v>24.5978</v>
      </c>
      <c r="V442" s="11">
        <v>89.9605</v>
      </c>
      <c r="W442" s="11">
        <v>24.6006</v>
      </c>
      <c r="X442" s="11">
        <v>89.3027</v>
      </c>
      <c r="Y442" s="11">
        <v>24.7738</v>
      </c>
      <c r="Z442" s="11">
        <v>87.6906</v>
      </c>
      <c r="AA442" s="11">
        <v>24.4278</v>
      </c>
      <c r="AB442" s="11">
        <v>89.6933</v>
      </c>
      <c r="AC442" s="11">
        <v>24.5941</v>
      </c>
      <c r="AD442" s="11">
        <v>89.1279</v>
      </c>
      <c r="AE442" s="11">
        <v>24.7306</v>
      </c>
      <c r="AF442" s="11">
        <v>88.9799</v>
      </c>
      <c r="AG442" s="11">
        <v>24.641</v>
      </c>
      <c r="AH442" s="11">
        <v>89.128</v>
      </c>
      <c r="AI442" s="11">
        <v>24.5673</v>
      </c>
      <c r="AJ442" s="11">
        <v>89.9558</v>
      </c>
      <c r="AK442" s="11">
        <v>24.2548</v>
      </c>
      <c r="AL442" s="11">
        <v>90.6858</v>
      </c>
      <c r="AM442" s="11">
        <v>24.2785</v>
      </c>
      <c r="AN442" s="11">
        <v>90.3032</v>
      </c>
      <c r="AO442" s="11">
        <v>24.3938</v>
      </c>
      <c r="AP442" s="11">
        <v>90.9058</v>
      </c>
      <c r="AQ442" s="11">
        <v>24.4028</v>
      </c>
      <c r="AR442" s="11">
        <v>90.5753</v>
      </c>
      <c r="AS442" s="11">
        <v>24.4355</v>
      </c>
      <c r="AT442" s="11">
        <v>90.6381</v>
      </c>
      <c r="AU442" s="11">
        <v>24.43</v>
      </c>
      <c r="AV442" s="11">
        <v>89.7181</v>
      </c>
      <c r="AW442" s="11">
        <v>24.3449</v>
      </c>
      <c r="AX442" s="11">
        <v>90.453</v>
      </c>
      <c r="AY442" s="11">
        <v>24.2919</v>
      </c>
      <c r="AZ442" s="11">
        <v>91.35</v>
      </c>
    </row>
    <row r="443" spans="1:52">
      <c r="A443" s="9">
        <v>46227.9895833333</v>
      </c>
      <c r="B443" s="11">
        <v>23.89</v>
      </c>
      <c r="C443" s="11">
        <v>89.3552</v>
      </c>
      <c r="D443" s="11">
        <v>0</v>
      </c>
      <c r="E443" s="11">
        <v>24.5608</v>
      </c>
      <c r="F443" s="11">
        <v>88.483</v>
      </c>
      <c r="G443" s="11">
        <v>24.83</v>
      </c>
      <c r="H443" s="11">
        <v>87.8291</v>
      </c>
      <c r="I443" s="11">
        <v>24.95</v>
      </c>
      <c r="J443" s="11">
        <v>86.0905</v>
      </c>
      <c r="K443" s="11">
        <v>24.6305</v>
      </c>
      <c r="L443" s="11">
        <v>88.2362</v>
      </c>
      <c r="M443" s="11">
        <v>24.75</v>
      </c>
      <c r="N443" s="11">
        <v>86.6935</v>
      </c>
      <c r="O443" s="11">
        <v>25.02</v>
      </c>
      <c r="P443" s="11">
        <v>85.8108</v>
      </c>
      <c r="Q443" s="11">
        <v>24.8703</v>
      </c>
      <c r="R443" s="11">
        <v>87.3337</v>
      </c>
      <c r="S443" s="11">
        <v>24.5305</v>
      </c>
      <c r="T443" s="11">
        <v>87.2935</v>
      </c>
      <c r="U443" s="11">
        <v>24.5563</v>
      </c>
      <c r="V443" s="11">
        <v>90.0857</v>
      </c>
      <c r="W443" s="11">
        <v>24.5665</v>
      </c>
      <c r="X443" s="11">
        <v>89.2687</v>
      </c>
      <c r="Y443" s="11">
        <v>24.7432</v>
      </c>
      <c r="Z443" s="11">
        <v>87.8569</v>
      </c>
      <c r="AA443" s="11">
        <v>24.38</v>
      </c>
      <c r="AB443" s="11">
        <v>89.6132</v>
      </c>
      <c r="AC443" s="11">
        <v>24.5432</v>
      </c>
      <c r="AD443" s="11">
        <v>89.4672</v>
      </c>
      <c r="AE443" s="11">
        <v>24.6835</v>
      </c>
      <c r="AF443" s="11">
        <v>89.4363</v>
      </c>
      <c r="AG443" s="11">
        <v>24.6</v>
      </c>
      <c r="AH443" s="11">
        <v>89.4317</v>
      </c>
      <c r="AI443" s="11">
        <v>24.5495</v>
      </c>
      <c r="AJ443" s="11">
        <v>89.694</v>
      </c>
      <c r="AK443" s="11">
        <v>24.2261</v>
      </c>
      <c r="AL443" s="11">
        <v>90.8236</v>
      </c>
      <c r="AM443" s="11">
        <v>24.2392</v>
      </c>
      <c r="AN443" s="11">
        <v>90.1924</v>
      </c>
      <c r="AO443" s="11">
        <v>24.3831</v>
      </c>
      <c r="AP443" s="11">
        <v>90.7185</v>
      </c>
      <c r="AQ443" s="11">
        <v>24.358</v>
      </c>
      <c r="AR443" s="11">
        <v>90.869</v>
      </c>
      <c r="AS443" s="11">
        <v>24.3892</v>
      </c>
      <c r="AT443" s="11">
        <v>90.3032</v>
      </c>
      <c r="AU443" s="11">
        <v>24.43</v>
      </c>
      <c r="AV443" s="11">
        <v>89.4507</v>
      </c>
      <c r="AW443" s="11">
        <v>24.322</v>
      </c>
      <c r="AX443" s="11">
        <v>90.16</v>
      </c>
      <c r="AY443" s="11">
        <v>24.256</v>
      </c>
      <c r="AZ443" s="11">
        <v>91.524</v>
      </c>
    </row>
    <row r="444" spans="1:52">
      <c r="A444" s="9">
        <v>46227.9930555556</v>
      </c>
      <c r="B444" s="11">
        <v>23.89</v>
      </c>
      <c r="C444" s="11">
        <v>89.4589</v>
      </c>
      <c r="D444" s="11">
        <v>0</v>
      </c>
      <c r="E444" s="11">
        <v>24.6102</v>
      </c>
      <c r="F444" s="11">
        <v>88.664</v>
      </c>
      <c r="G444" s="11">
        <v>24.8305</v>
      </c>
      <c r="H444" s="11">
        <v>88.6279</v>
      </c>
      <c r="I444" s="11">
        <v>24.9505</v>
      </c>
      <c r="J444" s="11">
        <v>86.9507</v>
      </c>
      <c r="K444" s="11">
        <v>24.6602</v>
      </c>
      <c r="L444" s="11">
        <v>88.6035</v>
      </c>
      <c r="M444" s="11">
        <v>24.7504</v>
      </c>
      <c r="N444" s="11">
        <v>87.2582</v>
      </c>
      <c r="O444" s="11">
        <v>25.0209</v>
      </c>
      <c r="P444" s="11">
        <v>86.6793</v>
      </c>
      <c r="Q444" s="11">
        <v>24.8905</v>
      </c>
      <c r="R444" s="11">
        <v>88.1365</v>
      </c>
      <c r="S444" s="11">
        <v>24.5603</v>
      </c>
      <c r="T444" s="11">
        <v>87.5117</v>
      </c>
      <c r="U444" s="11">
        <v>24.589</v>
      </c>
      <c r="V444" s="11">
        <v>90.3525</v>
      </c>
      <c r="W444" s="11">
        <v>24.5897</v>
      </c>
      <c r="X444" s="11">
        <v>89.5703</v>
      </c>
      <c r="Y444" s="11">
        <v>24.7565</v>
      </c>
      <c r="Z444" s="11">
        <v>88.2512</v>
      </c>
      <c r="AA444" s="11">
        <v>24.4022</v>
      </c>
      <c r="AB444" s="11">
        <v>89.954</v>
      </c>
      <c r="AC444" s="11">
        <v>24.5597</v>
      </c>
      <c r="AD444" s="11">
        <v>89.741</v>
      </c>
      <c r="AE444" s="11">
        <v>24.67</v>
      </c>
      <c r="AF444" s="11">
        <v>89.8227</v>
      </c>
      <c r="AG444" s="11">
        <v>24.5937</v>
      </c>
      <c r="AH444" s="11">
        <v>89.7738</v>
      </c>
      <c r="AI444" s="11">
        <v>24.5827</v>
      </c>
      <c r="AJ444" s="11">
        <v>89.826</v>
      </c>
      <c r="AK444" s="11">
        <v>24.2582</v>
      </c>
      <c r="AL444" s="11">
        <v>90.831</v>
      </c>
      <c r="AM444" s="11">
        <v>24.2753</v>
      </c>
      <c r="AN444" s="11">
        <v>90.2772</v>
      </c>
      <c r="AO444" s="11">
        <v>24.3962</v>
      </c>
      <c r="AP444" s="11">
        <v>90.8208</v>
      </c>
      <c r="AQ444" s="11">
        <v>24.4211</v>
      </c>
      <c r="AR444" s="11">
        <v>90.7304</v>
      </c>
      <c r="AS444" s="11">
        <v>24.4284</v>
      </c>
      <c r="AT444" s="11">
        <v>90.358</v>
      </c>
      <c r="AU444" s="11">
        <v>24.4423</v>
      </c>
      <c r="AV444" s="11">
        <v>89.5938</v>
      </c>
      <c r="AW444" s="11">
        <v>24.3652</v>
      </c>
      <c r="AX444" s="11">
        <v>90.2146</v>
      </c>
      <c r="AY444" s="11">
        <v>24.2911</v>
      </c>
      <c r="AZ444" s="11">
        <v>91.9481</v>
      </c>
    </row>
    <row r="445" spans="1:52">
      <c r="A445" s="9">
        <v>46227.9965277778</v>
      </c>
      <c r="B445" s="11">
        <v>23.89</v>
      </c>
      <c r="C445" s="11">
        <v>89.6195</v>
      </c>
      <c r="D445" s="11">
        <v>0</v>
      </c>
      <c r="E445" s="11">
        <v>24.6192</v>
      </c>
      <c r="F445" s="11">
        <v>88.8965</v>
      </c>
      <c r="G445" s="11">
        <v>24.8502</v>
      </c>
      <c r="H445" s="11">
        <v>88.5449</v>
      </c>
      <c r="I445" s="11">
        <v>24.9702</v>
      </c>
      <c r="J445" s="11">
        <v>86.98</v>
      </c>
      <c r="K445" s="11">
        <v>24.669</v>
      </c>
      <c r="L445" s="11">
        <v>88.815</v>
      </c>
      <c r="M445" s="11">
        <v>24.7702</v>
      </c>
      <c r="N445" s="11">
        <v>87.1749</v>
      </c>
      <c r="O445" s="11">
        <v>25.0602</v>
      </c>
      <c r="P445" s="11">
        <v>86.6563</v>
      </c>
      <c r="Q445" s="11">
        <v>24.92</v>
      </c>
      <c r="R445" s="11">
        <v>87.9428</v>
      </c>
      <c r="S445" s="11">
        <v>24.5797</v>
      </c>
      <c r="T445" s="11">
        <v>88.1965</v>
      </c>
      <c r="U445" s="11">
        <v>24.6237</v>
      </c>
      <c r="V445" s="11">
        <v>89.9407</v>
      </c>
      <c r="W445" s="11">
        <v>24.6003</v>
      </c>
      <c r="X445" s="11">
        <v>89.5983</v>
      </c>
      <c r="Y445" s="11">
        <v>24.77</v>
      </c>
      <c r="Z445" s="11">
        <v>88.2796</v>
      </c>
      <c r="AA445" s="11">
        <v>24.45</v>
      </c>
      <c r="AB445" s="11">
        <v>89.9162</v>
      </c>
      <c r="AC445" s="11">
        <v>24.58</v>
      </c>
      <c r="AD445" s="11">
        <v>89.5789</v>
      </c>
      <c r="AE445" s="11">
        <v>24.6764</v>
      </c>
      <c r="AF445" s="11">
        <v>89.6593</v>
      </c>
      <c r="AG445" s="11">
        <v>24.5927</v>
      </c>
      <c r="AH445" s="11">
        <v>89.5402</v>
      </c>
      <c r="AI445" s="11">
        <v>24.61</v>
      </c>
      <c r="AJ445" s="11">
        <v>89.7922</v>
      </c>
      <c r="AK445" s="11">
        <v>24.306</v>
      </c>
      <c r="AL445" s="11">
        <v>91.2516</v>
      </c>
      <c r="AM445" s="11">
        <v>24.3131</v>
      </c>
      <c r="AN445" s="11">
        <v>90.7231</v>
      </c>
      <c r="AO445" s="11">
        <v>24.4131</v>
      </c>
      <c r="AP445" s="11">
        <v>91.228</v>
      </c>
      <c r="AQ445" s="11">
        <v>24.464</v>
      </c>
      <c r="AR445" s="11">
        <v>91.0644</v>
      </c>
      <c r="AS445" s="11">
        <v>24.4669</v>
      </c>
      <c r="AT445" s="11">
        <v>90.7739</v>
      </c>
      <c r="AU445" s="11">
        <v>24.47</v>
      </c>
      <c r="AV445" s="11">
        <v>89.8156</v>
      </c>
      <c r="AW445" s="11">
        <v>24.397</v>
      </c>
      <c r="AX445" s="11">
        <v>90.3763</v>
      </c>
      <c r="AY445" s="11">
        <v>24.334</v>
      </c>
      <c r="AZ445" s="11">
        <v>91.6302</v>
      </c>
    </row>
    <row r="446" spans="1:52">
      <c r="A446" s="9">
        <v>46228</v>
      </c>
      <c r="B446" s="11">
        <v>23.8954</v>
      </c>
      <c r="C446" s="11">
        <v>89.758</v>
      </c>
      <c r="D446" s="11">
        <v>0</v>
      </c>
      <c r="E446" s="11">
        <v>24.5708</v>
      </c>
      <c r="F446" s="11">
        <v>88.6758</v>
      </c>
      <c r="G446" s="11">
        <v>24.8602</v>
      </c>
      <c r="H446" s="11">
        <v>88.7528</v>
      </c>
      <c r="I446" s="11">
        <v>24.9802</v>
      </c>
      <c r="J446" s="11">
        <v>86.9821</v>
      </c>
      <c r="K446" s="11">
        <v>24.6207</v>
      </c>
      <c r="L446" s="11">
        <v>89.0466</v>
      </c>
      <c r="M446" s="11">
        <v>24.78</v>
      </c>
      <c r="N446" s="11">
        <v>87.3835</v>
      </c>
      <c r="O446" s="11">
        <v>25.07</v>
      </c>
      <c r="P446" s="11">
        <v>86.9207</v>
      </c>
      <c r="Q446" s="11">
        <v>24.92</v>
      </c>
      <c r="R446" s="11">
        <v>88.5695</v>
      </c>
      <c r="S446" s="11">
        <v>24.5603</v>
      </c>
      <c r="T446" s="11">
        <v>87.9997</v>
      </c>
      <c r="U446" s="11">
        <v>24.6162</v>
      </c>
      <c r="V446" s="11">
        <v>89.5948</v>
      </c>
      <c r="W446" s="11">
        <v>24.5928</v>
      </c>
      <c r="X446" s="11">
        <v>89.8244</v>
      </c>
      <c r="Y446" s="11">
        <v>24.7796</v>
      </c>
      <c r="Z446" s="11">
        <v>88.5483</v>
      </c>
      <c r="AA446" s="11">
        <v>24.45</v>
      </c>
      <c r="AB446" s="11">
        <v>90.2275</v>
      </c>
      <c r="AC446" s="11">
        <v>24.5959</v>
      </c>
      <c r="AD446" s="11">
        <v>89.8883</v>
      </c>
      <c r="AE446" s="11">
        <v>24.7059</v>
      </c>
      <c r="AF446" s="11">
        <v>89.7478</v>
      </c>
      <c r="AG446" s="11">
        <v>24.6389</v>
      </c>
      <c r="AH446" s="11">
        <v>89.7172</v>
      </c>
      <c r="AI446" s="11">
        <v>24.61</v>
      </c>
      <c r="AJ446" s="11">
        <v>90.2689</v>
      </c>
      <c r="AK446" s="11">
        <v>24.308</v>
      </c>
      <c r="AL446" s="11">
        <v>91.566</v>
      </c>
      <c r="AM446" s="11">
        <v>24.317</v>
      </c>
      <c r="AN446" s="11">
        <v>90.8978</v>
      </c>
      <c r="AO446" s="11">
        <v>24.4231</v>
      </c>
      <c r="AP446" s="11">
        <v>91.38</v>
      </c>
      <c r="AQ446" s="11">
        <v>24.453</v>
      </c>
      <c r="AR446" s="11">
        <v>91.109</v>
      </c>
      <c r="AS446" s="11">
        <v>24.463</v>
      </c>
      <c r="AT446" s="11">
        <v>90.9917</v>
      </c>
      <c r="AU446" s="11">
        <v>24.4731</v>
      </c>
      <c r="AV446" s="11">
        <v>89.986</v>
      </c>
      <c r="AW446" s="11">
        <v>24.39</v>
      </c>
      <c r="AX446" s="11">
        <v>90.661</v>
      </c>
      <c r="AY446" s="11">
        <v>24.326</v>
      </c>
      <c r="AZ446" s="11">
        <v>91.238</v>
      </c>
    </row>
    <row r="447" spans="1:52">
      <c r="A447" s="9">
        <v>46228.0034722222</v>
      </c>
      <c r="B447" s="11">
        <v>23.9054</v>
      </c>
      <c r="C447" s="11">
        <v>89.7954</v>
      </c>
      <c r="D447" s="11">
        <v>0</v>
      </c>
      <c r="E447" s="11">
        <v>24.6205</v>
      </c>
      <c r="F447" s="11">
        <v>87.847</v>
      </c>
      <c r="G447" s="11">
        <v>24.8707</v>
      </c>
      <c r="H447" s="11">
        <v>88.8707</v>
      </c>
      <c r="I447" s="11">
        <v>24.9905</v>
      </c>
      <c r="J447" s="11">
        <v>87.0644</v>
      </c>
      <c r="K447" s="11">
        <v>24.6608</v>
      </c>
      <c r="L447" s="11">
        <v>88.2612</v>
      </c>
      <c r="M447" s="11">
        <v>24.7807</v>
      </c>
      <c r="N447" s="11">
        <v>87.5251</v>
      </c>
      <c r="O447" s="11">
        <v>25.0707</v>
      </c>
      <c r="P447" s="11">
        <v>86.9493</v>
      </c>
      <c r="Q447" s="11">
        <v>24.9208</v>
      </c>
      <c r="R447" s="11">
        <v>88.5388</v>
      </c>
      <c r="S447" s="11">
        <v>24.581</v>
      </c>
      <c r="T447" s="11">
        <v>88.5568</v>
      </c>
      <c r="U447" s="11">
        <v>24.6469</v>
      </c>
      <c r="V447" s="11">
        <v>90.368</v>
      </c>
      <c r="W447" s="11">
        <v>24.6299</v>
      </c>
      <c r="X447" s="11">
        <v>90.1147</v>
      </c>
      <c r="Y447" s="11">
        <v>24.7975</v>
      </c>
      <c r="Z447" s="11">
        <v>88.7361</v>
      </c>
      <c r="AA447" s="11">
        <v>24.4645</v>
      </c>
      <c r="AB447" s="11">
        <v>90.3897</v>
      </c>
      <c r="AC447" s="11">
        <v>24.6349</v>
      </c>
      <c r="AD447" s="11">
        <v>90.0391</v>
      </c>
      <c r="AE447" s="11">
        <v>24.7425</v>
      </c>
      <c r="AF447" s="11">
        <v>90.0153</v>
      </c>
      <c r="AG447" s="11">
        <v>24.6897</v>
      </c>
      <c r="AH447" s="11">
        <v>89.9166</v>
      </c>
      <c r="AI447" s="11">
        <v>24.6271</v>
      </c>
      <c r="AJ447" s="11">
        <v>90.437</v>
      </c>
      <c r="AK447" s="11">
        <v>24.307</v>
      </c>
      <c r="AL447" s="11">
        <v>91.289</v>
      </c>
      <c r="AM447" s="11">
        <v>24.3345</v>
      </c>
      <c r="AN447" s="11">
        <v>90.8475</v>
      </c>
      <c r="AO447" s="11">
        <v>24.4483</v>
      </c>
      <c r="AP447" s="11">
        <v>91.4809</v>
      </c>
      <c r="AQ447" s="11">
        <v>24.4839</v>
      </c>
      <c r="AR447" s="11">
        <v>91.0845</v>
      </c>
      <c r="AS447" s="11">
        <v>24.4914</v>
      </c>
      <c r="AT447" s="11">
        <v>91.0631</v>
      </c>
      <c r="AU447" s="11">
        <v>24.4983</v>
      </c>
      <c r="AV447" s="11">
        <v>90.2489</v>
      </c>
      <c r="AW447" s="11">
        <v>24.417</v>
      </c>
      <c r="AX447" s="11">
        <v>91.157</v>
      </c>
      <c r="AY447" s="11">
        <v>24.3609</v>
      </c>
      <c r="AZ447" s="11">
        <v>92.2151</v>
      </c>
    </row>
    <row r="448" spans="1:52">
      <c r="A448" s="9">
        <v>46228.0069444444</v>
      </c>
      <c r="B448" s="11">
        <v>23.9317</v>
      </c>
      <c r="C448" s="11">
        <v>89.9195</v>
      </c>
      <c r="D448" s="11">
        <v>0</v>
      </c>
      <c r="E448" s="11">
        <v>24.6508</v>
      </c>
      <c r="F448" s="11">
        <v>88.2722</v>
      </c>
      <c r="G448" s="11">
        <v>24.9011</v>
      </c>
      <c r="H448" s="11">
        <v>88.8952</v>
      </c>
      <c r="I448" s="11">
        <v>25.0111</v>
      </c>
      <c r="J448" s="11">
        <v>86.8316</v>
      </c>
      <c r="K448" s="11">
        <v>24.7004</v>
      </c>
      <c r="L448" s="11">
        <v>88.3262</v>
      </c>
      <c r="M448" s="11">
        <v>24.8108</v>
      </c>
      <c r="N448" s="11">
        <v>87.3248</v>
      </c>
      <c r="O448" s="11">
        <v>25.1005</v>
      </c>
      <c r="P448" s="11">
        <v>86.9224</v>
      </c>
      <c r="Q448" s="11">
        <v>24.9606</v>
      </c>
      <c r="R448" s="11">
        <v>88.48</v>
      </c>
      <c r="S448" s="11">
        <v>24.64</v>
      </c>
      <c r="T448" s="11">
        <v>87.789</v>
      </c>
      <c r="U448" s="11">
        <v>24.7011</v>
      </c>
      <c r="V448" s="11">
        <v>90.5345</v>
      </c>
      <c r="W448" s="11">
        <v>24.6607</v>
      </c>
      <c r="X448" s="11">
        <v>90.1747</v>
      </c>
      <c r="Y448" s="11">
        <v>24.7913</v>
      </c>
      <c r="Z448" s="11">
        <v>89.0353</v>
      </c>
      <c r="AA448" s="11">
        <v>24.5108</v>
      </c>
      <c r="AB448" s="11">
        <v>90.6101</v>
      </c>
      <c r="AC448" s="11">
        <v>24.6507</v>
      </c>
      <c r="AD448" s="11">
        <v>90.2213</v>
      </c>
      <c r="AE448" s="11">
        <v>24.7507</v>
      </c>
      <c r="AF448" s="11">
        <v>90.4947</v>
      </c>
      <c r="AG448" s="11">
        <v>24.72</v>
      </c>
      <c r="AH448" s="11">
        <v>90.1955</v>
      </c>
      <c r="AI448" s="11">
        <v>24.6803</v>
      </c>
      <c r="AJ448" s="11">
        <v>90.7916</v>
      </c>
      <c r="AK448" s="11">
        <v>24.376</v>
      </c>
      <c r="AL448" s="11">
        <v>91.4883</v>
      </c>
      <c r="AM448" s="11">
        <v>24.393</v>
      </c>
      <c r="AN448" s="11">
        <v>91.0784</v>
      </c>
      <c r="AO448" s="11">
        <v>24.4961</v>
      </c>
      <c r="AP448" s="11">
        <v>91.619</v>
      </c>
      <c r="AQ448" s="11">
        <v>24.5489</v>
      </c>
      <c r="AR448" s="11">
        <v>91.4967</v>
      </c>
      <c r="AS448" s="11">
        <v>24.543</v>
      </c>
      <c r="AT448" s="11">
        <v>91.2898</v>
      </c>
      <c r="AU448" s="11">
        <v>24.543</v>
      </c>
      <c r="AV448" s="11">
        <v>90.6009</v>
      </c>
      <c r="AW448" s="11">
        <v>24.483</v>
      </c>
      <c r="AX448" s="11">
        <v>91.2499</v>
      </c>
      <c r="AY448" s="11">
        <v>24.4159</v>
      </c>
      <c r="AZ448" s="11">
        <v>92.2554</v>
      </c>
    </row>
    <row r="449" spans="1:52">
      <c r="A449" s="9">
        <v>46228.0104166667</v>
      </c>
      <c r="B449" s="11">
        <v>23.9609</v>
      </c>
      <c r="C449" s="11">
        <v>90.0852</v>
      </c>
      <c r="D449" s="11">
        <v>0</v>
      </c>
      <c r="E449" s="11">
        <v>24.6903</v>
      </c>
      <c r="F449" s="11">
        <v>88.8695</v>
      </c>
      <c r="G449" s="11">
        <v>24.9407</v>
      </c>
      <c r="H449" s="11">
        <v>88.7207</v>
      </c>
      <c r="I449" s="11">
        <v>25.0505</v>
      </c>
      <c r="J449" s="11">
        <v>86.8928</v>
      </c>
      <c r="K449" s="11">
        <v>24.7208</v>
      </c>
      <c r="L449" s="11">
        <v>88.6398</v>
      </c>
      <c r="M449" s="11">
        <v>24.8405</v>
      </c>
      <c r="N449" s="11">
        <v>87.4979</v>
      </c>
      <c r="O449" s="11">
        <v>25.1202</v>
      </c>
      <c r="P449" s="11">
        <v>87.0058</v>
      </c>
      <c r="Q449" s="11">
        <v>24.9902</v>
      </c>
      <c r="R449" s="11">
        <v>88.4776</v>
      </c>
      <c r="S449" s="11">
        <v>24.6407</v>
      </c>
      <c r="T449" s="11">
        <v>88.2372</v>
      </c>
      <c r="U449" s="11">
        <v>24.7403</v>
      </c>
      <c r="V449" s="11">
        <v>89.9743</v>
      </c>
      <c r="W449" s="11">
        <v>24.6807</v>
      </c>
      <c r="X449" s="11">
        <v>89.737</v>
      </c>
      <c r="Y449" s="11">
        <v>24.8307</v>
      </c>
      <c r="Z449" s="11">
        <v>88.3333</v>
      </c>
      <c r="AA449" s="11">
        <v>24.5403</v>
      </c>
      <c r="AB449" s="11">
        <v>89.5371</v>
      </c>
      <c r="AC449" s="11">
        <v>24.6703</v>
      </c>
      <c r="AD449" s="11">
        <v>89.4157</v>
      </c>
      <c r="AE449" s="11">
        <v>24.771</v>
      </c>
      <c r="AF449" s="11">
        <v>89.767</v>
      </c>
      <c r="AG449" s="11">
        <v>24.72</v>
      </c>
      <c r="AH449" s="11">
        <v>89.3091</v>
      </c>
      <c r="AI449" s="11">
        <v>24.6906</v>
      </c>
      <c r="AJ449" s="11">
        <v>89.5599</v>
      </c>
      <c r="AK449" s="11">
        <v>24.39</v>
      </c>
      <c r="AL449" s="11">
        <v>91.2233</v>
      </c>
      <c r="AM449" s="11">
        <v>24.406</v>
      </c>
      <c r="AN449" s="11">
        <v>90.7786</v>
      </c>
      <c r="AO449" s="11">
        <v>24.5161</v>
      </c>
      <c r="AP449" s="11">
        <v>91.3524</v>
      </c>
      <c r="AQ449" s="11">
        <v>24.573</v>
      </c>
      <c r="AR449" s="11">
        <v>91.4235</v>
      </c>
      <c r="AS449" s="11">
        <v>24.556</v>
      </c>
      <c r="AT449" s="11">
        <v>91.1387</v>
      </c>
      <c r="AU449" s="11">
        <v>24.553</v>
      </c>
      <c r="AV449" s="11">
        <v>90.4314</v>
      </c>
      <c r="AW449" s="11">
        <v>24.493</v>
      </c>
      <c r="AX449" s="11">
        <v>91.1568</v>
      </c>
      <c r="AY449" s="11">
        <v>24.43</v>
      </c>
      <c r="AZ449" s="11">
        <v>92.4813</v>
      </c>
    </row>
    <row r="450" spans="1:52">
      <c r="A450" s="9">
        <v>46228.0138888889</v>
      </c>
      <c r="B450" s="11">
        <v>23.9809</v>
      </c>
      <c r="C450" s="11">
        <v>90.14</v>
      </c>
      <c r="D450" s="11">
        <v>0</v>
      </c>
      <c r="E450" s="11">
        <v>24.7106</v>
      </c>
      <c r="F450" s="11">
        <v>88.8406</v>
      </c>
      <c r="G450" s="11">
        <v>24.97</v>
      </c>
      <c r="H450" s="11">
        <v>88.7574</v>
      </c>
      <c r="I450" s="11">
        <v>25.0703</v>
      </c>
      <c r="J450" s="11">
        <v>87.015</v>
      </c>
      <c r="K450" s="11">
        <v>24.7604</v>
      </c>
      <c r="L450" s="11">
        <v>89.1242</v>
      </c>
      <c r="M450" s="11">
        <v>24.8607</v>
      </c>
      <c r="N450" s="11">
        <v>87.4179</v>
      </c>
      <c r="O450" s="11">
        <v>25.1305</v>
      </c>
      <c r="P450" s="11">
        <v>86.8332</v>
      </c>
      <c r="Q450" s="11">
        <v>25.0004</v>
      </c>
      <c r="R450" s="11">
        <v>88.3636</v>
      </c>
      <c r="S450" s="11">
        <v>24.6804</v>
      </c>
      <c r="T450" s="11">
        <v>88.6526</v>
      </c>
      <c r="U450" s="11">
        <v>24.7505</v>
      </c>
      <c r="V450" s="11">
        <v>90.1463</v>
      </c>
      <c r="W450" s="11">
        <v>24.702</v>
      </c>
      <c r="X450" s="11">
        <v>89.939</v>
      </c>
      <c r="Y450" s="11">
        <v>24.8517</v>
      </c>
      <c r="Z450" s="11">
        <v>88.717</v>
      </c>
      <c r="AA450" s="11">
        <v>24.5508</v>
      </c>
      <c r="AB450" s="11">
        <v>90.1624</v>
      </c>
      <c r="AC450" s="11">
        <v>24.6823</v>
      </c>
      <c r="AD450" s="11">
        <v>90.1507</v>
      </c>
      <c r="AE450" s="11">
        <v>24.8007</v>
      </c>
      <c r="AF450" s="11">
        <v>89.961</v>
      </c>
      <c r="AG450" s="11">
        <v>24.7206</v>
      </c>
      <c r="AH450" s="11">
        <v>89.6373</v>
      </c>
      <c r="AI450" s="11">
        <v>24.7112</v>
      </c>
      <c r="AJ450" s="11">
        <v>89.8875</v>
      </c>
      <c r="AK450" s="11">
        <v>24.3989</v>
      </c>
      <c r="AL450" s="11">
        <v>91.2965</v>
      </c>
      <c r="AM450" s="11">
        <v>24.4351</v>
      </c>
      <c r="AN450" s="11">
        <v>90.5109</v>
      </c>
      <c r="AO450" s="11">
        <v>24.5391</v>
      </c>
      <c r="AP450" s="11">
        <v>91.1565</v>
      </c>
      <c r="AQ450" s="11">
        <v>24.5918</v>
      </c>
      <c r="AR450" s="11">
        <v>91.2271</v>
      </c>
      <c r="AS450" s="11">
        <v>24.5851</v>
      </c>
      <c r="AT450" s="11">
        <v>90.9047</v>
      </c>
      <c r="AU450" s="11">
        <v>24.5781</v>
      </c>
      <c r="AV450" s="11">
        <v>90.1384</v>
      </c>
      <c r="AW450" s="11">
        <v>24.5237</v>
      </c>
      <c r="AX450" s="11">
        <v>90.9599</v>
      </c>
      <c r="AY450" s="11">
        <v>24.4477</v>
      </c>
      <c r="AZ450" s="11">
        <v>92.3005</v>
      </c>
    </row>
    <row r="451" spans="1:52">
      <c r="A451" s="9">
        <v>46228.0173611111</v>
      </c>
      <c r="B451" s="11">
        <v>24.0009</v>
      </c>
      <c r="C451" s="11">
        <v>90.2326</v>
      </c>
      <c r="D451" s="11">
        <v>0</v>
      </c>
      <c r="E451" s="11">
        <v>24.7402</v>
      </c>
      <c r="F451" s="11">
        <v>88.861</v>
      </c>
      <c r="G451" s="11">
        <v>24.97</v>
      </c>
      <c r="H451" s="11">
        <v>89.0228</v>
      </c>
      <c r="I451" s="11">
        <v>25.0802</v>
      </c>
      <c r="J451" s="11">
        <v>87.1993</v>
      </c>
      <c r="K451" s="11">
        <v>24.7804</v>
      </c>
      <c r="L451" s="11">
        <v>89.3107</v>
      </c>
      <c r="M451" s="11">
        <v>24.8902</v>
      </c>
      <c r="N451" s="11">
        <v>87.7421</v>
      </c>
      <c r="O451" s="11">
        <v>25.1502</v>
      </c>
      <c r="P451" s="11">
        <v>86.9514</v>
      </c>
      <c r="Q451" s="11">
        <v>25.0204</v>
      </c>
      <c r="R451" s="11">
        <v>88.537</v>
      </c>
      <c r="S451" s="11">
        <v>24.6998</v>
      </c>
      <c r="T451" s="11">
        <v>88.288</v>
      </c>
      <c r="U451" s="11">
        <v>24.77</v>
      </c>
      <c r="V451" s="11">
        <v>90.7261</v>
      </c>
      <c r="W451" s="11">
        <v>24.7587</v>
      </c>
      <c r="X451" s="11">
        <v>89.9</v>
      </c>
      <c r="Y451" s="11">
        <v>24.9003</v>
      </c>
      <c r="Z451" s="11">
        <v>88.623</v>
      </c>
      <c r="AA451" s="11">
        <v>24.5797</v>
      </c>
      <c r="AB451" s="11">
        <v>90.2255</v>
      </c>
      <c r="AC451" s="11">
        <v>24.7487</v>
      </c>
      <c r="AD451" s="11">
        <v>89.873</v>
      </c>
      <c r="AE451" s="11">
        <v>24.8207</v>
      </c>
      <c r="AF451" s="11">
        <v>89.7</v>
      </c>
      <c r="AG451" s="11">
        <v>24.74</v>
      </c>
      <c r="AH451" s="11">
        <v>89.5425</v>
      </c>
      <c r="AI451" s="11">
        <v>24.7497</v>
      </c>
      <c r="AJ451" s="11">
        <v>90.1137</v>
      </c>
      <c r="AK451" s="11">
        <v>24.42</v>
      </c>
      <c r="AL451" s="11">
        <v>91.4746</v>
      </c>
      <c r="AM451" s="11">
        <v>24.473</v>
      </c>
      <c r="AN451" s="11">
        <v>90.472</v>
      </c>
      <c r="AO451" s="11">
        <v>24.566</v>
      </c>
      <c r="AP451" s="11">
        <v>90.9919</v>
      </c>
      <c r="AQ451" s="11">
        <v>24.62</v>
      </c>
      <c r="AR451" s="11">
        <v>91.4123</v>
      </c>
      <c r="AS451" s="11">
        <v>24.623</v>
      </c>
      <c r="AT451" s="11">
        <v>90.7338</v>
      </c>
      <c r="AU451" s="11">
        <v>24.626</v>
      </c>
      <c r="AV451" s="11">
        <v>90.1477</v>
      </c>
      <c r="AW451" s="11">
        <v>24.58</v>
      </c>
      <c r="AX451" s="11">
        <v>91.2023</v>
      </c>
      <c r="AY451" s="11">
        <v>24.4871</v>
      </c>
      <c r="AZ451" s="11">
        <v>92.387</v>
      </c>
    </row>
    <row r="452" spans="1:52">
      <c r="A452" s="9">
        <v>46228.0208333333</v>
      </c>
      <c r="B452" s="11">
        <v>24.0209</v>
      </c>
      <c r="C452" s="11">
        <v>90.3373</v>
      </c>
      <c r="D452" s="11">
        <v>0</v>
      </c>
      <c r="E452" s="11">
        <v>24.75</v>
      </c>
      <c r="F452" s="11">
        <v>88.4265</v>
      </c>
      <c r="G452" s="11">
        <v>24.9705</v>
      </c>
      <c r="H452" s="11">
        <v>88.7265</v>
      </c>
      <c r="I452" s="11">
        <v>25.0902</v>
      </c>
      <c r="J452" s="11">
        <v>87.17</v>
      </c>
      <c r="K452" s="11">
        <v>24.8002</v>
      </c>
      <c r="L452" s="11">
        <v>88.3702</v>
      </c>
      <c r="M452" s="11">
        <v>24.9</v>
      </c>
      <c r="N452" s="11">
        <v>87.417</v>
      </c>
      <c r="O452" s="11">
        <v>25.1607</v>
      </c>
      <c r="P452" s="11">
        <v>87.0072</v>
      </c>
      <c r="Q452" s="11">
        <v>25.0403</v>
      </c>
      <c r="R452" s="11">
        <v>88.392</v>
      </c>
      <c r="S452" s="11">
        <v>24.6903</v>
      </c>
      <c r="T452" s="11">
        <v>88.165</v>
      </c>
      <c r="U452" s="11">
        <v>24.77</v>
      </c>
      <c r="V452" s="11">
        <v>90.2077</v>
      </c>
      <c r="W452" s="11">
        <v>24.7213</v>
      </c>
      <c r="X452" s="11">
        <v>89.619</v>
      </c>
      <c r="Y452" s="11">
        <v>24.9107</v>
      </c>
      <c r="Z452" s="11">
        <v>88.423</v>
      </c>
      <c r="AA452" s="11">
        <v>24.5708</v>
      </c>
      <c r="AB452" s="11">
        <v>89.3455</v>
      </c>
      <c r="AC452" s="11">
        <v>24.7117</v>
      </c>
      <c r="AD452" s="11">
        <v>89.682</v>
      </c>
      <c r="AE452" s="11">
        <v>24.8417</v>
      </c>
      <c r="AF452" s="11">
        <v>89.713</v>
      </c>
      <c r="AG452" s="11">
        <v>24.74</v>
      </c>
      <c r="AH452" s="11">
        <v>89.2903</v>
      </c>
      <c r="AI452" s="11">
        <v>24.7403</v>
      </c>
      <c r="AJ452" s="11">
        <v>89.5181</v>
      </c>
      <c r="AK452" s="11">
        <v>24.42</v>
      </c>
      <c r="AL452" s="11">
        <v>91.2223</v>
      </c>
      <c r="AM452" s="11">
        <v>24.486</v>
      </c>
      <c r="AN452" s="11">
        <v>90.4844</v>
      </c>
      <c r="AO452" s="11">
        <v>24.5861</v>
      </c>
      <c r="AP452" s="11">
        <v>90.95</v>
      </c>
      <c r="AQ452" s="11">
        <v>24.62</v>
      </c>
      <c r="AR452" s="11">
        <v>91.3205</v>
      </c>
      <c r="AS452" s="11">
        <v>24.6361</v>
      </c>
      <c r="AT452" s="11">
        <v>90.6652</v>
      </c>
      <c r="AU452" s="11">
        <v>24.6491</v>
      </c>
      <c r="AV452" s="11">
        <v>89.91</v>
      </c>
      <c r="AW452" s="11">
        <v>24.58</v>
      </c>
      <c r="AX452" s="11">
        <v>90.7904</v>
      </c>
      <c r="AY452" s="11">
        <v>24.483</v>
      </c>
      <c r="AZ452" s="11">
        <v>92.0289</v>
      </c>
    </row>
    <row r="453" spans="1:52">
      <c r="A453" s="9">
        <v>46228.0243055556</v>
      </c>
      <c r="B453" s="11">
        <v>24.0354</v>
      </c>
      <c r="C453" s="11">
        <v>90.3709</v>
      </c>
      <c r="D453" s="11">
        <v>0</v>
      </c>
      <c r="E453" s="11">
        <v>24.7493</v>
      </c>
      <c r="F453" s="11">
        <v>88.8035</v>
      </c>
      <c r="G453" s="11">
        <v>24.9895</v>
      </c>
      <c r="H453" s="11">
        <v>89.0014</v>
      </c>
      <c r="I453" s="11">
        <v>25.1</v>
      </c>
      <c r="J453" s="11">
        <v>87.1749</v>
      </c>
      <c r="K453" s="11">
        <v>24.8096</v>
      </c>
      <c r="L453" s="11">
        <v>88.9626</v>
      </c>
      <c r="M453" s="11">
        <v>24.9</v>
      </c>
      <c r="N453" s="11">
        <v>87.7109</v>
      </c>
      <c r="O453" s="11">
        <v>25.19</v>
      </c>
      <c r="P453" s="11">
        <v>86.8987</v>
      </c>
      <c r="Q453" s="11">
        <v>25.06</v>
      </c>
      <c r="R453" s="11">
        <v>88.5112</v>
      </c>
      <c r="S453" s="11">
        <v>24.7098</v>
      </c>
      <c r="T453" s="11">
        <v>87.8852</v>
      </c>
      <c r="U453" s="11">
        <v>24.7695</v>
      </c>
      <c r="V453" s="11">
        <v>89.7453</v>
      </c>
      <c r="W453" s="11">
        <v>24.76</v>
      </c>
      <c r="X453" s="11">
        <v>89.87</v>
      </c>
      <c r="Y453" s="11">
        <v>24.9303</v>
      </c>
      <c r="Z453" s="11">
        <v>88.5027</v>
      </c>
      <c r="AA453" s="11">
        <v>24.6</v>
      </c>
      <c r="AB453" s="11">
        <v>89.9231</v>
      </c>
      <c r="AC453" s="11">
        <v>24.76</v>
      </c>
      <c r="AD453" s="11">
        <v>90.021</v>
      </c>
      <c r="AE453" s="11">
        <v>24.8903</v>
      </c>
      <c r="AF453" s="11">
        <v>90.089</v>
      </c>
      <c r="AG453" s="11">
        <v>24.74</v>
      </c>
      <c r="AH453" s="11">
        <v>90.0316</v>
      </c>
      <c r="AI453" s="11">
        <v>24.7497</v>
      </c>
      <c r="AJ453" s="11">
        <v>89.4559</v>
      </c>
      <c r="AK453" s="11">
        <v>24.429</v>
      </c>
      <c r="AL453" s="11">
        <v>91.485</v>
      </c>
      <c r="AM453" s="11">
        <v>24.5</v>
      </c>
      <c r="AN453" s="11">
        <v>90.7231</v>
      </c>
      <c r="AO453" s="11">
        <v>24.6</v>
      </c>
      <c r="AP453" s="11">
        <v>90.9224</v>
      </c>
      <c r="AQ453" s="11">
        <v>24.623</v>
      </c>
      <c r="AR453" s="11">
        <v>91.836</v>
      </c>
      <c r="AS453" s="11">
        <v>24.6531</v>
      </c>
      <c r="AT453" s="11">
        <v>90.9334</v>
      </c>
      <c r="AU453" s="11">
        <v>24.67</v>
      </c>
      <c r="AV453" s="11">
        <v>90.1729</v>
      </c>
      <c r="AW453" s="11">
        <v>24.58</v>
      </c>
      <c r="AX453" s="11">
        <v>91.1</v>
      </c>
      <c r="AY453" s="11">
        <v>24.493</v>
      </c>
      <c r="AZ453" s="11">
        <v>92.1965</v>
      </c>
    </row>
    <row r="454" spans="1:52">
      <c r="A454" s="9">
        <v>46228.0277777778</v>
      </c>
      <c r="B454" s="11">
        <v>24.04</v>
      </c>
      <c r="C454" s="11">
        <v>90.3691</v>
      </c>
      <c r="D454" s="11">
        <v>0</v>
      </c>
      <c r="E454" s="11">
        <v>24.7102</v>
      </c>
      <c r="F454" s="11">
        <v>88.431</v>
      </c>
      <c r="G454" s="11">
        <v>24.97</v>
      </c>
      <c r="H454" s="11">
        <v>89.0664</v>
      </c>
      <c r="I454" s="11">
        <v>25.1</v>
      </c>
      <c r="J454" s="11">
        <v>87.3832</v>
      </c>
      <c r="K454" s="11">
        <v>24.79</v>
      </c>
      <c r="L454" s="11">
        <v>88.6092</v>
      </c>
      <c r="M454" s="11">
        <v>24.9</v>
      </c>
      <c r="N454" s="11">
        <v>87.7524</v>
      </c>
      <c r="O454" s="11">
        <v>25.1895</v>
      </c>
      <c r="P454" s="11">
        <v>87.2557</v>
      </c>
      <c r="Q454" s="11">
        <v>25.0596</v>
      </c>
      <c r="R454" s="11">
        <v>88.5706</v>
      </c>
      <c r="S454" s="11">
        <v>24.6994</v>
      </c>
      <c r="T454" s="11">
        <v>88.7708</v>
      </c>
      <c r="U454" s="11">
        <v>24.7497</v>
      </c>
      <c r="V454" s="11">
        <v>89.2507</v>
      </c>
      <c r="W454" s="11">
        <v>24.7593</v>
      </c>
      <c r="X454" s="11">
        <v>89.5983</v>
      </c>
      <c r="Y454" s="11">
        <v>24.939</v>
      </c>
      <c r="Z454" s="11">
        <v>88.3073</v>
      </c>
      <c r="AA454" s="11">
        <v>24.5995</v>
      </c>
      <c r="AB454" s="11">
        <v>90.4098</v>
      </c>
      <c r="AC454" s="11">
        <v>24.7583</v>
      </c>
      <c r="AD454" s="11">
        <v>89.7763</v>
      </c>
      <c r="AE454" s="11">
        <v>24.8987</v>
      </c>
      <c r="AF454" s="11">
        <v>90.0683</v>
      </c>
      <c r="AG454" s="11">
        <v>24.74</v>
      </c>
      <c r="AH454" s="11">
        <v>90.0927</v>
      </c>
      <c r="AI454" s="11">
        <v>24.7395</v>
      </c>
      <c r="AJ454" s="11">
        <v>89.6772</v>
      </c>
      <c r="AK454" s="11">
        <v>24.441</v>
      </c>
      <c r="AL454" s="11">
        <v>91.488</v>
      </c>
      <c r="AM454" s="11">
        <v>24.4939</v>
      </c>
      <c r="AN454" s="11">
        <v>90.9252</v>
      </c>
      <c r="AO454" s="11">
        <v>24.5939</v>
      </c>
      <c r="AP454" s="11">
        <v>90.9336</v>
      </c>
      <c r="AQ454" s="11">
        <v>24.627</v>
      </c>
      <c r="AR454" s="11">
        <v>91.924</v>
      </c>
      <c r="AS454" s="11">
        <v>24.6539</v>
      </c>
      <c r="AT454" s="11">
        <v>91.0361</v>
      </c>
      <c r="AU454" s="11">
        <v>24.6639</v>
      </c>
      <c r="AV454" s="11">
        <v>90.5843</v>
      </c>
      <c r="AW454" s="11">
        <v>24.574</v>
      </c>
      <c r="AX454" s="11">
        <v>91.389</v>
      </c>
      <c r="AY454" s="11">
        <v>24.5</v>
      </c>
      <c r="AZ454" s="11">
        <v>92.4299</v>
      </c>
    </row>
    <row r="455" spans="1:52">
      <c r="A455" s="9">
        <v>46228.03125</v>
      </c>
      <c r="B455" s="11">
        <v>24.04</v>
      </c>
      <c r="C455" s="11">
        <v>90.3709</v>
      </c>
      <c r="D455" s="11">
        <v>0</v>
      </c>
      <c r="E455" s="11">
        <v>24.7191</v>
      </c>
      <c r="F455" s="11">
        <v>88.9684</v>
      </c>
      <c r="G455" s="11">
        <v>24.9695</v>
      </c>
      <c r="H455" s="11">
        <v>89.2936</v>
      </c>
      <c r="I455" s="11">
        <v>25.0994</v>
      </c>
      <c r="J455" s="11">
        <v>87.491</v>
      </c>
      <c r="K455" s="11">
        <v>24.7891</v>
      </c>
      <c r="L455" s="11">
        <v>89.0514</v>
      </c>
      <c r="M455" s="11">
        <v>24.8989</v>
      </c>
      <c r="N455" s="11">
        <v>87.8325</v>
      </c>
      <c r="O455" s="11">
        <v>25.1688</v>
      </c>
      <c r="P455" s="11">
        <v>87.0982</v>
      </c>
      <c r="Q455" s="11">
        <v>25.0391</v>
      </c>
      <c r="R455" s="11">
        <v>88.5951</v>
      </c>
      <c r="S455" s="11">
        <v>24.67</v>
      </c>
      <c r="T455" s="11">
        <v>88.3116</v>
      </c>
      <c r="U455" s="11">
        <v>24.7388</v>
      </c>
      <c r="V455" s="11">
        <v>90.7213</v>
      </c>
      <c r="W455" s="11">
        <v>24.7388</v>
      </c>
      <c r="X455" s="11">
        <v>90.1354</v>
      </c>
      <c r="Y455" s="11">
        <v>24.9082</v>
      </c>
      <c r="Z455" s="11">
        <v>88.8109</v>
      </c>
      <c r="AA455" s="11">
        <v>24.5793</v>
      </c>
      <c r="AB455" s="11">
        <v>90.7551</v>
      </c>
      <c r="AC455" s="11">
        <v>24.7091</v>
      </c>
      <c r="AD455" s="11">
        <v>90.2452</v>
      </c>
      <c r="AE455" s="11">
        <v>24.8591</v>
      </c>
      <c r="AF455" s="11">
        <v>90.2962</v>
      </c>
      <c r="AG455" s="11">
        <v>24.7395</v>
      </c>
      <c r="AH455" s="11">
        <v>90.1793</v>
      </c>
      <c r="AI455" s="11">
        <v>24.7198</v>
      </c>
      <c r="AJ455" s="11">
        <v>89.9528</v>
      </c>
      <c r="AK455" s="11">
        <v>24.423</v>
      </c>
      <c r="AL455" s="11">
        <v>91.397</v>
      </c>
      <c r="AM455" s="11">
        <v>24.48</v>
      </c>
      <c r="AN455" s="11">
        <v>90.9498</v>
      </c>
      <c r="AO455" s="11">
        <v>24.58</v>
      </c>
      <c r="AP455" s="11">
        <v>91.2595</v>
      </c>
      <c r="AQ455" s="11">
        <v>24.617</v>
      </c>
      <c r="AR455" s="11">
        <v>91.809</v>
      </c>
      <c r="AS455" s="11">
        <v>24.6369</v>
      </c>
      <c r="AT455" s="11">
        <v>91.0123</v>
      </c>
      <c r="AU455" s="11">
        <v>24.6408</v>
      </c>
      <c r="AV455" s="11">
        <v>90.2336</v>
      </c>
      <c r="AW455" s="11">
        <v>24.551</v>
      </c>
      <c r="AX455" s="11">
        <v>91.335</v>
      </c>
      <c r="AY455" s="11">
        <v>24.488</v>
      </c>
      <c r="AZ455" s="11">
        <v>92.005</v>
      </c>
    </row>
    <row r="456" spans="1:52">
      <c r="A456" s="9">
        <v>46228.0347222222</v>
      </c>
      <c r="B456" s="11">
        <v>24.0183</v>
      </c>
      <c r="C456" s="11">
        <v>90.3637</v>
      </c>
      <c r="D456" s="11">
        <v>0</v>
      </c>
      <c r="E456" s="11">
        <v>24.6798</v>
      </c>
      <c r="F456" s="11">
        <v>88.8964</v>
      </c>
      <c r="G456" s="11">
        <v>24.9495</v>
      </c>
      <c r="H456" s="11">
        <v>89.0648</v>
      </c>
      <c r="I456" s="11">
        <v>25.0792</v>
      </c>
      <c r="J456" s="11">
        <v>87.2072</v>
      </c>
      <c r="K456" s="11">
        <v>24.7498</v>
      </c>
      <c r="L456" s="11">
        <v>88.6968</v>
      </c>
      <c r="M456" s="11">
        <v>24.8595</v>
      </c>
      <c r="N456" s="11">
        <v>87.5683</v>
      </c>
      <c r="O456" s="11">
        <v>25.1297</v>
      </c>
      <c r="P456" s="11">
        <v>87.0483</v>
      </c>
      <c r="Q456" s="11">
        <v>24.9996</v>
      </c>
      <c r="R456" s="11">
        <v>88.3978</v>
      </c>
      <c r="S456" s="11">
        <v>24.6698</v>
      </c>
      <c r="T456" s="11">
        <v>87.9594</v>
      </c>
      <c r="U456" s="11">
        <v>24.6898</v>
      </c>
      <c r="V456" s="11">
        <v>89.9479</v>
      </c>
      <c r="W456" s="11">
        <v>24.6994</v>
      </c>
      <c r="X456" s="11">
        <v>90.3034</v>
      </c>
      <c r="Y456" s="11">
        <v>24.85</v>
      </c>
      <c r="Z456" s="11">
        <v>88.8418</v>
      </c>
      <c r="AA456" s="11">
        <v>24.5493</v>
      </c>
      <c r="AB456" s="11">
        <v>90.1214</v>
      </c>
      <c r="AC456" s="11">
        <v>24.68</v>
      </c>
      <c r="AD456" s="11">
        <v>90.0983</v>
      </c>
      <c r="AE456" s="11">
        <v>24.8295</v>
      </c>
      <c r="AF456" s="11">
        <v>89.8575</v>
      </c>
      <c r="AG456" s="11">
        <v>24.72</v>
      </c>
      <c r="AH456" s="11">
        <v>89.7251</v>
      </c>
      <c r="AI456" s="11">
        <v>24.7093</v>
      </c>
      <c r="AJ456" s="11">
        <v>90.4514</v>
      </c>
      <c r="AK456" s="11">
        <v>24.421</v>
      </c>
      <c r="AL456" s="11">
        <v>91.5486</v>
      </c>
      <c r="AM456" s="11">
        <v>24.474</v>
      </c>
      <c r="AN456" s="11">
        <v>91.16</v>
      </c>
      <c r="AO456" s="11">
        <v>24.5739</v>
      </c>
      <c r="AP456" s="11">
        <v>91.4794</v>
      </c>
      <c r="AQ456" s="11">
        <v>24.598</v>
      </c>
      <c r="AR456" s="11">
        <v>91.7535</v>
      </c>
      <c r="AS456" s="11">
        <v>24.6209</v>
      </c>
      <c r="AT456" s="11">
        <v>91.1596</v>
      </c>
      <c r="AU456" s="11">
        <v>24.62</v>
      </c>
      <c r="AV456" s="11">
        <v>90.2777</v>
      </c>
      <c r="AW456" s="11">
        <v>24.53</v>
      </c>
      <c r="AX456" s="11">
        <v>91.1869</v>
      </c>
      <c r="AY456" s="11">
        <v>24.451</v>
      </c>
      <c r="AZ456" s="11">
        <v>91.8472</v>
      </c>
    </row>
    <row r="457" spans="1:52">
      <c r="A457" s="9">
        <v>46228.0381944444</v>
      </c>
      <c r="B457" s="11">
        <v>23.9946</v>
      </c>
      <c r="C457" s="11">
        <v>90.3283</v>
      </c>
      <c r="D457" s="11">
        <v>0</v>
      </c>
      <c r="E457" s="11">
        <v>24.6688</v>
      </c>
      <c r="F457" s="11">
        <v>88.7165</v>
      </c>
      <c r="G457" s="11">
        <v>24.9289</v>
      </c>
      <c r="H457" s="11">
        <v>89.2301</v>
      </c>
      <c r="I457" s="11">
        <v>25.0488</v>
      </c>
      <c r="J457" s="11">
        <v>87.4655</v>
      </c>
      <c r="K457" s="11">
        <v>24.7391</v>
      </c>
      <c r="L457" s="11">
        <v>89.0293</v>
      </c>
      <c r="M457" s="11">
        <v>24.8389</v>
      </c>
      <c r="N457" s="11">
        <v>87.8649</v>
      </c>
      <c r="O457" s="11">
        <v>25.1191</v>
      </c>
      <c r="P457" s="11">
        <v>87.3536</v>
      </c>
      <c r="Q457" s="11">
        <v>24.9793</v>
      </c>
      <c r="R457" s="11">
        <v>88.7793</v>
      </c>
      <c r="S457" s="11">
        <v>24.6595</v>
      </c>
      <c r="T457" s="11">
        <v>87.9549</v>
      </c>
      <c r="U457" s="11">
        <v>24.6798</v>
      </c>
      <c r="V457" s="11">
        <v>90.2828</v>
      </c>
      <c r="W457" s="11">
        <v>24.6794</v>
      </c>
      <c r="X457" s="11">
        <v>90.0993</v>
      </c>
      <c r="Y457" s="11">
        <v>24.8488</v>
      </c>
      <c r="Z457" s="11">
        <v>88.8982</v>
      </c>
      <c r="AA457" s="11">
        <v>24.5195</v>
      </c>
      <c r="AB457" s="11">
        <v>89.7749</v>
      </c>
      <c r="AC457" s="11">
        <v>24.6785</v>
      </c>
      <c r="AD457" s="11">
        <v>90.3955</v>
      </c>
      <c r="AE457" s="11">
        <v>24.8085</v>
      </c>
      <c r="AF457" s="11">
        <v>90.1234</v>
      </c>
      <c r="AG457" s="11">
        <v>24.72</v>
      </c>
      <c r="AH457" s="11">
        <v>89.5298</v>
      </c>
      <c r="AI457" s="11">
        <v>24.6797</v>
      </c>
      <c r="AJ457" s="11">
        <v>88.8953</v>
      </c>
      <c r="AK457" s="11">
        <v>24.394</v>
      </c>
      <c r="AL457" s="11">
        <v>91.2548</v>
      </c>
      <c r="AM457" s="11">
        <v>24.451</v>
      </c>
      <c r="AN457" s="11">
        <v>90.9232</v>
      </c>
      <c r="AO457" s="11">
        <v>24.5539</v>
      </c>
      <c r="AP457" s="11">
        <v>91.1783</v>
      </c>
      <c r="AQ457" s="11">
        <v>24.564</v>
      </c>
      <c r="AR457" s="11">
        <v>91.6184</v>
      </c>
      <c r="AS457" s="11">
        <v>24.5939</v>
      </c>
      <c r="AT457" s="11">
        <v>90.9055</v>
      </c>
      <c r="AU457" s="11">
        <v>24.6139</v>
      </c>
      <c r="AV457" s="11">
        <v>90.0485</v>
      </c>
      <c r="AW457" s="11">
        <v>24.5211</v>
      </c>
      <c r="AX457" s="11">
        <v>91.3869</v>
      </c>
      <c r="AY457" s="11">
        <v>24.4211</v>
      </c>
      <c r="AZ457" s="11">
        <v>92.4453</v>
      </c>
    </row>
    <row r="458" spans="1:52">
      <c r="A458" s="9">
        <v>46228.0416666667</v>
      </c>
      <c r="B458" s="11">
        <v>23.9736</v>
      </c>
      <c r="C458" s="11">
        <v>90.2446</v>
      </c>
      <c r="D458" s="11">
        <v>0</v>
      </c>
      <c r="E458" s="11">
        <v>24.6198</v>
      </c>
      <c r="F458" s="11">
        <v>88.5602</v>
      </c>
      <c r="G458" s="11">
        <v>24.8892</v>
      </c>
      <c r="H458" s="11">
        <v>88.8759</v>
      </c>
      <c r="I458" s="11">
        <v>25.0092</v>
      </c>
      <c r="J458" s="11">
        <v>87.3192</v>
      </c>
      <c r="K458" s="11">
        <v>24.6996</v>
      </c>
      <c r="L458" s="11">
        <v>88.9884</v>
      </c>
      <c r="M458" s="11">
        <v>24.7995</v>
      </c>
      <c r="N458" s="11">
        <v>87.6776</v>
      </c>
      <c r="O458" s="11">
        <v>25.0889</v>
      </c>
      <c r="P458" s="11">
        <v>87.4489</v>
      </c>
      <c r="Q458" s="11">
        <v>24.9494</v>
      </c>
      <c r="R458" s="11">
        <v>88.7396</v>
      </c>
      <c r="S458" s="11">
        <v>24.6388</v>
      </c>
      <c r="T458" s="11">
        <v>88.9804</v>
      </c>
      <c r="U458" s="11">
        <v>24.6693</v>
      </c>
      <c r="V458" s="11">
        <v>90.3993</v>
      </c>
      <c r="W458" s="11">
        <v>24.6597</v>
      </c>
      <c r="X458" s="11">
        <v>90.3991</v>
      </c>
      <c r="Y458" s="11">
        <v>24.8094</v>
      </c>
      <c r="Z458" s="11">
        <v>88.8448</v>
      </c>
      <c r="AA458" s="11">
        <v>24.4995</v>
      </c>
      <c r="AB458" s="11">
        <v>90.3951</v>
      </c>
      <c r="AC458" s="11">
        <v>24.6297</v>
      </c>
      <c r="AD458" s="11">
        <v>90.2464</v>
      </c>
      <c r="AE458" s="11">
        <v>24.7594</v>
      </c>
      <c r="AF458" s="11">
        <v>89.9037</v>
      </c>
      <c r="AG458" s="11">
        <v>24.72</v>
      </c>
      <c r="AH458" s="11">
        <v>89.9351</v>
      </c>
      <c r="AI458" s="11">
        <v>24.6688</v>
      </c>
      <c r="AJ458" s="11">
        <v>90.8972</v>
      </c>
      <c r="AK458" s="11">
        <v>24.368</v>
      </c>
      <c r="AL458" s="11">
        <v>91.5931</v>
      </c>
      <c r="AM458" s="11">
        <v>24.4179</v>
      </c>
      <c r="AN458" s="11">
        <v>90.9128</v>
      </c>
      <c r="AO458" s="11">
        <v>24.5308</v>
      </c>
      <c r="AP458" s="11">
        <v>91.1925</v>
      </c>
      <c r="AQ458" s="11">
        <v>24.5321</v>
      </c>
      <c r="AR458" s="11">
        <v>91.9276</v>
      </c>
      <c r="AS458" s="11">
        <v>24.5649</v>
      </c>
      <c r="AT458" s="11">
        <v>90.9193</v>
      </c>
      <c r="AU458" s="11">
        <v>24.5879</v>
      </c>
      <c r="AV458" s="11">
        <v>90.1206</v>
      </c>
      <c r="AW458" s="11">
        <v>24.488</v>
      </c>
      <c r="AX458" s="11">
        <v>91.4289</v>
      </c>
      <c r="AY458" s="11">
        <v>24.3911</v>
      </c>
      <c r="AZ458" s="11">
        <v>92.2915</v>
      </c>
    </row>
    <row r="459" spans="1:52">
      <c r="A459" s="9">
        <v>46228.0451388889</v>
      </c>
      <c r="B459" s="11">
        <v>23.9546</v>
      </c>
      <c r="C459" s="11">
        <v>90.2281</v>
      </c>
      <c r="D459" s="11">
        <v>0</v>
      </c>
      <c r="E459" s="11">
        <v>24.6082</v>
      </c>
      <c r="F459" s="11">
        <v>88.0672</v>
      </c>
      <c r="G459" s="11">
        <v>24.8592</v>
      </c>
      <c r="H459" s="11">
        <v>89.081</v>
      </c>
      <c r="I459" s="11">
        <v>24.9789</v>
      </c>
      <c r="J459" s="11">
        <v>87.2802</v>
      </c>
      <c r="K459" s="11">
        <v>24.6788</v>
      </c>
      <c r="L459" s="11">
        <v>88.42</v>
      </c>
      <c r="M459" s="11">
        <v>24.7791</v>
      </c>
      <c r="N459" s="11">
        <v>87.5837</v>
      </c>
      <c r="O459" s="11">
        <v>25.0489</v>
      </c>
      <c r="P459" s="11">
        <v>86.688</v>
      </c>
      <c r="Q459" s="11">
        <v>24.9194</v>
      </c>
      <c r="R459" s="11">
        <v>88.2356</v>
      </c>
      <c r="S459" s="11">
        <v>24.579</v>
      </c>
      <c r="T459" s="11">
        <v>88.0407</v>
      </c>
      <c r="U459" s="11">
        <v>24.6388</v>
      </c>
      <c r="V459" s="11">
        <v>90.3578</v>
      </c>
      <c r="W459" s="11">
        <v>24.6471</v>
      </c>
      <c r="X459" s="11">
        <v>90.3553</v>
      </c>
      <c r="Y459" s="11">
        <v>24.7881</v>
      </c>
      <c r="Z459" s="11">
        <v>88.9957</v>
      </c>
      <c r="AA459" s="11">
        <v>24.479</v>
      </c>
      <c r="AB459" s="11">
        <v>90.1888</v>
      </c>
      <c r="AC459" s="11">
        <v>24.6184</v>
      </c>
      <c r="AD459" s="11">
        <v>90.1241</v>
      </c>
      <c r="AE459" s="11">
        <v>24.7392</v>
      </c>
      <c r="AF459" s="11">
        <v>89.7024</v>
      </c>
      <c r="AG459" s="11">
        <v>24.7188</v>
      </c>
      <c r="AH459" s="11">
        <v>89.7294</v>
      </c>
      <c r="AI459" s="11">
        <v>24.6188</v>
      </c>
      <c r="AJ459" s="11">
        <v>89.956</v>
      </c>
      <c r="AK459" s="11">
        <v>24.3222</v>
      </c>
      <c r="AL459" s="11">
        <v>91.5211</v>
      </c>
      <c r="AM459" s="11">
        <v>24.372</v>
      </c>
      <c r="AN459" s="11">
        <v>90.634</v>
      </c>
      <c r="AO459" s="11">
        <v>24.4948</v>
      </c>
      <c r="AP459" s="11">
        <v>91.1876</v>
      </c>
      <c r="AQ459" s="11">
        <v>24.4781</v>
      </c>
      <c r="AR459" s="11">
        <v>91.5979</v>
      </c>
      <c r="AS459" s="11">
        <v>24.518</v>
      </c>
      <c r="AT459" s="11">
        <v>90.7913</v>
      </c>
      <c r="AU459" s="11">
        <v>24.5418</v>
      </c>
      <c r="AV459" s="11">
        <v>90.0694</v>
      </c>
      <c r="AW459" s="11">
        <v>24.4392</v>
      </c>
      <c r="AX459" s="11">
        <v>90.8056</v>
      </c>
      <c r="AY459" s="11">
        <v>24.3611</v>
      </c>
      <c r="AZ459" s="11">
        <v>91.4888</v>
      </c>
    </row>
    <row r="460" spans="1:52">
      <c r="A460" s="9">
        <v>46228.0486111111</v>
      </c>
      <c r="B460" s="11">
        <v>23.9391</v>
      </c>
      <c r="C460" s="11">
        <v>90.2165</v>
      </c>
      <c r="D460" s="11">
        <v>0</v>
      </c>
      <c r="E460" s="11">
        <v>24.52</v>
      </c>
      <c r="F460" s="11">
        <v>87.4614</v>
      </c>
      <c r="G460" s="11">
        <v>24.8293</v>
      </c>
      <c r="H460" s="11">
        <v>88.765</v>
      </c>
      <c r="I460" s="11">
        <v>24.9393</v>
      </c>
      <c r="J460" s="11">
        <v>86.9343</v>
      </c>
      <c r="K460" s="11">
        <v>24.6198</v>
      </c>
      <c r="L460" s="11">
        <v>88.4432</v>
      </c>
      <c r="M460" s="11">
        <v>24.7391</v>
      </c>
      <c r="N460" s="11">
        <v>87.3336</v>
      </c>
      <c r="O460" s="11">
        <v>25.0093</v>
      </c>
      <c r="P460" s="11">
        <v>86.9894</v>
      </c>
      <c r="Q460" s="11">
        <v>24.889</v>
      </c>
      <c r="R460" s="11">
        <v>88.516</v>
      </c>
      <c r="S460" s="11">
        <v>24.5298</v>
      </c>
      <c r="T460" s="11">
        <v>89.0553</v>
      </c>
      <c r="U460" s="11">
        <v>24.5792</v>
      </c>
      <c r="V460" s="11">
        <v>89.749</v>
      </c>
      <c r="W460" s="11">
        <v>24.5395</v>
      </c>
      <c r="X460" s="11">
        <v>89.8282</v>
      </c>
      <c r="Y460" s="11">
        <v>24.7189</v>
      </c>
      <c r="Z460" s="11">
        <v>88.8474</v>
      </c>
      <c r="AA460" s="11">
        <v>24.429</v>
      </c>
      <c r="AB460" s="11">
        <v>90.1135</v>
      </c>
      <c r="AC460" s="11">
        <v>24.5592</v>
      </c>
      <c r="AD460" s="11">
        <v>89.9108</v>
      </c>
      <c r="AE460" s="11">
        <v>24.7087</v>
      </c>
      <c r="AF460" s="11">
        <v>89.7956</v>
      </c>
      <c r="AG460" s="11">
        <v>24.6588</v>
      </c>
      <c r="AH460" s="11">
        <v>89.6988</v>
      </c>
      <c r="AI460" s="11">
        <v>24.5594</v>
      </c>
      <c r="AJ460" s="11">
        <v>90.7148</v>
      </c>
      <c r="AK460" s="11">
        <v>24.2681</v>
      </c>
      <c r="AL460" s="11">
        <v>91.5801</v>
      </c>
      <c r="AM460" s="11">
        <v>24.312</v>
      </c>
      <c r="AN460" s="11">
        <v>90.902</v>
      </c>
      <c r="AO460" s="11">
        <v>24.4388</v>
      </c>
      <c r="AP460" s="11">
        <v>91.4201</v>
      </c>
      <c r="AQ460" s="11">
        <v>24.4322</v>
      </c>
      <c r="AR460" s="11">
        <v>91.7232</v>
      </c>
      <c r="AS460" s="11">
        <v>24.4688</v>
      </c>
      <c r="AT460" s="11">
        <v>91.0253</v>
      </c>
      <c r="AU460" s="11">
        <v>24.4788</v>
      </c>
      <c r="AV460" s="11">
        <v>90.2783</v>
      </c>
      <c r="AW460" s="11">
        <v>24.3722</v>
      </c>
      <c r="AX460" s="11">
        <v>90.9612</v>
      </c>
      <c r="AY460" s="11">
        <v>24.3311</v>
      </c>
      <c r="AZ460" s="11">
        <v>91.7442</v>
      </c>
    </row>
    <row r="461" spans="1:52">
      <c r="A461" s="9">
        <v>46228.0520833333</v>
      </c>
      <c r="B461" s="11">
        <v>23.9082</v>
      </c>
      <c r="C461" s="11">
        <v>90.1037</v>
      </c>
      <c r="D461" s="11">
        <v>0</v>
      </c>
      <c r="E461" s="11">
        <v>24.519</v>
      </c>
      <c r="F461" s="11">
        <v>88.717</v>
      </c>
      <c r="G461" s="11">
        <v>24.7987</v>
      </c>
      <c r="H461" s="11">
        <v>89.3908</v>
      </c>
      <c r="I461" s="11">
        <v>24.9089</v>
      </c>
      <c r="J461" s="11">
        <v>87.5308</v>
      </c>
      <c r="K461" s="11">
        <v>24.6082</v>
      </c>
      <c r="L461" s="11">
        <v>89.5621</v>
      </c>
      <c r="M461" s="11">
        <v>24.6989</v>
      </c>
      <c r="N461" s="11">
        <v>87.9016</v>
      </c>
      <c r="O461" s="11">
        <v>24.9792</v>
      </c>
      <c r="P461" s="11">
        <v>87.3776</v>
      </c>
      <c r="Q461" s="11">
        <v>24.8392</v>
      </c>
      <c r="R461" s="11">
        <v>88.8094</v>
      </c>
      <c r="S461" s="11">
        <v>24.5182</v>
      </c>
      <c r="T461" s="11">
        <v>88.766</v>
      </c>
      <c r="U461" s="11">
        <v>24.5393</v>
      </c>
      <c r="V461" s="11">
        <v>89.2227</v>
      </c>
      <c r="W461" s="11">
        <v>24.5198</v>
      </c>
      <c r="X461" s="11">
        <v>90.1207</v>
      </c>
      <c r="Y461" s="11">
        <v>24.68</v>
      </c>
      <c r="Z461" s="11">
        <v>89.11</v>
      </c>
      <c r="AA461" s="11">
        <v>24.379</v>
      </c>
      <c r="AB461" s="11">
        <v>89.3042</v>
      </c>
      <c r="AC461" s="11">
        <v>24.5295</v>
      </c>
      <c r="AD461" s="11">
        <v>89.9351</v>
      </c>
      <c r="AE461" s="11">
        <v>24.6598</v>
      </c>
      <c r="AF461" s="11">
        <v>89.9923</v>
      </c>
      <c r="AG461" s="11">
        <v>24.5994</v>
      </c>
      <c r="AH461" s="11">
        <v>89.6388</v>
      </c>
      <c r="AI461" s="11">
        <v>24.5286</v>
      </c>
      <c r="AJ461" s="11">
        <v>89.4966</v>
      </c>
      <c r="AK461" s="11">
        <v>24.2163</v>
      </c>
      <c r="AL461" s="11">
        <v>91.8798</v>
      </c>
      <c r="AM461" s="11">
        <v>24.252</v>
      </c>
      <c r="AN461" s="11">
        <v>91.124</v>
      </c>
      <c r="AO461" s="11">
        <v>24.3839</v>
      </c>
      <c r="AP461" s="11">
        <v>91.5863</v>
      </c>
      <c r="AQ461" s="11">
        <v>24.3752</v>
      </c>
      <c r="AR461" s="11">
        <v>91.651</v>
      </c>
      <c r="AS461" s="11">
        <v>24.408</v>
      </c>
      <c r="AT461" s="11">
        <v>91.1571</v>
      </c>
      <c r="AU461" s="11">
        <v>24.427</v>
      </c>
      <c r="AV461" s="11">
        <v>90.4681</v>
      </c>
      <c r="AW461" s="11">
        <v>24.3211</v>
      </c>
      <c r="AX461" s="11">
        <v>91.1775</v>
      </c>
      <c r="AY461" s="11">
        <v>24.2892</v>
      </c>
      <c r="AZ461" s="11">
        <v>92.6313</v>
      </c>
    </row>
    <row r="462" spans="1:52">
      <c r="A462" s="9">
        <v>46228.0555555556</v>
      </c>
      <c r="B462" s="11">
        <v>23.8791</v>
      </c>
      <c r="C462" s="11">
        <v>90.0672</v>
      </c>
      <c r="D462" s="11">
        <v>0</v>
      </c>
      <c r="E462" s="11">
        <v>24.4692</v>
      </c>
      <c r="F462" s="11">
        <v>88.576</v>
      </c>
      <c r="G462" s="11">
        <v>24.7487</v>
      </c>
      <c r="H462" s="11">
        <v>89.42</v>
      </c>
      <c r="I462" s="11">
        <v>24.8692</v>
      </c>
      <c r="J462" s="11">
        <v>87.552</v>
      </c>
      <c r="K462" s="11">
        <v>24.5195</v>
      </c>
      <c r="L462" s="11">
        <v>88.7021</v>
      </c>
      <c r="M462" s="11">
        <v>24.6595</v>
      </c>
      <c r="N462" s="11">
        <v>87.9616</v>
      </c>
      <c r="O462" s="11">
        <v>24.9489</v>
      </c>
      <c r="P462" s="11">
        <v>87.2841</v>
      </c>
      <c r="Q462" s="11">
        <v>24.7995</v>
      </c>
      <c r="R462" s="11">
        <v>88.7814</v>
      </c>
      <c r="S462" s="11">
        <v>24.4294</v>
      </c>
      <c r="T462" s="11">
        <v>88.0904</v>
      </c>
      <c r="U462" s="11">
        <v>24.4993</v>
      </c>
      <c r="V462" s="11">
        <v>89.9675</v>
      </c>
      <c r="W462" s="11">
        <v>24.5093</v>
      </c>
      <c r="X462" s="11">
        <v>89.7384</v>
      </c>
      <c r="Y462" s="11">
        <v>24.6793</v>
      </c>
      <c r="Z462" s="11">
        <v>88.6935</v>
      </c>
      <c r="AA462" s="11">
        <v>24.3193</v>
      </c>
      <c r="AB462" s="11">
        <v>89.558</v>
      </c>
      <c r="AC462" s="11">
        <v>24.5088</v>
      </c>
      <c r="AD462" s="11">
        <v>89.737</v>
      </c>
      <c r="AE462" s="11">
        <v>24.6488</v>
      </c>
      <c r="AF462" s="11">
        <v>89.6735</v>
      </c>
      <c r="AG462" s="11">
        <v>24.569</v>
      </c>
      <c r="AH462" s="11">
        <v>89.5783</v>
      </c>
      <c r="AI462" s="11">
        <v>24.459</v>
      </c>
      <c r="AJ462" s="11">
        <v>90.2868</v>
      </c>
      <c r="AK462" s="11">
        <v>24.1452</v>
      </c>
      <c r="AL462" s="11">
        <v>92.048</v>
      </c>
      <c r="AM462" s="11">
        <v>24.201</v>
      </c>
      <c r="AN462" s="11">
        <v>91.1236</v>
      </c>
      <c r="AO462" s="11">
        <v>24.3579</v>
      </c>
      <c r="AP462" s="11">
        <v>91.4127</v>
      </c>
      <c r="AQ462" s="11">
        <v>24.3222</v>
      </c>
      <c r="AR462" s="11">
        <v>91.9702</v>
      </c>
      <c r="AS462" s="11">
        <v>24.3648</v>
      </c>
      <c r="AT462" s="11">
        <v>91.2018</v>
      </c>
      <c r="AU462" s="11">
        <v>24.4048</v>
      </c>
      <c r="AV462" s="11">
        <v>90.3437</v>
      </c>
      <c r="AW462" s="11">
        <v>24.2852</v>
      </c>
      <c r="AX462" s="11">
        <v>91.2781</v>
      </c>
      <c r="AY462" s="11">
        <v>24.2281</v>
      </c>
      <c r="AZ462" s="11">
        <v>92.0148</v>
      </c>
    </row>
    <row r="463" spans="1:52">
      <c r="A463" s="9">
        <v>46228.0590277778</v>
      </c>
      <c r="B463" s="11">
        <v>23.8646</v>
      </c>
      <c r="C463" s="11">
        <v>90.0357</v>
      </c>
      <c r="D463" s="11">
        <v>0</v>
      </c>
      <c r="E463" s="11">
        <v>24.4296</v>
      </c>
      <c r="F463" s="11">
        <v>88.8542</v>
      </c>
      <c r="G463" s="11">
        <v>24.6995</v>
      </c>
      <c r="H463" s="11">
        <v>89.4104</v>
      </c>
      <c r="I463" s="11">
        <v>24.8392</v>
      </c>
      <c r="J463" s="11">
        <v>87.26</v>
      </c>
      <c r="K463" s="11">
        <v>24.4998</v>
      </c>
      <c r="L463" s="11">
        <v>89.1843</v>
      </c>
      <c r="M463" s="11">
        <v>24.6389</v>
      </c>
      <c r="N463" s="11">
        <v>88.0085</v>
      </c>
      <c r="O463" s="11">
        <v>24.9095</v>
      </c>
      <c r="P463" s="11">
        <v>87.0604</v>
      </c>
      <c r="Q463" s="11">
        <v>24.7792</v>
      </c>
      <c r="R463" s="11">
        <v>88.8278</v>
      </c>
      <c r="S463" s="11">
        <v>24.3996</v>
      </c>
      <c r="T463" s="11">
        <v>88.5792</v>
      </c>
      <c r="U463" s="11">
        <v>24.4595</v>
      </c>
      <c r="V463" s="11">
        <v>89.8103</v>
      </c>
      <c r="W463" s="11">
        <v>24.4795</v>
      </c>
      <c r="X463" s="11">
        <v>90.0767</v>
      </c>
      <c r="Y463" s="11">
        <v>24.6495</v>
      </c>
      <c r="Z463" s="11">
        <v>88.8479</v>
      </c>
      <c r="AA463" s="11">
        <v>24.2796</v>
      </c>
      <c r="AB463" s="11">
        <v>90.0234</v>
      </c>
      <c r="AC463" s="11">
        <v>24.46</v>
      </c>
      <c r="AD463" s="11">
        <v>90.0386</v>
      </c>
      <c r="AE463" s="11">
        <v>24.5993</v>
      </c>
      <c r="AF463" s="11">
        <v>89.8228</v>
      </c>
      <c r="AG463" s="11">
        <v>24.5096</v>
      </c>
      <c r="AH463" s="11">
        <v>89.4844</v>
      </c>
      <c r="AI463" s="11">
        <v>24.4102</v>
      </c>
      <c r="AJ463" s="11">
        <v>89.1616</v>
      </c>
      <c r="AK463" s="11">
        <v>24.113</v>
      </c>
      <c r="AL463" s="11">
        <v>91.9487</v>
      </c>
      <c r="AM463" s="11">
        <v>24.18</v>
      </c>
      <c r="AN463" s="11">
        <v>91.0144</v>
      </c>
      <c r="AO463" s="11">
        <v>24.3209</v>
      </c>
      <c r="AP463" s="11">
        <v>91.3864</v>
      </c>
      <c r="AQ463" s="11">
        <v>24.2859</v>
      </c>
      <c r="AR463" s="11">
        <v>91.7931</v>
      </c>
      <c r="AS463" s="11">
        <v>24.327</v>
      </c>
      <c r="AT463" s="11">
        <v>91.1145</v>
      </c>
      <c r="AU463" s="11">
        <v>24.3609</v>
      </c>
      <c r="AV463" s="11">
        <v>90.4081</v>
      </c>
      <c r="AW463" s="11">
        <v>24.2441</v>
      </c>
      <c r="AX463" s="11">
        <v>91.0334</v>
      </c>
      <c r="AY463" s="11">
        <v>24.197</v>
      </c>
      <c r="AZ463" s="11">
        <v>91.4573</v>
      </c>
    </row>
    <row r="464" spans="1:52">
      <c r="A464" s="9">
        <v>46228.0625</v>
      </c>
      <c r="B464" s="11">
        <v>23.86</v>
      </c>
      <c r="C464" s="11">
        <v>90.0117</v>
      </c>
      <c r="D464" s="11">
        <v>0</v>
      </c>
      <c r="E464" s="11">
        <v>24.4098</v>
      </c>
      <c r="F464" s="11">
        <v>88.0964</v>
      </c>
      <c r="G464" s="11">
        <v>24.6792</v>
      </c>
      <c r="H464" s="11">
        <v>89.0592</v>
      </c>
      <c r="I464" s="11">
        <v>24.8095</v>
      </c>
      <c r="J464" s="11">
        <v>87.2565</v>
      </c>
      <c r="K464" s="11">
        <v>24.4891</v>
      </c>
      <c r="L464" s="11">
        <v>87.9564</v>
      </c>
      <c r="M464" s="11">
        <v>24.5992</v>
      </c>
      <c r="N464" s="11">
        <v>87.5892</v>
      </c>
      <c r="O464" s="11">
        <v>24.8892</v>
      </c>
      <c r="P464" s="11">
        <v>86.7156</v>
      </c>
      <c r="Q464" s="11">
        <v>24.7395</v>
      </c>
      <c r="R464" s="11">
        <v>88.2358</v>
      </c>
      <c r="S464" s="11">
        <v>24.3794</v>
      </c>
      <c r="T464" s="11">
        <v>87.5624</v>
      </c>
      <c r="U464" s="11">
        <v>24.4305</v>
      </c>
      <c r="V464" s="11">
        <v>89.2536</v>
      </c>
      <c r="W464" s="11">
        <v>24.46</v>
      </c>
      <c r="X464" s="11">
        <v>89.5256</v>
      </c>
      <c r="Y464" s="11">
        <v>24.6298</v>
      </c>
      <c r="Z464" s="11">
        <v>89.1637</v>
      </c>
      <c r="AA464" s="11">
        <v>24.26</v>
      </c>
      <c r="AB464" s="11">
        <v>89.7015</v>
      </c>
      <c r="AC464" s="11">
        <v>24.46</v>
      </c>
      <c r="AD464" s="11">
        <v>90.3802</v>
      </c>
      <c r="AE464" s="11">
        <v>24.5695</v>
      </c>
      <c r="AF464" s="11">
        <v>89.9302</v>
      </c>
      <c r="AG464" s="11">
        <v>24.4897</v>
      </c>
      <c r="AH464" s="11">
        <v>89.6948</v>
      </c>
      <c r="AI464" s="11">
        <v>24.4197</v>
      </c>
      <c r="AJ464" s="11">
        <v>89.7335</v>
      </c>
      <c r="AK464" s="11">
        <v>24.117</v>
      </c>
      <c r="AL464" s="11">
        <v>92.1202</v>
      </c>
      <c r="AM464" s="11">
        <v>24.171</v>
      </c>
      <c r="AN464" s="11">
        <v>91.347</v>
      </c>
      <c r="AO464" s="11">
        <v>24.2879</v>
      </c>
      <c r="AP464" s="11">
        <v>91.5337</v>
      </c>
      <c r="AQ464" s="11">
        <v>24.3</v>
      </c>
      <c r="AR464" s="11">
        <v>92.0879</v>
      </c>
      <c r="AS464" s="11">
        <v>24.3079</v>
      </c>
      <c r="AT464" s="11">
        <v>91.0735</v>
      </c>
      <c r="AU464" s="11">
        <v>24.3218</v>
      </c>
      <c r="AV464" s="11">
        <v>90.3686</v>
      </c>
      <c r="AW464" s="11">
        <v>24.227</v>
      </c>
      <c r="AX464" s="11">
        <v>90.7662</v>
      </c>
      <c r="AY464" s="11">
        <v>24.1841</v>
      </c>
      <c r="AZ464" s="11">
        <v>91.6403</v>
      </c>
    </row>
    <row r="465" spans="1:52">
      <c r="A465" s="9">
        <v>46228.0659722222</v>
      </c>
      <c r="B465" s="11">
        <v>23.8492</v>
      </c>
      <c r="C465" s="11">
        <v>90.003</v>
      </c>
      <c r="D465" s="11">
        <v>0</v>
      </c>
      <c r="E465" s="11">
        <v>24.3994</v>
      </c>
      <c r="F465" s="11">
        <v>88.905</v>
      </c>
      <c r="G465" s="11">
        <v>24.65</v>
      </c>
      <c r="H465" s="11">
        <v>89.0356</v>
      </c>
      <c r="I465" s="11">
        <v>24.7892</v>
      </c>
      <c r="J465" s="11">
        <v>87.1343</v>
      </c>
      <c r="K465" s="11">
        <v>24.4493</v>
      </c>
      <c r="L465" s="11">
        <v>89.0763</v>
      </c>
      <c r="M465" s="11">
        <v>24.5695</v>
      </c>
      <c r="N465" s="11">
        <v>87.5675</v>
      </c>
      <c r="O465" s="11">
        <v>24.8595</v>
      </c>
      <c r="P465" s="11">
        <v>86.924</v>
      </c>
      <c r="Q465" s="11">
        <v>24.7196</v>
      </c>
      <c r="R465" s="11">
        <v>88.4866</v>
      </c>
      <c r="S465" s="11">
        <v>24.3498</v>
      </c>
      <c r="T465" s="11">
        <v>87.7003</v>
      </c>
      <c r="U465" s="11">
        <v>24.4593</v>
      </c>
      <c r="V465" s="11">
        <v>90.058</v>
      </c>
      <c r="W465" s="11">
        <v>24.4586</v>
      </c>
      <c r="X465" s="11">
        <v>89.7759</v>
      </c>
      <c r="Y465" s="11">
        <v>24.6186</v>
      </c>
      <c r="Z465" s="11">
        <v>88.4916</v>
      </c>
      <c r="AA465" s="11">
        <v>24.2596</v>
      </c>
      <c r="AB465" s="11">
        <v>89.7892</v>
      </c>
      <c r="AC465" s="11">
        <v>24.4588</v>
      </c>
      <c r="AD465" s="11">
        <v>89.5616</v>
      </c>
      <c r="AE465" s="11">
        <v>24.5492</v>
      </c>
      <c r="AF465" s="11">
        <v>89.5308</v>
      </c>
      <c r="AG465" s="11">
        <v>24.4692</v>
      </c>
      <c r="AH465" s="11">
        <v>89.3915</v>
      </c>
      <c r="AI465" s="11">
        <v>24.3995</v>
      </c>
      <c r="AJ465" s="11">
        <v>89.9263</v>
      </c>
      <c r="AK465" s="11">
        <v>24.1011</v>
      </c>
      <c r="AL465" s="11">
        <v>91.789</v>
      </c>
      <c r="AM465" s="11">
        <v>24.138</v>
      </c>
      <c r="AN465" s="11">
        <v>91.0762</v>
      </c>
      <c r="AO465" s="11">
        <v>24.257</v>
      </c>
      <c r="AP465" s="11">
        <v>91.7342</v>
      </c>
      <c r="AQ465" s="11">
        <v>24.2882</v>
      </c>
      <c r="AR465" s="11">
        <v>92.3465</v>
      </c>
      <c r="AS465" s="11">
        <v>24.277</v>
      </c>
      <c r="AT465" s="11">
        <v>91.4323</v>
      </c>
      <c r="AU465" s="11">
        <v>24.271</v>
      </c>
      <c r="AV465" s="11">
        <v>90.8004</v>
      </c>
      <c r="AW465" s="11">
        <v>24.2053</v>
      </c>
      <c r="AX465" s="11">
        <v>91.4738</v>
      </c>
      <c r="AY465" s="11">
        <v>24.1671</v>
      </c>
      <c r="AZ465" s="11">
        <v>91.1879</v>
      </c>
    </row>
    <row r="466" spans="1:52">
      <c r="A466" s="9">
        <v>46228.0694444444</v>
      </c>
      <c r="B466" s="11">
        <v>23.8023</v>
      </c>
      <c r="C466" s="11">
        <v>89.9154</v>
      </c>
      <c r="D466" s="11">
        <v>0</v>
      </c>
      <c r="E466" s="11">
        <v>24.3688</v>
      </c>
      <c r="F466" s="11">
        <v>89.1379</v>
      </c>
      <c r="G466" s="11">
        <v>24.6481</v>
      </c>
      <c r="H466" s="11">
        <v>89.24</v>
      </c>
      <c r="I466" s="11">
        <v>24.7582</v>
      </c>
      <c r="J466" s="11">
        <v>87.2834</v>
      </c>
      <c r="K466" s="11">
        <v>24.4186</v>
      </c>
      <c r="L466" s="11">
        <v>89.7392</v>
      </c>
      <c r="M466" s="11">
        <v>24.5487</v>
      </c>
      <c r="N466" s="11">
        <v>87.84</v>
      </c>
      <c r="O466" s="11">
        <v>24.8385</v>
      </c>
      <c r="P466" s="11">
        <v>87.0682</v>
      </c>
      <c r="Q466" s="11">
        <v>24.6984</v>
      </c>
      <c r="R466" s="11">
        <v>88.8072</v>
      </c>
      <c r="S466" s="11">
        <v>24.3391</v>
      </c>
      <c r="T466" s="11">
        <v>88.6879</v>
      </c>
      <c r="U466" s="11">
        <v>24.409</v>
      </c>
      <c r="V466" s="11">
        <v>89.9125</v>
      </c>
      <c r="W466" s="11">
        <v>24.3888</v>
      </c>
      <c r="X466" s="11">
        <v>90.543</v>
      </c>
      <c r="Y466" s="11">
        <v>24.5488</v>
      </c>
      <c r="Z466" s="11">
        <v>89.0542</v>
      </c>
      <c r="AA466" s="11">
        <v>24.2292</v>
      </c>
      <c r="AB466" s="11">
        <v>89.7345</v>
      </c>
      <c r="AC466" s="11">
        <v>24.3988</v>
      </c>
      <c r="AD466" s="11">
        <v>90.1335</v>
      </c>
      <c r="AE466" s="11">
        <v>24.5091</v>
      </c>
      <c r="AF466" s="11">
        <v>90.0551</v>
      </c>
      <c r="AG466" s="11">
        <v>24.4192</v>
      </c>
      <c r="AH466" s="11">
        <v>89.4882</v>
      </c>
      <c r="AI466" s="11">
        <v>24.3688</v>
      </c>
      <c r="AJ466" s="11">
        <v>89.1388</v>
      </c>
      <c r="AK466" s="11">
        <v>24.0595</v>
      </c>
      <c r="AL466" s="11">
        <v>91.6904</v>
      </c>
      <c r="AM466" s="11">
        <v>24.0892</v>
      </c>
      <c r="AN466" s="11">
        <v>91.0598</v>
      </c>
      <c r="AO466" s="11">
        <v>24.2292</v>
      </c>
      <c r="AP466" s="11">
        <v>91.8066</v>
      </c>
      <c r="AQ466" s="11">
        <v>24.2426</v>
      </c>
      <c r="AR466" s="11">
        <v>92.3752</v>
      </c>
      <c r="AS466" s="11">
        <v>24.2433</v>
      </c>
      <c r="AT466" s="11">
        <v>91.7194</v>
      </c>
      <c r="AU466" s="11">
        <v>24.2322</v>
      </c>
      <c r="AV466" s="11">
        <v>90.8646</v>
      </c>
      <c r="AW466" s="11">
        <v>24.1468</v>
      </c>
      <c r="AX466" s="11">
        <v>91.6105</v>
      </c>
      <c r="AY466" s="11">
        <v>24.1397</v>
      </c>
      <c r="AZ466" s="11">
        <v>92.2687</v>
      </c>
    </row>
    <row r="467" spans="1:52">
      <c r="A467" s="9">
        <v>46228.0729166667</v>
      </c>
      <c r="B467" s="11">
        <v>23.7538</v>
      </c>
      <c r="C467" s="11">
        <v>89.8385</v>
      </c>
      <c r="D467" s="11">
        <v>0</v>
      </c>
      <c r="E467" s="11">
        <v>24.3184</v>
      </c>
      <c r="F467" s="11">
        <v>88.6258</v>
      </c>
      <c r="G467" s="11">
        <v>24.5787</v>
      </c>
      <c r="H467" s="11">
        <v>89.2336</v>
      </c>
      <c r="I467" s="11">
        <v>24.6989</v>
      </c>
      <c r="J467" s="11">
        <v>87.0612</v>
      </c>
      <c r="K467" s="11">
        <v>24.3586</v>
      </c>
      <c r="L467" s="11">
        <v>88.8609</v>
      </c>
      <c r="M467" s="11">
        <v>24.4989</v>
      </c>
      <c r="N467" s="11">
        <v>87.835</v>
      </c>
      <c r="O467" s="11">
        <v>24.7887</v>
      </c>
      <c r="P467" s="11">
        <v>87.006</v>
      </c>
      <c r="Q467" s="11">
        <v>24.629</v>
      </c>
      <c r="R467" s="11">
        <v>88.6936</v>
      </c>
      <c r="S467" s="11">
        <v>24.2984</v>
      </c>
      <c r="T467" s="11">
        <v>88.5932</v>
      </c>
      <c r="U467" s="11">
        <v>24.3488</v>
      </c>
      <c r="V467" s="11">
        <v>90.0545</v>
      </c>
      <c r="W467" s="11">
        <v>24.3386</v>
      </c>
      <c r="X467" s="11">
        <v>90.2393</v>
      </c>
      <c r="Y467" s="11">
        <v>24.4993</v>
      </c>
      <c r="Z467" s="11">
        <v>88.8058</v>
      </c>
      <c r="AA467" s="11">
        <v>24.1787</v>
      </c>
      <c r="AB467" s="11">
        <v>89.9955</v>
      </c>
      <c r="AC467" s="11">
        <v>24.3488</v>
      </c>
      <c r="AD467" s="11">
        <v>90.27</v>
      </c>
      <c r="AE467" s="11">
        <v>24.4686</v>
      </c>
      <c r="AF467" s="11">
        <v>89.8479</v>
      </c>
      <c r="AG467" s="11">
        <v>24.3692</v>
      </c>
      <c r="AH467" s="11">
        <v>89.963</v>
      </c>
      <c r="AI467" s="11">
        <v>24.2985</v>
      </c>
      <c r="AJ467" s="11">
        <v>90.2515</v>
      </c>
      <c r="AK467" s="11">
        <v>23.9924</v>
      </c>
      <c r="AL467" s="11">
        <v>91.4933</v>
      </c>
      <c r="AM467" s="11">
        <v>24.0192</v>
      </c>
      <c r="AN467" s="11">
        <v>91.1094</v>
      </c>
      <c r="AO467" s="11">
        <v>24.1532</v>
      </c>
      <c r="AP467" s="11">
        <v>91.5341</v>
      </c>
      <c r="AQ467" s="11">
        <v>24.1767</v>
      </c>
      <c r="AR467" s="11">
        <v>92.0252</v>
      </c>
      <c r="AS467" s="11">
        <v>24.1592</v>
      </c>
      <c r="AT467" s="11">
        <v>91.1755</v>
      </c>
      <c r="AU467" s="11">
        <v>24.1692</v>
      </c>
      <c r="AV467" s="11">
        <v>90.4221</v>
      </c>
      <c r="AW467" s="11">
        <v>24.0784</v>
      </c>
      <c r="AX467" s="11">
        <v>91.06</v>
      </c>
      <c r="AY467" s="11">
        <v>24.0725</v>
      </c>
      <c r="AZ467" s="11">
        <v>91.8826</v>
      </c>
    </row>
    <row r="468" spans="1:52">
      <c r="A468" s="9">
        <v>46228.0763888889</v>
      </c>
      <c r="B468" s="11">
        <v>23.7346</v>
      </c>
      <c r="C468" s="11">
        <v>89.793</v>
      </c>
      <c r="D468" s="11">
        <v>0</v>
      </c>
      <c r="E468" s="11">
        <v>24.2402</v>
      </c>
      <c r="F468" s="11">
        <v>88.4296</v>
      </c>
      <c r="G468" s="11">
        <v>24.5295</v>
      </c>
      <c r="H468" s="11">
        <v>88.9963</v>
      </c>
      <c r="I468" s="11">
        <v>24.6595</v>
      </c>
      <c r="J468" s="11">
        <v>86.753</v>
      </c>
      <c r="K468" s="11">
        <v>24.2988</v>
      </c>
      <c r="L468" s="11">
        <v>88.4818</v>
      </c>
      <c r="M468" s="11">
        <v>24.4591</v>
      </c>
      <c r="N468" s="11">
        <v>87.6523</v>
      </c>
      <c r="O468" s="11">
        <v>24.7392</v>
      </c>
      <c r="P468" s="11">
        <v>86.864</v>
      </c>
      <c r="Q468" s="11">
        <v>24.5798</v>
      </c>
      <c r="R468" s="11">
        <v>88.8706</v>
      </c>
      <c r="S468" s="11">
        <v>24.2192</v>
      </c>
      <c r="T468" s="11">
        <v>88.2759</v>
      </c>
      <c r="U468" s="11">
        <v>24.28</v>
      </c>
      <c r="V468" s="11">
        <v>89.7276</v>
      </c>
      <c r="W468" s="11">
        <v>24.2798</v>
      </c>
      <c r="X468" s="11">
        <v>89.79</v>
      </c>
      <c r="Y468" s="11">
        <v>24.4692</v>
      </c>
      <c r="Z468" s="11">
        <v>88.633</v>
      </c>
      <c r="AA468" s="11">
        <v>24.0999</v>
      </c>
      <c r="AB468" s="11">
        <v>89.7284</v>
      </c>
      <c r="AC468" s="11">
        <v>24.2992</v>
      </c>
      <c r="AD468" s="11">
        <v>89.853</v>
      </c>
      <c r="AE468" s="11">
        <v>24.4098</v>
      </c>
      <c r="AF468" s="11">
        <v>89.7642</v>
      </c>
      <c r="AG468" s="11">
        <v>24.3199</v>
      </c>
      <c r="AH468" s="11">
        <v>89.5556</v>
      </c>
      <c r="AI468" s="11">
        <v>24.2103</v>
      </c>
      <c r="AJ468" s="11">
        <v>90.3358</v>
      </c>
      <c r="AK468" s="11">
        <v>23.95</v>
      </c>
      <c r="AL468" s="11">
        <v>90.9871</v>
      </c>
      <c r="AM468" s="11">
        <v>23.9641</v>
      </c>
      <c r="AN468" s="11">
        <v>90.9096</v>
      </c>
      <c r="AO468" s="11">
        <v>24.084</v>
      </c>
      <c r="AP468" s="11">
        <v>91.5368</v>
      </c>
      <c r="AQ468" s="11">
        <v>24.1229</v>
      </c>
      <c r="AR468" s="11">
        <v>91.7367</v>
      </c>
      <c r="AS468" s="11">
        <v>24.107</v>
      </c>
      <c r="AT468" s="11">
        <v>91.3874</v>
      </c>
      <c r="AU468" s="11">
        <v>24.12</v>
      </c>
      <c r="AV468" s="11">
        <v>90.5045</v>
      </c>
      <c r="AW468" s="11">
        <v>24.0471</v>
      </c>
      <c r="AX468" s="11">
        <v>90.9127</v>
      </c>
      <c r="AY468" s="11">
        <v>24.0242</v>
      </c>
      <c r="AZ468" s="11">
        <v>90.9163</v>
      </c>
    </row>
    <row r="469" spans="1:52">
      <c r="A469" s="9">
        <v>46228.0798611111</v>
      </c>
      <c r="B469" s="11">
        <v>23.7192</v>
      </c>
      <c r="C469" s="11">
        <v>89.8024</v>
      </c>
      <c r="D469" s="11">
        <v>0</v>
      </c>
      <c r="E469" s="11">
        <v>24.2508</v>
      </c>
      <c r="F469" s="11">
        <v>88.9017</v>
      </c>
      <c r="G469" s="11">
        <v>24.5105</v>
      </c>
      <c r="H469" s="11">
        <v>88.8514</v>
      </c>
      <c r="I469" s="11">
        <v>24.6402</v>
      </c>
      <c r="J469" s="11">
        <v>87.2293</v>
      </c>
      <c r="K469" s="11">
        <v>24.2403</v>
      </c>
      <c r="L469" s="11">
        <v>88.5725</v>
      </c>
      <c r="M469" s="11">
        <v>24.4207</v>
      </c>
      <c r="N469" s="11">
        <v>87.7477</v>
      </c>
      <c r="O469" s="11">
        <v>24.7102</v>
      </c>
      <c r="P469" s="11">
        <v>87.01</v>
      </c>
      <c r="Q469" s="11">
        <v>24.57</v>
      </c>
      <c r="R469" s="11">
        <v>88.8965</v>
      </c>
      <c r="S469" s="11">
        <v>24.1798</v>
      </c>
      <c r="T469" s="11">
        <v>89.0528</v>
      </c>
      <c r="U469" s="11">
        <v>24.2807</v>
      </c>
      <c r="V469" s="11">
        <v>89.5686</v>
      </c>
      <c r="W469" s="11">
        <v>24.2705</v>
      </c>
      <c r="X469" s="11">
        <v>89.795</v>
      </c>
      <c r="Y469" s="11">
        <v>24.4308</v>
      </c>
      <c r="Z469" s="11">
        <v>88.7812</v>
      </c>
      <c r="AA469" s="11">
        <v>24.0905</v>
      </c>
      <c r="AB469" s="11">
        <v>89.6241</v>
      </c>
      <c r="AC469" s="11">
        <v>24.2607</v>
      </c>
      <c r="AD469" s="11">
        <v>90.001</v>
      </c>
      <c r="AE469" s="11">
        <v>24.4003</v>
      </c>
      <c r="AF469" s="11">
        <v>89.964</v>
      </c>
      <c r="AG469" s="11">
        <v>24.3104</v>
      </c>
      <c r="AH469" s="11">
        <v>89.9672</v>
      </c>
      <c r="AI469" s="11">
        <v>24.2304</v>
      </c>
      <c r="AJ469" s="11">
        <v>90.1027</v>
      </c>
      <c r="AK469" s="11">
        <v>23.95</v>
      </c>
      <c r="AL469" s="11">
        <v>91.9087</v>
      </c>
      <c r="AM469" s="11">
        <v>23.9559</v>
      </c>
      <c r="AN469" s="11">
        <v>91.62</v>
      </c>
      <c r="AO469" s="11">
        <v>24.067</v>
      </c>
      <c r="AP469" s="11">
        <v>92.2432</v>
      </c>
      <c r="AQ469" s="11">
        <v>24.1271</v>
      </c>
      <c r="AR469" s="11">
        <v>92.4144</v>
      </c>
      <c r="AS469" s="11">
        <v>24.1</v>
      </c>
      <c r="AT469" s="11">
        <v>92.0777</v>
      </c>
      <c r="AU469" s="11">
        <v>24.12</v>
      </c>
      <c r="AV469" s="11">
        <v>91.2619</v>
      </c>
      <c r="AW469" s="11">
        <v>24.04</v>
      </c>
      <c r="AX469" s="11">
        <v>91.6595</v>
      </c>
      <c r="AY469" s="11">
        <v>24.0158</v>
      </c>
      <c r="AZ469" s="11">
        <v>91.4411</v>
      </c>
    </row>
    <row r="470" spans="1:52">
      <c r="A470" s="9">
        <v>46228.0833333333</v>
      </c>
      <c r="B470" s="11">
        <v>23.7208</v>
      </c>
      <c r="C470" s="11">
        <v>89.8892</v>
      </c>
      <c r="D470" s="11">
        <v>0</v>
      </c>
      <c r="E470" s="11">
        <v>24.3004</v>
      </c>
      <c r="F470" s="11">
        <v>89.0048</v>
      </c>
      <c r="G470" s="11">
        <v>24.5305</v>
      </c>
      <c r="H470" s="11">
        <v>89.3372</v>
      </c>
      <c r="I470" s="11">
        <v>24.6508</v>
      </c>
      <c r="J470" s="11">
        <v>87.2154</v>
      </c>
      <c r="K470" s="11">
        <v>24.2616</v>
      </c>
      <c r="L470" s="11">
        <v>88.7377</v>
      </c>
      <c r="M470" s="11">
        <v>24.4507</v>
      </c>
      <c r="N470" s="11">
        <v>87.6635</v>
      </c>
      <c r="O470" s="11">
        <v>24.7211</v>
      </c>
      <c r="P470" s="11">
        <v>87.0206</v>
      </c>
      <c r="Q470" s="11">
        <v>24.5702</v>
      </c>
      <c r="R470" s="11">
        <v>88.6998</v>
      </c>
      <c r="S470" s="11">
        <v>24.1714</v>
      </c>
      <c r="T470" s="11">
        <v>88.6386</v>
      </c>
      <c r="U470" s="11">
        <v>24.33</v>
      </c>
      <c r="V470" s="11">
        <v>90.9411</v>
      </c>
      <c r="W470" s="11">
        <v>24.3007</v>
      </c>
      <c r="X470" s="11">
        <v>90.09</v>
      </c>
      <c r="Y470" s="11">
        <v>24.4705</v>
      </c>
      <c r="Z470" s="11">
        <v>88.8405</v>
      </c>
      <c r="AA470" s="11">
        <v>24.1302</v>
      </c>
      <c r="AB470" s="11">
        <v>90.6658</v>
      </c>
      <c r="AC470" s="11">
        <v>24.3007</v>
      </c>
      <c r="AD470" s="11">
        <v>90.0612</v>
      </c>
      <c r="AE470" s="11">
        <v>24.4202</v>
      </c>
      <c r="AF470" s="11">
        <v>89.615</v>
      </c>
      <c r="AG470" s="11">
        <v>24.34</v>
      </c>
      <c r="AH470" s="11">
        <v>89.7612</v>
      </c>
      <c r="AI470" s="11">
        <v>24.2607</v>
      </c>
      <c r="AJ470" s="11">
        <v>91.0327</v>
      </c>
      <c r="AK470" s="11">
        <v>23.9558</v>
      </c>
      <c r="AL470" s="11">
        <v>91.8573</v>
      </c>
      <c r="AM470" s="11">
        <v>23.9848</v>
      </c>
      <c r="AN470" s="11">
        <v>91.4568</v>
      </c>
      <c r="AO470" s="11">
        <v>24.0748</v>
      </c>
      <c r="AP470" s="11">
        <v>91.9336</v>
      </c>
      <c r="AQ470" s="11">
        <v>24.1316</v>
      </c>
      <c r="AR470" s="11">
        <v>91.8875</v>
      </c>
      <c r="AS470" s="11">
        <v>24.1178</v>
      </c>
      <c r="AT470" s="11">
        <v>91.8914</v>
      </c>
      <c r="AU470" s="11">
        <v>24.1319</v>
      </c>
      <c r="AV470" s="11">
        <v>91.29</v>
      </c>
      <c r="AW470" s="11">
        <v>24.0516</v>
      </c>
      <c r="AX470" s="11">
        <v>92.0848</v>
      </c>
      <c r="AY470" s="11">
        <v>24.0387</v>
      </c>
      <c r="AZ470" s="11">
        <v>92.6396</v>
      </c>
    </row>
    <row r="471" spans="1:52">
      <c r="A471" s="9">
        <v>46228.0868055556</v>
      </c>
      <c r="B471" s="11">
        <v>23.7139</v>
      </c>
      <c r="C471" s="11">
        <v>89.9561</v>
      </c>
      <c r="D471" s="11">
        <v>0</v>
      </c>
      <c r="E471" s="11">
        <v>24.3197</v>
      </c>
      <c r="F471" s="11">
        <v>89.2323</v>
      </c>
      <c r="G471" s="11">
        <v>24.55</v>
      </c>
      <c r="H471" s="11">
        <v>89.6227</v>
      </c>
      <c r="I471" s="11">
        <v>24.6798</v>
      </c>
      <c r="J471" s="11">
        <v>87.7671</v>
      </c>
      <c r="K471" s="11">
        <v>24.3402</v>
      </c>
      <c r="L471" s="11">
        <v>89.5966</v>
      </c>
      <c r="M471" s="11">
        <v>24.4798</v>
      </c>
      <c r="N471" s="11">
        <v>88.2151</v>
      </c>
      <c r="O471" s="11">
        <v>24.7598</v>
      </c>
      <c r="P471" s="11">
        <v>87.4</v>
      </c>
      <c r="Q471" s="11">
        <v>24.58</v>
      </c>
      <c r="R471" s="11">
        <v>89.1693</v>
      </c>
      <c r="S471" s="11">
        <v>24.2407</v>
      </c>
      <c r="T471" s="11">
        <v>89.0471</v>
      </c>
      <c r="U471" s="11">
        <v>24.3298</v>
      </c>
      <c r="V471" s="11">
        <v>90.0536</v>
      </c>
      <c r="W471" s="11">
        <v>24.3397</v>
      </c>
      <c r="X471" s="11">
        <v>90.0872</v>
      </c>
      <c r="Y471" s="11">
        <v>24.4998</v>
      </c>
      <c r="Z471" s="11">
        <v>88.866</v>
      </c>
      <c r="AA471" s="11">
        <v>24.1497</v>
      </c>
      <c r="AB471" s="11">
        <v>90.239</v>
      </c>
      <c r="AC471" s="11">
        <v>24.3397</v>
      </c>
      <c r="AD471" s="11">
        <v>90.1279</v>
      </c>
      <c r="AE471" s="11">
        <v>24.43</v>
      </c>
      <c r="AF471" s="11">
        <v>89.908</v>
      </c>
      <c r="AG471" s="11">
        <v>24.3398</v>
      </c>
      <c r="AH471" s="11">
        <v>89.877</v>
      </c>
      <c r="AI471" s="11">
        <v>24.3099</v>
      </c>
      <c r="AJ471" s="11">
        <v>90.4824</v>
      </c>
      <c r="AK471" s="11">
        <v>23.97</v>
      </c>
      <c r="AL471" s="11">
        <v>91.6624</v>
      </c>
      <c r="AM471" s="11">
        <v>24.02</v>
      </c>
      <c r="AN471" s="11">
        <v>91.0522</v>
      </c>
      <c r="AO471" s="11">
        <v>24.1219</v>
      </c>
      <c r="AP471" s="11">
        <v>91.6839</v>
      </c>
      <c r="AQ471" s="11">
        <v>24.1455</v>
      </c>
      <c r="AR471" s="11">
        <v>91.7827</v>
      </c>
      <c r="AS471" s="11">
        <v>24.16</v>
      </c>
      <c r="AT471" s="11">
        <v>91.6487</v>
      </c>
      <c r="AU471" s="11">
        <v>24.1689</v>
      </c>
      <c r="AV471" s="11">
        <v>90.9726</v>
      </c>
      <c r="AW471" s="11">
        <v>24.0771</v>
      </c>
      <c r="AX471" s="11">
        <v>91.8412</v>
      </c>
      <c r="AY471" s="11">
        <v>24.0513</v>
      </c>
      <c r="AZ471" s="11">
        <v>92.5452</v>
      </c>
    </row>
    <row r="472" spans="1:52">
      <c r="A472" s="9">
        <v>46228.0902777778</v>
      </c>
      <c r="B472" s="11">
        <v>23.7</v>
      </c>
      <c r="C472" s="11">
        <v>90.0615</v>
      </c>
      <c r="D472" s="11">
        <v>0</v>
      </c>
      <c r="E472" s="11">
        <v>24.2996</v>
      </c>
      <c r="F472" s="11">
        <v>88.788</v>
      </c>
      <c r="G472" s="11">
        <v>24.5498</v>
      </c>
      <c r="H472" s="11">
        <v>88.9115</v>
      </c>
      <c r="I472" s="11">
        <v>24.67</v>
      </c>
      <c r="J472" s="11">
        <v>87.2332</v>
      </c>
      <c r="K472" s="11">
        <v>24.3502</v>
      </c>
      <c r="L472" s="11">
        <v>88.8064</v>
      </c>
      <c r="M472" s="11">
        <v>24.47</v>
      </c>
      <c r="N472" s="11">
        <v>87.5944</v>
      </c>
      <c r="O472" s="11">
        <v>24.7498</v>
      </c>
      <c r="P472" s="11">
        <v>86.9786</v>
      </c>
      <c r="Q472" s="11">
        <v>24.58</v>
      </c>
      <c r="R472" s="11">
        <v>88.5412</v>
      </c>
      <c r="S472" s="11">
        <v>24.2798</v>
      </c>
      <c r="T472" s="11">
        <v>88.29</v>
      </c>
      <c r="U472" s="11">
        <v>24.3099</v>
      </c>
      <c r="V472" s="11">
        <v>89.4237</v>
      </c>
      <c r="W472" s="11">
        <v>24.32</v>
      </c>
      <c r="X472" s="11">
        <v>89.88</v>
      </c>
      <c r="Y472" s="11">
        <v>24.49</v>
      </c>
      <c r="Z472" s="11">
        <v>88.631</v>
      </c>
      <c r="AA472" s="11">
        <v>24.12</v>
      </c>
      <c r="AB472" s="11">
        <v>89.1524</v>
      </c>
      <c r="AC472" s="11">
        <v>24.32</v>
      </c>
      <c r="AD472" s="11">
        <v>89.9619</v>
      </c>
      <c r="AE472" s="11">
        <v>24.4298</v>
      </c>
      <c r="AF472" s="11">
        <v>89.76</v>
      </c>
      <c r="AG472" s="11">
        <v>24.32</v>
      </c>
      <c r="AH472" s="11">
        <v>89.58</v>
      </c>
      <c r="AI472" s="11">
        <v>24.3</v>
      </c>
      <c r="AJ472" s="11">
        <v>89.7352</v>
      </c>
      <c r="AK472" s="11">
        <v>23.9612</v>
      </c>
      <c r="AL472" s="11">
        <v>91.6025</v>
      </c>
      <c r="AM472" s="11">
        <v>24.02</v>
      </c>
      <c r="AN472" s="11">
        <v>90.8824</v>
      </c>
      <c r="AO472" s="11">
        <v>24.156</v>
      </c>
      <c r="AP472" s="11">
        <v>91.2635</v>
      </c>
      <c r="AQ472" s="11">
        <v>24.1071</v>
      </c>
      <c r="AR472" s="11">
        <v>91.9775</v>
      </c>
      <c r="AS472" s="11">
        <v>24.16</v>
      </c>
      <c r="AT472" s="11">
        <v>91.2247</v>
      </c>
      <c r="AU472" s="11">
        <v>24.1989</v>
      </c>
      <c r="AV472" s="11">
        <v>90.1547</v>
      </c>
      <c r="AW472" s="11">
        <v>24.0758</v>
      </c>
      <c r="AX472" s="11">
        <v>90.9698</v>
      </c>
      <c r="AY472" s="11">
        <v>24.0329</v>
      </c>
      <c r="AZ472" s="11">
        <v>91.9877</v>
      </c>
    </row>
    <row r="473" spans="1:52">
      <c r="A473" s="9">
        <v>46228.09375</v>
      </c>
      <c r="B473" s="11">
        <v>23.6946</v>
      </c>
      <c r="C473" s="11">
        <v>90.1669</v>
      </c>
      <c r="D473" s="11">
        <v>0</v>
      </c>
      <c r="E473" s="11">
        <v>24.28</v>
      </c>
      <c r="F473" s="11">
        <v>89.1702</v>
      </c>
      <c r="G473" s="11">
        <v>24.5397</v>
      </c>
      <c r="H473" s="11">
        <v>89.3836</v>
      </c>
      <c r="I473" s="11">
        <v>24.6697</v>
      </c>
      <c r="J473" s="11">
        <v>87.3476</v>
      </c>
      <c r="K473" s="11">
        <v>24.3596</v>
      </c>
      <c r="L473" s="11">
        <v>88.6452</v>
      </c>
      <c r="M473" s="11">
        <v>24.4697</v>
      </c>
      <c r="N473" s="11">
        <v>87.7765</v>
      </c>
      <c r="O473" s="11">
        <v>24.74</v>
      </c>
      <c r="P473" s="11">
        <v>86.9266</v>
      </c>
      <c r="Q473" s="11">
        <v>24.58</v>
      </c>
      <c r="R473" s="11">
        <v>88.6048</v>
      </c>
      <c r="S473" s="11">
        <v>24.2706</v>
      </c>
      <c r="T473" s="11">
        <v>88.2974</v>
      </c>
      <c r="U473" s="11">
        <v>24.3001</v>
      </c>
      <c r="V473" s="11">
        <v>89.7955</v>
      </c>
      <c r="W473" s="11">
        <v>24.3193</v>
      </c>
      <c r="X473" s="11">
        <v>89.8841</v>
      </c>
      <c r="Y473" s="11">
        <v>24.4895</v>
      </c>
      <c r="Z473" s="11">
        <v>88.6908</v>
      </c>
      <c r="AA473" s="11">
        <v>24.1202</v>
      </c>
      <c r="AB473" s="11">
        <v>89.3962</v>
      </c>
      <c r="AC473" s="11">
        <v>24.3193</v>
      </c>
      <c r="AD473" s="11">
        <v>89.4891</v>
      </c>
      <c r="AE473" s="11">
        <v>24.4196</v>
      </c>
      <c r="AF473" s="11">
        <v>89.7616</v>
      </c>
      <c r="AG473" s="11">
        <v>24.32</v>
      </c>
      <c r="AH473" s="11">
        <v>89.5806</v>
      </c>
      <c r="AI473" s="11">
        <v>24.3001</v>
      </c>
      <c r="AJ473" s="11">
        <v>90.2481</v>
      </c>
      <c r="AK473" s="11">
        <v>23.9516</v>
      </c>
      <c r="AL473" s="11">
        <v>91.6383</v>
      </c>
      <c r="AM473" s="11">
        <v>24.0259</v>
      </c>
      <c r="AN473" s="11">
        <v>90.8609</v>
      </c>
      <c r="AO473" s="11">
        <v>24.17</v>
      </c>
      <c r="AP473" s="11">
        <v>91.2107</v>
      </c>
      <c r="AQ473" s="11">
        <v>24.1087</v>
      </c>
      <c r="AR473" s="11">
        <v>92.1418</v>
      </c>
      <c r="AS473" s="11">
        <v>24.1659</v>
      </c>
      <c r="AT473" s="11">
        <v>91.2065</v>
      </c>
      <c r="AU473" s="11">
        <v>24.2141</v>
      </c>
      <c r="AV473" s="11">
        <v>90.1721</v>
      </c>
      <c r="AW473" s="11">
        <v>24.09</v>
      </c>
      <c r="AX473" s="11">
        <v>91.0117</v>
      </c>
      <c r="AY473" s="11">
        <v>24.04</v>
      </c>
      <c r="AZ473" s="11">
        <v>92.3856</v>
      </c>
    </row>
    <row r="474" spans="1:52">
      <c r="A474" s="9">
        <v>46228.0972222222</v>
      </c>
      <c r="B474" s="11">
        <v>23.6792</v>
      </c>
      <c r="C474" s="11">
        <v>90.2169</v>
      </c>
      <c r="D474" s="11">
        <v>0</v>
      </c>
      <c r="E474" s="11">
        <v>24.2804</v>
      </c>
      <c r="F474" s="11">
        <v>88.7004</v>
      </c>
      <c r="G474" s="11">
        <v>24.53</v>
      </c>
      <c r="H474" s="11">
        <v>89.1458</v>
      </c>
      <c r="I474" s="11">
        <v>24.66</v>
      </c>
      <c r="J474" s="11">
        <v>87.2614</v>
      </c>
      <c r="K474" s="11">
        <v>24.3402</v>
      </c>
      <c r="L474" s="11">
        <v>89.3918</v>
      </c>
      <c r="M474" s="11">
        <v>24.46</v>
      </c>
      <c r="N474" s="11">
        <v>87.6552</v>
      </c>
      <c r="O474" s="11">
        <v>24.7395</v>
      </c>
      <c r="P474" s="11">
        <v>87.1714</v>
      </c>
      <c r="Q474" s="11">
        <v>24.58</v>
      </c>
      <c r="R474" s="11">
        <v>88.84</v>
      </c>
      <c r="S474" s="11">
        <v>24.2993</v>
      </c>
      <c r="T474" s="11">
        <v>88.6513</v>
      </c>
      <c r="U474" s="11">
        <v>24.3102</v>
      </c>
      <c r="V474" s="11">
        <v>90.6131</v>
      </c>
      <c r="W474" s="11">
        <v>24.2702</v>
      </c>
      <c r="X474" s="11">
        <v>90.1975</v>
      </c>
      <c r="Y474" s="11">
        <v>24.4497</v>
      </c>
      <c r="Z474" s="11">
        <v>88.7547</v>
      </c>
      <c r="AA474" s="11">
        <v>24.15</v>
      </c>
      <c r="AB474" s="11">
        <v>90.31</v>
      </c>
      <c r="AC474" s="11">
        <v>24.27</v>
      </c>
      <c r="AD474" s="11">
        <v>90.1677</v>
      </c>
      <c r="AE474" s="11">
        <v>24.3899</v>
      </c>
      <c r="AF474" s="11">
        <v>89.8915</v>
      </c>
      <c r="AG474" s="11">
        <v>24.32</v>
      </c>
      <c r="AH474" s="11">
        <v>89.6449</v>
      </c>
      <c r="AI474" s="11">
        <v>24.3099</v>
      </c>
      <c r="AJ474" s="11">
        <v>90.0607</v>
      </c>
      <c r="AK474" s="11">
        <v>23.98</v>
      </c>
      <c r="AL474" s="11">
        <v>91.8039</v>
      </c>
      <c r="AM474" s="11">
        <v>24.0371</v>
      </c>
      <c r="AN474" s="11">
        <v>91.4034</v>
      </c>
      <c r="AO474" s="11">
        <v>24.167</v>
      </c>
      <c r="AP474" s="11">
        <v>91.7279</v>
      </c>
      <c r="AQ474" s="11">
        <v>24.1416</v>
      </c>
      <c r="AR474" s="11">
        <v>92.2834</v>
      </c>
      <c r="AS474" s="11">
        <v>24.183</v>
      </c>
      <c r="AT474" s="11">
        <v>91.4469</v>
      </c>
      <c r="AU474" s="11">
        <v>24.2</v>
      </c>
      <c r="AV474" s="11">
        <v>90.491</v>
      </c>
      <c r="AW474" s="11">
        <v>24.0929</v>
      </c>
      <c r="AX474" s="11">
        <v>91.3879</v>
      </c>
      <c r="AY474" s="11">
        <v>24.04</v>
      </c>
      <c r="AZ474" s="11">
        <v>92.6022</v>
      </c>
    </row>
    <row r="475" spans="1:52">
      <c r="A475" s="9">
        <v>46228.1006944444</v>
      </c>
      <c r="B475" s="11">
        <v>23.6592</v>
      </c>
      <c r="C475" s="11">
        <v>90.3102</v>
      </c>
      <c r="D475" s="11">
        <v>0</v>
      </c>
      <c r="E475" s="11">
        <v>24.2992</v>
      </c>
      <c r="F475" s="11">
        <v>89.196</v>
      </c>
      <c r="G475" s="11">
        <v>24.5303</v>
      </c>
      <c r="H475" s="11">
        <v>88.974</v>
      </c>
      <c r="I475" s="11">
        <v>24.66</v>
      </c>
      <c r="J475" s="11">
        <v>87.3304</v>
      </c>
      <c r="K475" s="11">
        <v>24.3502</v>
      </c>
      <c r="L475" s="11">
        <v>89.4765</v>
      </c>
      <c r="M475" s="11">
        <v>24.4603</v>
      </c>
      <c r="N475" s="11">
        <v>87.8764</v>
      </c>
      <c r="O475" s="11">
        <v>24.7205</v>
      </c>
      <c r="P475" s="11">
        <v>87.2439</v>
      </c>
      <c r="Q475" s="11">
        <v>24.58</v>
      </c>
      <c r="R475" s="11">
        <v>88.851</v>
      </c>
      <c r="S475" s="11">
        <v>24.2604</v>
      </c>
      <c r="T475" s="11">
        <v>88.1591</v>
      </c>
      <c r="U475" s="11">
        <v>24.3299</v>
      </c>
      <c r="V475" s="11">
        <v>90.9198</v>
      </c>
      <c r="W475" s="11">
        <v>24.2796</v>
      </c>
      <c r="X475" s="11">
        <v>90.6348</v>
      </c>
      <c r="Y475" s="11">
        <v>24.4296</v>
      </c>
      <c r="Z475" s="11">
        <v>89.032</v>
      </c>
      <c r="AA475" s="11">
        <v>24.15</v>
      </c>
      <c r="AB475" s="11">
        <v>90.3116</v>
      </c>
      <c r="AC475" s="11">
        <v>24.2697</v>
      </c>
      <c r="AD475" s="11">
        <v>90.7383</v>
      </c>
      <c r="AE475" s="11">
        <v>24.3799</v>
      </c>
      <c r="AF475" s="11">
        <v>90.7367</v>
      </c>
      <c r="AG475" s="11">
        <v>24.32</v>
      </c>
      <c r="AH475" s="11">
        <v>90.1297</v>
      </c>
      <c r="AI475" s="11">
        <v>24.3001</v>
      </c>
      <c r="AJ475" s="11">
        <v>90.1343</v>
      </c>
      <c r="AK475" s="11">
        <v>23.9945</v>
      </c>
      <c r="AL475" s="11">
        <v>91.8209</v>
      </c>
      <c r="AM475" s="11">
        <v>24.0359</v>
      </c>
      <c r="AN475" s="11">
        <v>91.1089</v>
      </c>
      <c r="AO475" s="11">
        <v>24.16</v>
      </c>
      <c r="AP475" s="11">
        <v>91.4531</v>
      </c>
      <c r="AQ475" s="11">
        <v>24.1787</v>
      </c>
      <c r="AR475" s="11">
        <v>91.978</v>
      </c>
      <c r="AS475" s="11">
        <v>24.1959</v>
      </c>
      <c r="AT475" s="11">
        <v>91.3683</v>
      </c>
      <c r="AU475" s="11">
        <v>24.203</v>
      </c>
      <c r="AV475" s="11">
        <v>90.4958</v>
      </c>
      <c r="AW475" s="11">
        <v>24.1058</v>
      </c>
      <c r="AX475" s="11">
        <v>91.2076</v>
      </c>
      <c r="AY475" s="11">
        <v>24.0458</v>
      </c>
      <c r="AZ475" s="11">
        <v>91.9651</v>
      </c>
    </row>
    <row r="476" spans="1:52">
      <c r="A476" s="9">
        <v>46228.1041666667</v>
      </c>
      <c r="B476" s="11">
        <v>23.65</v>
      </c>
      <c r="C476" s="11">
        <v>90.4078</v>
      </c>
      <c r="D476" s="11">
        <v>0</v>
      </c>
      <c r="E476" s="11">
        <v>24.2609</v>
      </c>
      <c r="F476" s="11">
        <v>88.5284</v>
      </c>
      <c r="G476" s="11">
        <v>24.54</v>
      </c>
      <c r="H476" s="11">
        <v>89.1315</v>
      </c>
      <c r="I476" s="11">
        <v>24.6597</v>
      </c>
      <c r="J476" s="11">
        <v>87.7001</v>
      </c>
      <c r="K476" s="11">
        <v>24.36</v>
      </c>
      <c r="L476" s="11">
        <v>89.3365</v>
      </c>
      <c r="M476" s="11">
        <v>24.4695</v>
      </c>
      <c r="N476" s="11">
        <v>88.1092</v>
      </c>
      <c r="O476" s="11">
        <v>24.7388</v>
      </c>
      <c r="P476" s="11">
        <v>87.7407</v>
      </c>
      <c r="Q476" s="11">
        <v>24.58</v>
      </c>
      <c r="R476" s="11">
        <v>89.3802</v>
      </c>
      <c r="S476" s="11">
        <v>24.2798</v>
      </c>
      <c r="T476" s="11">
        <v>89.09</v>
      </c>
      <c r="U476" s="11">
        <v>24.3201</v>
      </c>
      <c r="V476" s="11">
        <v>90.8937</v>
      </c>
      <c r="W476" s="11">
        <v>24.2507</v>
      </c>
      <c r="X476" s="11">
        <v>90.2544</v>
      </c>
      <c r="Y476" s="11">
        <v>24.4001</v>
      </c>
      <c r="Z476" s="11">
        <v>89.1857</v>
      </c>
      <c r="AA476" s="11">
        <v>24.1501</v>
      </c>
      <c r="AB476" s="11">
        <v>90.5523</v>
      </c>
      <c r="AC476" s="11">
        <v>24.2501</v>
      </c>
      <c r="AD476" s="11">
        <v>90.6153</v>
      </c>
      <c r="AE476" s="11">
        <v>24.37</v>
      </c>
      <c r="AF476" s="11">
        <v>90.5001</v>
      </c>
      <c r="AG476" s="11">
        <v>24.3199</v>
      </c>
      <c r="AH476" s="11">
        <v>90.0977</v>
      </c>
      <c r="AI476" s="11">
        <v>24.3201</v>
      </c>
      <c r="AJ476" s="11">
        <v>90.7747</v>
      </c>
      <c r="AK476" s="11">
        <v>24.0271</v>
      </c>
      <c r="AL476" s="11">
        <v>91.9136</v>
      </c>
      <c r="AM476" s="11">
        <v>24.0471</v>
      </c>
      <c r="AN476" s="11">
        <v>91.1476</v>
      </c>
      <c r="AO476" s="11">
        <v>24.1512</v>
      </c>
      <c r="AP476" s="11">
        <v>91.7524</v>
      </c>
      <c r="AQ476" s="11">
        <v>24.1943</v>
      </c>
      <c r="AR476" s="11">
        <v>92.0639</v>
      </c>
      <c r="AS476" s="11">
        <v>24.2012</v>
      </c>
      <c r="AT476" s="11">
        <v>91.5239</v>
      </c>
      <c r="AU476" s="11">
        <v>24.2071</v>
      </c>
      <c r="AV476" s="11">
        <v>90.8839</v>
      </c>
      <c r="AW476" s="11">
        <v>24.1171</v>
      </c>
      <c r="AX476" s="11">
        <v>91.4704</v>
      </c>
      <c r="AY476" s="11">
        <v>24.0571</v>
      </c>
      <c r="AZ476" s="11">
        <v>91.9791</v>
      </c>
    </row>
    <row r="477" spans="1:52">
      <c r="A477" s="9">
        <v>46228.1076388889</v>
      </c>
      <c r="B477" s="11">
        <v>23.65</v>
      </c>
      <c r="C477" s="11">
        <v>90.4346</v>
      </c>
      <c r="D477" s="11">
        <v>0</v>
      </c>
      <c r="E477" s="11">
        <v>24.3</v>
      </c>
      <c r="F477" s="11">
        <v>89.2791</v>
      </c>
      <c r="G477" s="11">
        <v>24.54</v>
      </c>
      <c r="H477" s="11">
        <v>89.5548</v>
      </c>
      <c r="I477" s="11">
        <v>24.65</v>
      </c>
      <c r="J477" s="11">
        <v>87.384</v>
      </c>
      <c r="K477" s="11">
        <v>24.3598</v>
      </c>
      <c r="L477" s="11">
        <v>89.6032</v>
      </c>
      <c r="M477" s="11">
        <v>24.4503</v>
      </c>
      <c r="N477" s="11">
        <v>88.0891</v>
      </c>
      <c r="O477" s="11">
        <v>24.7003</v>
      </c>
      <c r="P477" s="11">
        <v>87.4336</v>
      </c>
      <c r="Q477" s="11">
        <v>24.58</v>
      </c>
      <c r="R477" s="11">
        <v>88.976</v>
      </c>
      <c r="S477" s="11">
        <v>24.2696</v>
      </c>
      <c r="T477" s="11">
        <v>89.0948</v>
      </c>
      <c r="U477" s="11">
        <v>24.3399</v>
      </c>
      <c r="V477" s="11">
        <v>91.4331</v>
      </c>
      <c r="W477" s="11">
        <v>24.2997</v>
      </c>
      <c r="X477" s="11">
        <v>90.5764</v>
      </c>
      <c r="Y477" s="11">
        <v>24.41</v>
      </c>
      <c r="Z477" s="11">
        <v>89.6083</v>
      </c>
      <c r="AA477" s="11">
        <v>24.1599</v>
      </c>
      <c r="AB477" s="11">
        <v>90.8894</v>
      </c>
      <c r="AC477" s="11">
        <v>24.2601</v>
      </c>
      <c r="AD477" s="11">
        <v>91.0043</v>
      </c>
      <c r="AE477" s="11">
        <v>24.37</v>
      </c>
      <c r="AF477" s="11">
        <v>91.2415</v>
      </c>
      <c r="AG477" s="11">
        <v>24.31</v>
      </c>
      <c r="AH477" s="11">
        <v>91.2439</v>
      </c>
      <c r="AI477" s="11">
        <v>24.33</v>
      </c>
      <c r="AJ477" s="11">
        <v>91.4655</v>
      </c>
      <c r="AK477" s="11">
        <v>24.0258</v>
      </c>
      <c r="AL477" s="11">
        <v>91.7109</v>
      </c>
      <c r="AM477" s="11">
        <v>24.0429</v>
      </c>
      <c r="AN477" s="11">
        <v>91.2076</v>
      </c>
      <c r="AO477" s="11">
        <v>24.1388</v>
      </c>
      <c r="AP477" s="11">
        <v>91.8012</v>
      </c>
      <c r="AQ477" s="11">
        <v>24.1858</v>
      </c>
      <c r="AR477" s="11">
        <v>91.8805</v>
      </c>
      <c r="AS477" s="11">
        <v>24.1859</v>
      </c>
      <c r="AT477" s="11">
        <v>91.2936</v>
      </c>
      <c r="AU477" s="11">
        <v>24.2029</v>
      </c>
      <c r="AV477" s="11">
        <v>90.6447</v>
      </c>
      <c r="AW477" s="11">
        <v>24.1129</v>
      </c>
      <c r="AX477" s="11">
        <v>91.1435</v>
      </c>
      <c r="AY477" s="11">
        <v>24.0558</v>
      </c>
      <c r="AZ477" s="11">
        <v>92.4046</v>
      </c>
    </row>
    <row r="478" spans="1:52">
      <c r="A478" s="9">
        <v>46228.1111111111</v>
      </c>
      <c r="B478" s="11">
        <v>23.6392</v>
      </c>
      <c r="C478" s="11">
        <v>90.4192</v>
      </c>
      <c r="D478" s="11">
        <v>0</v>
      </c>
      <c r="E478" s="11">
        <v>24.2993</v>
      </c>
      <c r="F478" s="11">
        <v>88.2822</v>
      </c>
      <c r="G478" s="11">
        <v>24.5397</v>
      </c>
      <c r="H478" s="11">
        <v>89.7201</v>
      </c>
      <c r="I478" s="11">
        <v>24.65</v>
      </c>
      <c r="J478" s="11">
        <v>87.5367</v>
      </c>
      <c r="K478" s="11">
        <v>24.3493</v>
      </c>
      <c r="L478" s="11">
        <v>89.2786</v>
      </c>
      <c r="M478" s="11">
        <v>24.4597</v>
      </c>
      <c r="N478" s="11">
        <v>88.4157</v>
      </c>
      <c r="O478" s="11">
        <v>24.71</v>
      </c>
      <c r="P478" s="11">
        <v>87.2163</v>
      </c>
      <c r="Q478" s="11">
        <v>24.58</v>
      </c>
      <c r="R478" s="11">
        <v>89.2772</v>
      </c>
      <c r="S478" s="11">
        <v>24.2496</v>
      </c>
      <c r="T478" s="11">
        <v>89.3129</v>
      </c>
      <c r="U478" s="11">
        <v>24.3299</v>
      </c>
      <c r="V478" s="11">
        <v>90.3963</v>
      </c>
      <c r="W478" s="11">
        <v>24.2797</v>
      </c>
      <c r="X478" s="11">
        <v>90.3071</v>
      </c>
      <c r="Y478" s="11">
        <v>24.4099</v>
      </c>
      <c r="Z478" s="11">
        <v>89.4788</v>
      </c>
      <c r="AA478" s="11">
        <v>24.15</v>
      </c>
      <c r="AB478" s="11">
        <v>90.8</v>
      </c>
      <c r="AC478" s="11">
        <v>24.2699</v>
      </c>
      <c r="AD478" s="11">
        <v>90.5825</v>
      </c>
      <c r="AE478" s="11">
        <v>24.3701</v>
      </c>
      <c r="AF478" s="11">
        <v>90.6116</v>
      </c>
      <c r="AG478" s="11">
        <v>24.31</v>
      </c>
      <c r="AH478" s="11">
        <v>90.3408</v>
      </c>
      <c r="AI478" s="11">
        <v>24.3299</v>
      </c>
      <c r="AJ478" s="11">
        <v>90.7955</v>
      </c>
      <c r="AK478" s="11">
        <v>24.0371</v>
      </c>
      <c r="AL478" s="11">
        <v>91.9238</v>
      </c>
      <c r="AM478" s="11">
        <v>24.0471</v>
      </c>
      <c r="AN478" s="11">
        <v>91.3409</v>
      </c>
      <c r="AO478" s="11">
        <v>24.157</v>
      </c>
      <c r="AP478" s="11">
        <v>92.0289</v>
      </c>
      <c r="AQ478" s="11">
        <v>24.1971</v>
      </c>
      <c r="AR478" s="11">
        <v>92.1148</v>
      </c>
      <c r="AS478" s="11">
        <v>24.197</v>
      </c>
      <c r="AT478" s="11">
        <v>91.5232</v>
      </c>
      <c r="AU478" s="11">
        <v>24.2041</v>
      </c>
      <c r="AV478" s="11">
        <v>90.8801</v>
      </c>
      <c r="AW478" s="11">
        <v>24.1171</v>
      </c>
      <c r="AX478" s="11">
        <v>91.3747</v>
      </c>
      <c r="AY478" s="11">
        <v>24.0671</v>
      </c>
      <c r="AZ478" s="11">
        <v>92.3341</v>
      </c>
    </row>
    <row r="479" spans="1:52">
      <c r="A479" s="9">
        <v>46228.1145833333</v>
      </c>
      <c r="B479" s="11">
        <v>23.63</v>
      </c>
      <c r="C479" s="11">
        <v>90.4535</v>
      </c>
      <c r="D479" s="11">
        <v>0</v>
      </c>
      <c r="E479" s="11">
        <v>24.2702</v>
      </c>
      <c r="F479" s="11">
        <v>89.2107</v>
      </c>
      <c r="G479" s="11">
        <v>24.53</v>
      </c>
      <c r="H479" s="11">
        <v>89.3729</v>
      </c>
      <c r="I479" s="11">
        <v>24.6497</v>
      </c>
      <c r="J479" s="11">
        <v>87.7899</v>
      </c>
      <c r="K479" s="11">
        <v>24.3198</v>
      </c>
      <c r="L479" s="11">
        <v>89.6299</v>
      </c>
      <c r="M479" s="11">
        <v>24.4495</v>
      </c>
      <c r="N479" s="11">
        <v>88.2592</v>
      </c>
      <c r="O479" s="11">
        <v>24.7097</v>
      </c>
      <c r="P479" s="11">
        <v>87.8034</v>
      </c>
      <c r="Q479" s="11">
        <v>24.5798</v>
      </c>
      <c r="R479" s="11">
        <v>89.5699</v>
      </c>
      <c r="S479" s="11">
        <v>24.2295</v>
      </c>
      <c r="T479" s="11">
        <v>88.4664</v>
      </c>
      <c r="U479" s="11">
        <v>24.32</v>
      </c>
      <c r="V479" s="11">
        <v>89.8519</v>
      </c>
      <c r="W479" s="11">
        <v>24.2602</v>
      </c>
      <c r="X479" s="11">
        <v>90.0971</v>
      </c>
      <c r="Y479" s="11">
        <v>24.4001</v>
      </c>
      <c r="Z479" s="11">
        <v>89.3922</v>
      </c>
      <c r="AA479" s="11">
        <v>24.1499</v>
      </c>
      <c r="AB479" s="11">
        <v>90.7998</v>
      </c>
      <c r="AC479" s="11">
        <v>24.2599</v>
      </c>
      <c r="AD479" s="11">
        <v>90.8278</v>
      </c>
      <c r="AE479" s="11">
        <v>24.3797</v>
      </c>
      <c r="AF479" s="11">
        <v>90.7678</v>
      </c>
      <c r="AG479" s="11">
        <v>24.3099</v>
      </c>
      <c r="AH479" s="11">
        <v>90.4593</v>
      </c>
      <c r="AI479" s="11">
        <v>24.3098</v>
      </c>
      <c r="AJ479" s="11">
        <v>90.1271</v>
      </c>
      <c r="AK479" s="11">
        <v>24.0242</v>
      </c>
      <c r="AL479" s="11">
        <v>91.947</v>
      </c>
      <c r="AM479" s="11">
        <v>24.0341</v>
      </c>
      <c r="AN479" s="11">
        <v>91.5248</v>
      </c>
      <c r="AO479" s="11">
        <v>24.1441</v>
      </c>
      <c r="AP479" s="11">
        <v>92.05</v>
      </c>
      <c r="AQ479" s="11">
        <v>24.1871</v>
      </c>
      <c r="AR479" s="11">
        <v>92.1017</v>
      </c>
      <c r="AS479" s="11">
        <v>24.1841</v>
      </c>
      <c r="AT479" s="11">
        <v>91.6588</v>
      </c>
      <c r="AU479" s="11">
        <v>24.1811</v>
      </c>
      <c r="AV479" s="11">
        <v>91.0079</v>
      </c>
      <c r="AW479" s="11">
        <v>24.1013</v>
      </c>
      <c r="AX479" s="11">
        <v>91.628</v>
      </c>
      <c r="AY479" s="11">
        <v>24.0542</v>
      </c>
      <c r="AZ479" s="11">
        <v>91.989</v>
      </c>
    </row>
    <row r="480" spans="1:52">
      <c r="A480" s="9">
        <v>46228.1180555556</v>
      </c>
      <c r="B480" s="11">
        <v>23.6246</v>
      </c>
      <c r="C480" s="11">
        <v>90.49</v>
      </c>
      <c r="D480" s="11">
        <v>0</v>
      </c>
      <c r="E480" s="11">
        <v>24.2792</v>
      </c>
      <c r="F480" s="11">
        <v>89.236</v>
      </c>
      <c r="G480" s="11">
        <v>24.529</v>
      </c>
      <c r="H480" s="11">
        <v>89.782</v>
      </c>
      <c r="I480" s="11">
        <v>24.6393</v>
      </c>
      <c r="J480" s="11">
        <v>88.106</v>
      </c>
      <c r="K480" s="11">
        <v>24.3085</v>
      </c>
      <c r="L480" s="11">
        <v>89.1735</v>
      </c>
      <c r="M480" s="11">
        <v>24.4293</v>
      </c>
      <c r="N480" s="11">
        <v>88.2343</v>
      </c>
      <c r="O480" s="11">
        <v>24.6993</v>
      </c>
      <c r="P480" s="11">
        <v>87.593</v>
      </c>
      <c r="Q480" s="11">
        <v>24.57</v>
      </c>
      <c r="R480" s="11">
        <v>89.1524</v>
      </c>
      <c r="S480" s="11">
        <v>24.2095</v>
      </c>
      <c r="T480" s="11">
        <v>87.9251</v>
      </c>
      <c r="U480" s="11">
        <v>24.31</v>
      </c>
      <c r="V480" s="11">
        <v>90.43</v>
      </c>
      <c r="W480" s="11">
        <v>24.2797</v>
      </c>
      <c r="X480" s="11">
        <v>90.7939</v>
      </c>
      <c r="Y480" s="11">
        <v>24.4099</v>
      </c>
      <c r="Z480" s="11">
        <v>89.6087</v>
      </c>
      <c r="AA480" s="11">
        <v>24.13</v>
      </c>
      <c r="AB480" s="11">
        <v>90.74</v>
      </c>
      <c r="AC480" s="11">
        <v>24.2501</v>
      </c>
      <c r="AD480" s="11">
        <v>90.609</v>
      </c>
      <c r="AE480" s="11">
        <v>24.3501</v>
      </c>
      <c r="AF480" s="11">
        <v>90.5502</v>
      </c>
      <c r="AG480" s="11">
        <v>24.27</v>
      </c>
      <c r="AH480" s="11">
        <v>90.25</v>
      </c>
      <c r="AI480" s="11">
        <v>24.2799</v>
      </c>
      <c r="AJ480" s="11">
        <v>89.7026</v>
      </c>
      <c r="AK480" s="11">
        <v>23.9927</v>
      </c>
      <c r="AL480" s="11">
        <v>91.7005</v>
      </c>
      <c r="AM480" s="11">
        <v>24.0141</v>
      </c>
      <c r="AN480" s="11">
        <v>91.4312</v>
      </c>
      <c r="AO480" s="11">
        <v>24.1212</v>
      </c>
      <c r="AP480" s="11">
        <v>92.05</v>
      </c>
      <c r="AQ480" s="11">
        <v>24.1627</v>
      </c>
      <c r="AR480" s="11">
        <v>91.9146</v>
      </c>
      <c r="AS480" s="11">
        <v>24.1641</v>
      </c>
      <c r="AT480" s="11">
        <v>91.7152</v>
      </c>
      <c r="AU480" s="11">
        <v>24.1483</v>
      </c>
      <c r="AV480" s="11">
        <v>90.904</v>
      </c>
      <c r="AW480" s="11">
        <v>24.0742</v>
      </c>
      <c r="AX480" s="11">
        <v>91.6237</v>
      </c>
      <c r="AY480" s="11">
        <v>24.0314</v>
      </c>
      <c r="AZ480" s="11">
        <v>92.5033</v>
      </c>
    </row>
    <row r="481" spans="1:52">
      <c r="A481" s="9">
        <v>46228.1215277778</v>
      </c>
      <c r="B481" s="11">
        <v>23.6037</v>
      </c>
      <c r="C481" s="11">
        <v>90.4467</v>
      </c>
      <c r="D481" s="11">
        <v>0</v>
      </c>
      <c r="E481" s="11">
        <v>24.2487</v>
      </c>
      <c r="F481" s="11">
        <v>89.1023</v>
      </c>
      <c r="G481" s="11">
        <v>24.4985</v>
      </c>
      <c r="H481" s="11">
        <v>89.5617</v>
      </c>
      <c r="I481" s="11">
        <v>24.618</v>
      </c>
      <c r="J481" s="11">
        <v>87.9757</v>
      </c>
      <c r="K481" s="11">
        <v>24.2595</v>
      </c>
      <c r="L481" s="11">
        <v>88.0412</v>
      </c>
      <c r="M481" s="11">
        <v>24.4082</v>
      </c>
      <c r="N481" s="11">
        <v>88.3579</v>
      </c>
      <c r="O481" s="11">
        <v>24.679</v>
      </c>
      <c r="P481" s="11">
        <v>87.669</v>
      </c>
      <c r="Q481" s="11">
        <v>24.5681</v>
      </c>
      <c r="R481" s="11">
        <v>89.232</v>
      </c>
      <c r="S481" s="11">
        <v>24.1876</v>
      </c>
      <c r="T481" s="11">
        <v>88.8197</v>
      </c>
      <c r="U481" s="11">
        <v>24.2402</v>
      </c>
      <c r="V481" s="11">
        <v>89.3337</v>
      </c>
      <c r="W481" s="11">
        <v>24.2299</v>
      </c>
      <c r="X481" s="11">
        <v>89.8823</v>
      </c>
      <c r="Y481" s="11">
        <v>24.3999</v>
      </c>
      <c r="Z481" s="11">
        <v>89.4195</v>
      </c>
      <c r="AA481" s="11">
        <v>24.0901</v>
      </c>
      <c r="AB481" s="11">
        <v>89.8231</v>
      </c>
      <c r="AC481" s="11">
        <v>24.2599</v>
      </c>
      <c r="AD481" s="11">
        <v>90.4597</v>
      </c>
      <c r="AE481" s="11">
        <v>24.3599</v>
      </c>
      <c r="AF481" s="11">
        <v>90.5792</v>
      </c>
      <c r="AG481" s="11">
        <v>24.2501</v>
      </c>
      <c r="AH481" s="11">
        <v>90.5191</v>
      </c>
      <c r="AI481" s="11">
        <v>24.26</v>
      </c>
      <c r="AJ481" s="11">
        <v>90.49</v>
      </c>
      <c r="AK481" s="11">
        <v>23.9327</v>
      </c>
      <c r="AL481" s="11">
        <v>91.8451</v>
      </c>
      <c r="AM481" s="11">
        <v>23.9795</v>
      </c>
      <c r="AN481" s="11">
        <v>91.41</v>
      </c>
      <c r="AO481" s="11">
        <v>24.0853</v>
      </c>
      <c r="AP481" s="11">
        <v>92.0412</v>
      </c>
      <c r="AQ481" s="11">
        <v>24.0998</v>
      </c>
      <c r="AR481" s="11">
        <v>91.9344</v>
      </c>
      <c r="AS481" s="11">
        <v>24.1236</v>
      </c>
      <c r="AT481" s="11">
        <v>91.7032</v>
      </c>
      <c r="AU481" s="11">
        <v>24.1083</v>
      </c>
      <c r="AV481" s="11">
        <v>90.9836</v>
      </c>
      <c r="AW481" s="11">
        <v>24.0369</v>
      </c>
      <c r="AX481" s="11">
        <v>91.8057</v>
      </c>
      <c r="AY481" s="11">
        <v>23.9899</v>
      </c>
      <c r="AZ481" s="11">
        <v>92.6179</v>
      </c>
    </row>
    <row r="482" spans="1:52">
      <c r="A482" s="9">
        <v>46228.125</v>
      </c>
      <c r="B482" s="11">
        <v>23.5846</v>
      </c>
      <c r="C482" s="11">
        <v>90.4698</v>
      </c>
      <c r="D482" s="11">
        <v>0</v>
      </c>
      <c r="E482" s="11">
        <v>24.1997</v>
      </c>
      <c r="F482" s="11">
        <v>89.5492</v>
      </c>
      <c r="G482" s="11">
        <v>24.449</v>
      </c>
      <c r="H482" s="11">
        <v>89.928</v>
      </c>
      <c r="I482" s="11">
        <v>24.5593</v>
      </c>
      <c r="J482" s="11">
        <v>87.5664</v>
      </c>
      <c r="K482" s="11">
        <v>24.2395</v>
      </c>
      <c r="L482" s="11">
        <v>89.8977</v>
      </c>
      <c r="M482" s="11">
        <v>24.3497</v>
      </c>
      <c r="N482" s="11">
        <v>88.291</v>
      </c>
      <c r="O482" s="11">
        <v>24.6497</v>
      </c>
      <c r="P482" s="11">
        <v>87.358</v>
      </c>
      <c r="Q482" s="11">
        <v>24.5</v>
      </c>
      <c r="R482" s="11">
        <v>88.952</v>
      </c>
      <c r="S482" s="11">
        <v>24.1003</v>
      </c>
      <c r="T482" s="11">
        <v>88.0955</v>
      </c>
      <c r="U482" s="11">
        <v>24.2101</v>
      </c>
      <c r="V482" s="11">
        <v>90.9147</v>
      </c>
      <c r="W482" s="11">
        <v>24.1999</v>
      </c>
      <c r="X482" s="11">
        <v>90.5789</v>
      </c>
      <c r="Y482" s="11">
        <v>24.3699</v>
      </c>
      <c r="Z482" s="11">
        <v>89.2705</v>
      </c>
      <c r="AA482" s="11">
        <v>24.0402</v>
      </c>
      <c r="AB482" s="11">
        <v>90.428</v>
      </c>
      <c r="AC482" s="11">
        <v>24.2199</v>
      </c>
      <c r="AD482" s="11">
        <v>90.3701</v>
      </c>
      <c r="AE482" s="11">
        <v>24.32</v>
      </c>
      <c r="AF482" s="11">
        <v>90.3409</v>
      </c>
      <c r="AG482" s="11">
        <v>24.2101</v>
      </c>
      <c r="AH482" s="11">
        <v>90.0017</v>
      </c>
      <c r="AI482" s="11">
        <v>24.1902</v>
      </c>
      <c r="AJ482" s="11">
        <v>89.8521</v>
      </c>
      <c r="AK482" s="11">
        <v>23.89</v>
      </c>
      <c r="AL482" s="11">
        <v>91.8505</v>
      </c>
      <c r="AM482" s="11">
        <v>23.9271</v>
      </c>
      <c r="AN482" s="11">
        <v>91.5537</v>
      </c>
      <c r="AO482" s="11">
        <v>24.0441</v>
      </c>
      <c r="AP482" s="11">
        <v>92.0992</v>
      </c>
      <c r="AQ482" s="11">
        <v>24.05</v>
      </c>
      <c r="AR482" s="11">
        <v>91.8965</v>
      </c>
      <c r="AS482" s="11">
        <v>24.0541</v>
      </c>
      <c r="AT482" s="11">
        <v>91.6049</v>
      </c>
      <c r="AU482" s="11">
        <v>24.0771</v>
      </c>
      <c r="AV482" s="11">
        <v>91.0168</v>
      </c>
      <c r="AW482" s="11">
        <v>23.9743</v>
      </c>
      <c r="AX482" s="11">
        <v>91.7351</v>
      </c>
      <c r="AY482" s="11">
        <v>23.94</v>
      </c>
      <c r="AZ482" s="11">
        <v>92.4037</v>
      </c>
    </row>
    <row r="483" spans="1:52">
      <c r="A483" s="9">
        <v>46228.1284722222</v>
      </c>
      <c r="B483" s="11">
        <v>23.58</v>
      </c>
      <c r="C483" s="11">
        <v>90.5092</v>
      </c>
      <c r="D483" s="11">
        <v>0</v>
      </c>
      <c r="E483" s="11">
        <v>24.1906</v>
      </c>
      <c r="F483" s="11">
        <v>89.5098</v>
      </c>
      <c r="G483" s="11">
        <v>24.421</v>
      </c>
      <c r="H483" s="11">
        <v>89.587</v>
      </c>
      <c r="I483" s="11">
        <v>24.5407</v>
      </c>
      <c r="J483" s="11">
        <v>87.7522</v>
      </c>
      <c r="K483" s="11">
        <v>24.2206</v>
      </c>
      <c r="L483" s="11">
        <v>89.4464</v>
      </c>
      <c r="M483" s="11">
        <v>24.3407</v>
      </c>
      <c r="N483" s="11">
        <v>88.318</v>
      </c>
      <c r="O483" s="11">
        <v>24.6404</v>
      </c>
      <c r="P483" s="11">
        <v>87.5969</v>
      </c>
      <c r="Q483" s="11">
        <v>24.5003</v>
      </c>
      <c r="R483" s="11">
        <v>89.3828</v>
      </c>
      <c r="S483" s="11">
        <v>24.1118</v>
      </c>
      <c r="T483" s="11">
        <v>88.6537</v>
      </c>
      <c r="U483" s="11">
        <v>24.21</v>
      </c>
      <c r="V483" s="11">
        <v>89.5247</v>
      </c>
      <c r="W483" s="11">
        <v>24.1701</v>
      </c>
      <c r="X483" s="11">
        <v>90.2511</v>
      </c>
      <c r="Y483" s="11">
        <v>24.3301</v>
      </c>
      <c r="Z483" s="11">
        <v>89.4197</v>
      </c>
      <c r="AA483" s="11">
        <v>24.04</v>
      </c>
      <c r="AB483" s="11">
        <v>90.2805</v>
      </c>
      <c r="AC483" s="11">
        <v>24.1801</v>
      </c>
      <c r="AD483" s="11">
        <v>90.4006</v>
      </c>
      <c r="AE483" s="11">
        <v>24.31</v>
      </c>
      <c r="AF483" s="11">
        <v>90.6093</v>
      </c>
      <c r="AG483" s="11">
        <v>24.21</v>
      </c>
      <c r="AH483" s="11">
        <v>90.2193</v>
      </c>
      <c r="AI483" s="11">
        <v>24.2</v>
      </c>
      <c r="AJ483" s="11">
        <v>90.3683</v>
      </c>
      <c r="AK483" s="11">
        <v>23.8986</v>
      </c>
      <c r="AL483" s="11">
        <v>92.1914</v>
      </c>
      <c r="AM483" s="11">
        <v>23.9259</v>
      </c>
      <c r="AN483" s="11">
        <v>91.8003</v>
      </c>
      <c r="AO483" s="11">
        <v>24.0329</v>
      </c>
      <c r="AP483" s="11">
        <v>92.2459</v>
      </c>
      <c r="AQ483" s="11">
        <v>24.0615</v>
      </c>
      <c r="AR483" s="11">
        <v>92.5186</v>
      </c>
      <c r="AS483" s="11">
        <v>24.0517</v>
      </c>
      <c r="AT483" s="11">
        <v>91.93</v>
      </c>
      <c r="AU483" s="11">
        <v>24.0759</v>
      </c>
      <c r="AV483" s="11">
        <v>91.25</v>
      </c>
      <c r="AW483" s="11">
        <v>23.9715</v>
      </c>
      <c r="AX483" s="11">
        <v>92.251</v>
      </c>
      <c r="AY483" s="11">
        <v>23.9486</v>
      </c>
      <c r="AZ483" s="11">
        <v>93.1377</v>
      </c>
    </row>
    <row r="484" spans="1:52">
      <c r="A484" s="9">
        <v>46228.1319444444</v>
      </c>
      <c r="B484" s="11">
        <v>23.58</v>
      </c>
      <c r="C484" s="11">
        <v>90.5163</v>
      </c>
      <c r="D484" s="11">
        <v>0</v>
      </c>
      <c r="E484" s="11">
        <v>24.2095</v>
      </c>
      <c r="F484" s="11">
        <v>89.1589</v>
      </c>
      <c r="G484" s="11">
        <v>24.45</v>
      </c>
      <c r="H484" s="11">
        <v>89.782</v>
      </c>
      <c r="I484" s="11">
        <v>24.56</v>
      </c>
      <c r="J484" s="11">
        <v>87.81</v>
      </c>
      <c r="K484" s="11">
        <v>24.2395</v>
      </c>
      <c r="L484" s="11">
        <v>89.3161</v>
      </c>
      <c r="M484" s="11">
        <v>24.3597</v>
      </c>
      <c r="N484" s="11">
        <v>88.257</v>
      </c>
      <c r="O484" s="11">
        <v>24.6497</v>
      </c>
      <c r="P484" s="11">
        <v>87.7757</v>
      </c>
      <c r="Q484" s="11">
        <v>24.5103</v>
      </c>
      <c r="R484" s="11">
        <v>89.15</v>
      </c>
      <c r="S484" s="11">
        <v>24.1697</v>
      </c>
      <c r="T484" s="11">
        <v>88.4752</v>
      </c>
      <c r="U484" s="11">
        <v>24.2299</v>
      </c>
      <c r="V484" s="11">
        <v>90.3672</v>
      </c>
      <c r="W484" s="11">
        <v>24.1901</v>
      </c>
      <c r="X484" s="11">
        <v>90.5796</v>
      </c>
      <c r="Y484" s="11">
        <v>24.36</v>
      </c>
      <c r="Z484" s="11">
        <v>89.3291</v>
      </c>
      <c r="AA484" s="11">
        <v>24.0599</v>
      </c>
      <c r="AB484" s="11">
        <v>90.6089</v>
      </c>
      <c r="AC484" s="11">
        <v>24.2001</v>
      </c>
      <c r="AD484" s="11">
        <v>90.5801</v>
      </c>
      <c r="AE484" s="11">
        <v>24.3201</v>
      </c>
      <c r="AF484" s="11">
        <v>90.3999</v>
      </c>
      <c r="AG484" s="11">
        <v>24.22</v>
      </c>
      <c r="AH484" s="11">
        <v>90.3695</v>
      </c>
      <c r="AI484" s="11">
        <v>24.2299</v>
      </c>
      <c r="AJ484" s="11">
        <v>90.669</v>
      </c>
      <c r="AK484" s="11">
        <v>23.9171</v>
      </c>
      <c r="AL484" s="11">
        <v>92.2769</v>
      </c>
      <c r="AM484" s="11">
        <v>23.9371</v>
      </c>
      <c r="AN484" s="11">
        <v>91.648</v>
      </c>
      <c r="AO484" s="11">
        <v>24.037</v>
      </c>
      <c r="AP484" s="11">
        <v>92.2583</v>
      </c>
      <c r="AQ484" s="11">
        <v>24.09</v>
      </c>
      <c r="AR484" s="11">
        <v>92.4677</v>
      </c>
      <c r="AS484" s="11">
        <v>24.08</v>
      </c>
      <c r="AT484" s="11">
        <v>92.0268</v>
      </c>
      <c r="AU484" s="11">
        <v>24.0841</v>
      </c>
      <c r="AV484" s="11">
        <v>91.3062</v>
      </c>
      <c r="AW484" s="11">
        <v>23.9913</v>
      </c>
      <c r="AX484" s="11">
        <v>91.9991</v>
      </c>
      <c r="AY484" s="11">
        <v>23.9642</v>
      </c>
      <c r="AZ484" s="11">
        <v>93.0728</v>
      </c>
    </row>
    <row r="485" spans="1:52">
      <c r="A485" s="9">
        <v>46228.1354166667</v>
      </c>
      <c r="B485" s="11">
        <v>23.5638</v>
      </c>
      <c r="C485" s="11">
        <v>90.5679</v>
      </c>
      <c r="D485" s="11">
        <v>0</v>
      </c>
      <c r="E485" s="11">
        <v>24.1903</v>
      </c>
      <c r="F485" s="11">
        <v>88.4275</v>
      </c>
      <c r="G485" s="11">
        <v>24.4493</v>
      </c>
      <c r="H485" s="11">
        <v>89.5632</v>
      </c>
      <c r="I485" s="11">
        <v>24.56</v>
      </c>
      <c r="J485" s="11">
        <v>87.8243</v>
      </c>
      <c r="K485" s="11">
        <v>24.22</v>
      </c>
      <c r="L485" s="11">
        <v>88.8256</v>
      </c>
      <c r="M485" s="11">
        <v>24.35</v>
      </c>
      <c r="N485" s="11">
        <v>88.1791</v>
      </c>
      <c r="O485" s="11">
        <v>24.6396</v>
      </c>
      <c r="P485" s="11">
        <v>87.6558</v>
      </c>
      <c r="Q485" s="11">
        <v>24.5191</v>
      </c>
      <c r="R485" s="11">
        <v>89.1545</v>
      </c>
      <c r="S485" s="11">
        <v>24.1579</v>
      </c>
      <c r="T485" s="11">
        <v>89.3783</v>
      </c>
      <c r="U485" s="11">
        <v>24.24</v>
      </c>
      <c r="V485" s="11">
        <v>90.8285</v>
      </c>
      <c r="W485" s="11">
        <v>24.2099</v>
      </c>
      <c r="X485" s="11">
        <v>90.4622</v>
      </c>
      <c r="Y485" s="11">
        <v>24.3699</v>
      </c>
      <c r="Z485" s="11">
        <v>89.062</v>
      </c>
      <c r="AA485" s="11">
        <v>24.07</v>
      </c>
      <c r="AB485" s="11">
        <v>91.5568</v>
      </c>
      <c r="AC485" s="11">
        <v>24.22</v>
      </c>
      <c r="AD485" s="11">
        <v>90.61</v>
      </c>
      <c r="AE485" s="11">
        <v>24.36</v>
      </c>
      <c r="AF485" s="11">
        <v>90.37</v>
      </c>
      <c r="AG485" s="11">
        <v>24.2499</v>
      </c>
      <c r="AH485" s="11">
        <v>90.4298</v>
      </c>
      <c r="AI485" s="11">
        <v>24.22</v>
      </c>
      <c r="AJ485" s="11">
        <v>91.7364</v>
      </c>
      <c r="AK485" s="11">
        <v>23.91</v>
      </c>
      <c r="AL485" s="11">
        <v>92.3823</v>
      </c>
      <c r="AM485" s="11">
        <v>23.9329</v>
      </c>
      <c r="AN485" s="11">
        <v>91.8337</v>
      </c>
      <c r="AO485" s="11">
        <v>24.03</v>
      </c>
      <c r="AP485" s="11">
        <v>92.5312</v>
      </c>
      <c r="AQ485" s="11">
        <v>24.09</v>
      </c>
      <c r="AR485" s="11">
        <v>92.4133</v>
      </c>
      <c r="AS485" s="11">
        <v>24.0771</v>
      </c>
      <c r="AT485" s="11">
        <v>92.1986</v>
      </c>
      <c r="AU485" s="11">
        <v>24.0729</v>
      </c>
      <c r="AV485" s="11">
        <v>91.4488</v>
      </c>
      <c r="AW485" s="11">
        <v>23.9729</v>
      </c>
      <c r="AX485" s="11">
        <v>91.8975</v>
      </c>
      <c r="AY485" s="11">
        <v>23.9471</v>
      </c>
      <c r="AZ485" s="11">
        <v>92.6435</v>
      </c>
    </row>
    <row r="486" spans="1:52">
      <c r="A486" s="9">
        <v>46228.1388888889</v>
      </c>
      <c r="B486" s="11">
        <v>23.5392</v>
      </c>
      <c r="C486" s="11">
        <v>90.5784</v>
      </c>
      <c r="D486" s="11">
        <v>0</v>
      </c>
      <c r="E486" s="11">
        <v>24.1985</v>
      </c>
      <c r="F486" s="11">
        <v>89.6352</v>
      </c>
      <c r="G486" s="11">
        <v>24.429</v>
      </c>
      <c r="H486" s="11">
        <v>89.911</v>
      </c>
      <c r="I486" s="11">
        <v>24.5585</v>
      </c>
      <c r="J486" s="11">
        <v>88.1901</v>
      </c>
      <c r="K486" s="11">
        <v>24.2194</v>
      </c>
      <c r="L486" s="11">
        <v>89.3291</v>
      </c>
      <c r="M486" s="11">
        <v>24.349</v>
      </c>
      <c r="N486" s="11">
        <v>88.419</v>
      </c>
      <c r="O486" s="11">
        <v>24.6293</v>
      </c>
      <c r="P486" s="11">
        <v>87.813</v>
      </c>
      <c r="Q486" s="11">
        <v>24.4894</v>
      </c>
      <c r="R486" s="11">
        <v>89.3018</v>
      </c>
      <c r="S486" s="11">
        <v>24.0897</v>
      </c>
      <c r="T486" s="11">
        <v>88.9916</v>
      </c>
      <c r="U486" s="11">
        <v>24.2301</v>
      </c>
      <c r="V486" s="11">
        <v>90.8002</v>
      </c>
      <c r="W486" s="11">
        <v>24.19</v>
      </c>
      <c r="X486" s="11">
        <v>91.13</v>
      </c>
      <c r="Y486" s="11">
        <v>24.34</v>
      </c>
      <c r="Z486" s="11">
        <v>89.6691</v>
      </c>
      <c r="AA486" s="11">
        <v>24.0501</v>
      </c>
      <c r="AB486" s="11">
        <v>91.1015</v>
      </c>
      <c r="AC486" s="11">
        <v>24.18</v>
      </c>
      <c r="AD486" s="11">
        <v>90.92</v>
      </c>
      <c r="AE486" s="11">
        <v>24.3</v>
      </c>
      <c r="AF486" s="11">
        <v>90.58</v>
      </c>
      <c r="AG486" s="11">
        <v>24.2101</v>
      </c>
      <c r="AH486" s="11">
        <v>90.5197</v>
      </c>
      <c r="AI486" s="11">
        <v>24.1901</v>
      </c>
      <c r="AJ486" s="11">
        <v>91.1021</v>
      </c>
      <c r="AK486" s="11">
        <v>23.9014</v>
      </c>
      <c r="AL486" s="11">
        <v>92.0416</v>
      </c>
      <c r="AM486" s="11">
        <v>23.9313</v>
      </c>
      <c r="AN486" s="11">
        <v>91.77</v>
      </c>
      <c r="AO486" s="11">
        <v>24.0241</v>
      </c>
      <c r="AP486" s="11">
        <v>92.4279</v>
      </c>
      <c r="AQ486" s="11">
        <v>24.0785</v>
      </c>
      <c r="AR486" s="11">
        <v>92.6684</v>
      </c>
      <c r="AS486" s="11">
        <v>24.0671</v>
      </c>
      <c r="AT486" s="11">
        <v>92.0238</v>
      </c>
      <c r="AU486" s="11">
        <v>24.0741</v>
      </c>
      <c r="AV486" s="11">
        <v>91.4524</v>
      </c>
      <c r="AW486" s="11">
        <v>23.9743</v>
      </c>
      <c r="AX486" s="11">
        <v>92.0712</v>
      </c>
      <c r="AY486" s="11">
        <v>23.9343</v>
      </c>
      <c r="AZ486" s="11">
        <v>92.9207</v>
      </c>
    </row>
    <row r="487" spans="1:52">
      <c r="A487" s="9">
        <v>46228.1423611111</v>
      </c>
      <c r="B487" s="11">
        <v>23.5192</v>
      </c>
      <c r="C487" s="11">
        <v>90.6032</v>
      </c>
      <c r="D487" s="11">
        <v>0</v>
      </c>
      <c r="E487" s="11">
        <v>24.15</v>
      </c>
      <c r="F487" s="11">
        <v>89.4746</v>
      </c>
      <c r="G487" s="11">
        <v>24.3993</v>
      </c>
      <c r="H487" s="11">
        <v>89.9257</v>
      </c>
      <c r="I487" s="11">
        <v>24.5193</v>
      </c>
      <c r="J487" s="11">
        <v>87.9311</v>
      </c>
      <c r="K487" s="11">
        <v>24.1983</v>
      </c>
      <c r="L487" s="11">
        <v>89.2674</v>
      </c>
      <c r="M487" s="11">
        <v>24.3193</v>
      </c>
      <c r="N487" s="11">
        <v>88.3809</v>
      </c>
      <c r="O487" s="11">
        <v>24.6085</v>
      </c>
      <c r="P487" s="11">
        <v>87.8967</v>
      </c>
      <c r="Q487" s="11">
        <v>24.4694</v>
      </c>
      <c r="R487" s="11">
        <v>89.3564</v>
      </c>
      <c r="S487" s="11">
        <v>24.0797</v>
      </c>
      <c r="T487" s="11">
        <v>88.7266</v>
      </c>
      <c r="U487" s="11">
        <v>24.1903</v>
      </c>
      <c r="V487" s="11">
        <v>90.1345</v>
      </c>
      <c r="W487" s="11">
        <v>24.17</v>
      </c>
      <c r="X487" s="11">
        <v>90.55</v>
      </c>
      <c r="Y487" s="11">
        <v>24.34</v>
      </c>
      <c r="Z487" s="11">
        <v>89.39</v>
      </c>
      <c r="AA487" s="11">
        <v>24.0103</v>
      </c>
      <c r="AB487" s="11">
        <v>90.5835</v>
      </c>
      <c r="AC487" s="11">
        <v>24.17</v>
      </c>
      <c r="AD487" s="11">
        <v>90.46</v>
      </c>
      <c r="AE487" s="11">
        <v>24.3</v>
      </c>
      <c r="AF487" s="11">
        <v>90.49</v>
      </c>
      <c r="AG487" s="11">
        <v>24.1901</v>
      </c>
      <c r="AH487" s="11">
        <v>90.4306</v>
      </c>
      <c r="AI487" s="11">
        <v>24.1701</v>
      </c>
      <c r="AJ487" s="11">
        <v>90.7412</v>
      </c>
      <c r="AK487" s="11">
        <v>23.8771</v>
      </c>
      <c r="AL487" s="11">
        <v>92.2388</v>
      </c>
      <c r="AM487" s="11">
        <v>23.9042</v>
      </c>
      <c r="AN487" s="11">
        <v>91.8164</v>
      </c>
      <c r="AO487" s="11">
        <v>24.0012</v>
      </c>
      <c r="AP487" s="11">
        <v>92.2652</v>
      </c>
      <c r="AQ487" s="11">
        <v>24.0471</v>
      </c>
      <c r="AR487" s="11">
        <v>92.5486</v>
      </c>
      <c r="AS487" s="11">
        <v>24.0512</v>
      </c>
      <c r="AT487" s="11">
        <v>91.9688</v>
      </c>
      <c r="AU487" s="11">
        <v>24.0512</v>
      </c>
      <c r="AV487" s="11">
        <v>91.3631</v>
      </c>
      <c r="AW487" s="11">
        <v>23.9514</v>
      </c>
      <c r="AX487" s="11">
        <v>91.8799</v>
      </c>
      <c r="AY487" s="11">
        <v>23.9143</v>
      </c>
      <c r="AZ487" s="11">
        <v>92.4905</v>
      </c>
    </row>
    <row r="488" spans="1:52">
      <c r="A488" s="9">
        <v>46228.1458333333</v>
      </c>
      <c r="B488" s="11">
        <v>23.5046</v>
      </c>
      <c r="C488" s="11">
        <v>90.6508</v>
      </c>
      <c r="D488" s="11">
        <v>0</v>
      </c>
      <c r="E488" s="11">
        <v>24.1494</v>
      </c>
      <c r="F488" s="11">
        <v>89.2862</v>
      </c>
      <c r="G488" s="11">
        <v>24.3796</v>
      </c>
      <c r="H488" s="11">
        <v>89.5522</v>
      </c>
      <c r="I488" s="11">
        <v>24.4996</v>
      </c>
      <c r="J488" s="11">
        <v>87.9567</v>
      </c>
      <c r="K488" s="11">
        <v>24.1503</v>
      </c>
      <c r="L488" s="11">
        <v>88.344</v>
      </c>
      <c r="M488" s="11">
        <v>24.3</v>
      </c>
      <c r="N488" s="11">
        <v>88.1474</v>
      </c>
      <c r="O488" s="11">
        <v>24.5696</v>
      </c>
      <c r="P488" s="11">
        <v>87.7997</v>
      </c>
      <c r="Q488" s="11">
        <v>24.4494</v>
      </c>
      <c r="R488" s="11">
        <v>89.2409</v>
      </c>
      <c r="S488" s="11">
        <v>24.0706</v>
      </c>
      <c r="T488" s="11">
        <v>88.9508</v>
      </c>
      <c r="U488" s="11">
        <v>24.1801</v>
      </c>
      <c r="V488" s="11">
        <v>90.5174</v>
      </c>
      <c r="W488" s="11">
        <v>24.13</v>
      </c>
      <c r="X488" s="11">
        <v>90.58</v>
      </c>
      <c r="Y488" s="11">
        <v>24.32</v>
      </c>
      <c r="Z488" s="11">
        <v>89.39</v>
      </c>
      <c r="AA488" s="11">
        <v>23.9802</v>
      </c>
      <c r="AB488" s="11">
        <v>90.7687</v>
      </c>
      <c r="AC488" s="11">
        <v>24.13</v>
      </c>
      <c r="AD488" s="11">
        <v>90.83</v>
      </c>
      <c r="AE488" s="11">
        <v>24.27</v>
      </c>
      <c r="AF488" s="11">
        <v>90.55</v>
      </c>
      <c r="AG488" s="11">
        <v>24.1801</v>
      </c>
      <c r="AH488" s="11">
        <v>90.7975</v>
      </c>
      <c r="AI488" s="11">
        <v>24.1501</v>
      </c>
      <c r="AJ488" s="11">
        <v>91.0082</v>
      </c>
      <c r="AK488" s="11">
        <v>23.87</v>
      </c>
      <c r="AL488" s="11">
        <v>92.4559</v>
      </c>
      <c r="AM488" s="11">
        <v>23.8842</v>
      </c>
      <c r="AN488" s="11">
        <v>91.9387</v>
      </c>
      <c r="AO488" s="11">
        <v>23.9741</v>
      </c>
      <c r="AP488" s="11">
        <v>92.35</v>
      </c>
      <c r="AQ488" s="11">
        <v>24.0371</v>
      </c>
      <c r="AR488" s="11">
        <v>92.6302</v>
      </c>
      <c r="AS488" s="11">
        <v>24.0242</v>
      </c>
      <c r="AT488" s="11">
        <v>92.0514</v>
      </c>
      <c r="AU488" s="11">
        <v>24.0242</v>
      </c>
      <c r="AV488" s="11">
        <v>91.2149</v>
      </c>
      <c r="AW488" s="11">
        <v>23.9271</v>
      </c>
      <c r="AX488" s="11">
        <v>91.9361</v>
      </c>
      <c r="AY488" s="11">
        <v>23.8971</v>
      </c>
      <c r="AZ488" s="11">
        <v>92.9375</v>
      </c>
    </row>
    <row r="489" spans="1:52">
      <c r="A489" s="9">
        <v>46228.1493055556</v>
      </c>
      <c r="B489" s="11">
        <v>23.5</v>
      </c>
      <c r="C489" s="11">
        <v>90.6546</v>
      </c>
      <c r="D489" s="11">
        <v>0</v>
      </c>
      <c r="E489" s="11">
        <v>24.1291</v>
      </c>
      <c r="F489" s="11">
        <v>88.852</v>
      </c>
      <c r="G489" s="11">
        <v>24.37</v>
      </c>
      <c r="H489" s="11">
        <v>89.621</v>
      </c>
      <c r="I489" s="11">
        <v>24.4896</v>
      </c>
      <c r="J489" s="11">
        <v>87.8799</v>
      </c>
      <c r="K489" s="11">
        <v>24.16</v>
      </c>
      <c r="L489" s="11">
        <v>89.1357</v>
      </c>
      <c r="M489" s="11">
        <v>24.2989</v>
      </c>
      <c r="N489" s="11">
        <v>88.3633</v>
      </c>
      <c r="O489" s="11">
        <v>24.56</v>
      </c>
      <c r="P489" s="11">
        <v>87.5458</v>
      </c>
      <c r="Q489" s="11">
        <v>24.43</v>
      </c>
      <c r="R489" s="11">
        <v>89.2763</v>
      </c>
      <c r="S489" s="11">
        <v>24.0882</v>
      </c>
      <c r="T489" s="11">
        <v>89.2964</v>
      </c>
      <c r="U489" s="11">
        <v>24.1601</v>
      </c>
      <c r="V489" s="11">
        <v>90.4902</v>
      </c>
      <c r="W489" s="11">
        <v>24.11</v>
      </c>
      <c r="X489" s="11">
        <v>90.67</v>
      </c>
      <c r="Y489" s="11">
        <v>24.28</v>
      </c>
      <c r="Z489" s="11">
        <v>89.33</v>
      </c>
      <c r="AA489" s="11">
        <v>23.9701</v>
      </c>
      <c r="AB489" s="11">
        <v>91.217</v>
      </c>
      <c r="AC489" s="11">
        <v>24.1101</v>
      </c>
      <c r="AD489" s="11">
        <v>90.6406</v>
      </c>
      <c r="AE489" s="11">
        <v>24.2401</v>
      </c>
      <c r="AF489" s="11">
        <v>90.6098</v>
      </c>
      <c r="AG489" s="11">
        <v>24.1303</v>
      </c>
      <c r="AH489" s="11">
        <v>90.4921</v>
      </c>
      <c r="AI489" s="11">
        <v>24.1202</v>
      </c>
      <c r="AJ489" s="11">
        <v>90.7418</v>
      </c>
      <c r="AK489" s="11">
        <v>23.8671</v>
      </c>
      <c r="AL489" s="11">
        <v>92.4983</v>
      </c>
      <c r="AM489" s="11">
        <v>23.87</v>
      </c>
      <c r="AN489" s="11">
        <v>91.9136</v>
      </c>
      <c r="AO489" s="11">
        <v>23.96</v>
      </c>
      <c r="AP489" s="11">
        <v>92.3149</v>
      </c>
      <c r="AQ489" s="11">
        <v>24.0243</v>
      </c>
      <c r="AR489" s="11">
        <v>92.5793</v>
      </c>
      <c r="AS489" s="11">
        <v>24.01</v>
      </c>
      <c r="AT489" s="11">
        <v>92.1391</v>
      </c>
      <c r="AU489" s="11">
        <v>24.0071</v>
      </c>
      <c r="AV489" s="11">
        <v>91.13</v>
      </c>
      <c r="AW489" s="11">
        <v>23.9171</v>
      </c>
      <c r="AX489" s="11">
        <v>91.9191</v>
      </c>
      <c r="AY489" s="11">
        <v>23.8871</v>
      </c>
      <c r="AZ489" s="11">
        <v>92.8914</v>
      </c>
    </row>
    <row r="490" spans="1:52">
      <c r="A490" s="9">
        <v>46228.1527777778</v>
      </c>
      <c r="B490" s="11">
        <v>23.5</v>
      </c>
      <c r="C490" s="11">
        <v>90.6016</v>
      </c>
      <c r="D490" s="11">
        <v>0</v>
      </c>
      <c r="E490" s="11">
        <v>24.1007</v>
      </c>
      <c r="F490" s="11">
        <v>89.242</v>
      </c>
      <c r="G490" s="11">
        <v>24.37</v>
      </c>
      <c r="H490" s="11">
        <v>89.9078</v>
      </c>
      <c r="I490" s="11">
        <v>24.4796</v>
      </c>
      <c r="J490" s="11">
        <v>88.1436</v>
      </c>
      <c r="K490" s="11">
        <v>24.1603</v>
      </c>
      <c r="L490" s="11">
        <v>89.649</v>
      </c>
      <c r="M490" s="11">
        <v>24.27</v>
      </c>
      <c r="N490" s="11">
        <v>88.4489</v>
      </c>
      <c r="O490" s="11">
        <v>24.5596</v>
      </c>
      <c r="P490" s="11">
        <v>87.9576</v>
      </c>
      <c r="Q490" s="11">
        <v>24.4293</v>
      </c>
      <c r="R490" s="11">
        <v>89.48</v>
      </c>
      <c r="S490" s="11">
        <v>24.0303</v>
      </c>
      <c r="T490" s="11">
        <v>89.1637</v>
      </c>
      <c r="U490" s="11">
        <v>24.1501</v>
      </c>
      <c r="V490" s="11">
        <v>90.9454</v>
      </c>
      <c r="W490" s="11">
        <v>24.1299</v>
      </c>
      <c r="X490" s="11">
        <v>90.8893</v>
      </c>
      <c r="Y490" s="11">
        <v>24.2999</v>
      </c>
      <c r="Z490" s="11">
        <v>89.5792</v>
      </c>
      <c r="AA490" s="11">
        <v>23.9601</v>
      </c>
      <c r="AB490" s="11">
        <v>90.5545</v>
      </c>
      <c r="AC490" s="11">
        <v>24.1299</v>
      </c>
      <c r="AD490" s="11">
        <v>90.6101</v>
      </c>
      <c r="AE490" s="11">
        <v>24.2599</v>
      </c>
      <c r="AF490" s="11">
        <v>90.3409</v>
      </c>
      <c r="AG490" s="11">
        <v>24.1697</v>
      </c>
      <c r="AH490" s="11">
        <v>90.1622</v>
      </c>
      <c r="AI490" s="11">
        <v>24.1101</v>
      </c>
      <c r="AJ490" s="11">
        <v>90.7102</v>
      </c>
      <c r="AK490" s="11">
        <v>23.8486</v>
      </c>
      <c r="AL490" s="11">
        <v>92.2943</v>
      </c>
      <c r="AM490" s="11">
        <v>23.8671</v>
      </c>
      <c r="AN490" s="11">
        <v>91.7046</v>
      </c>
      <c r="AO490" s="11">
        <v>23.96</v>
      </c>
      <c r="AP490" s="11">
        <v>92.1778</v>
      </c>
      <c r="AQ490" s="11">
        <v>24.0071</v>
      </c>
      <c r="AR490" s="11">
        <v>92.1829</v>
      </c>
      <c r="AS490" s="11">
        <v>24.01</v>
      </c>
      <c r="AT490" s="11">
        <v>91.9726</v>
      </c>
      <c r="AU490" s="11">
        <v>24.0029</v>
      </c>
      <c r="AV490" s="11">
        <v>91.1764</v>
      </c>
      <c r="AW490" s="11">
        <v>23.9157</v>
      </c>
      <c r="AX490" s="11">
        <v>91.4657</v>
      </c>
      <c r="AY490" s="11">
        <v>23.88</v>
      </c>
      <c r="AZ490" s="11">
        <v>92.221</v>
      </c>
    </row>
    <row r="491" spans="1:52">
      <c r="A491" s="9">
        <v>46228.15625</v>
      </c>
      <c r="B491" s="11">
        <v>23.5</v>
      </c>
      <c r="C491" s="11">
        <v>90.6408</v>
      </c>
      <c r="D491" s="11">
        <v>0</v>
      </c>
      <c r="E491" s="11">
        <v>24.1194</v>
      </c>
      <c r="F491" s="11">
        <v>89.3102</v>
      </c>
      <c r="G491" s="11">
        <v>24.37</v>
      </c>
      <c r="H491" s="11">
        <v>89.8544</v>
      </c>
      <c r="I491" s="11">
        <v>24.4696</v>
      </c>
      <c r="J491" s="11">
        <v>88.2245</v>
      </c>
      <c r="K491" s="11">
        <v>24.17</v>
      </c>
      <c r="L491" s="11">
        <v>89.912</v>
      </c>
      <c r="M491" s="11">
        <v>24.2696</v>
      </c>
      <c r="N491" s="11">
        <v>88.4299</v>
      </c>
      <c r="O491" s="11">
        <v>24.5496</v>
      </c>
      <c r="P491" s="11">
        <v>87.9011</v>
      </c>
      <c r="Q491" s="11">
        <v>24.41</v>
      </c>
      <c r="R491" s="11">
        <v>89.4884</v>
      </c>
      <c r="S491" s="11">
        <v>24.0406</v>
      </c>
      <c r="T491" s="11">
        <v>88.7111</v>
      </c>
      <c r="U491" s="11">
        <v>24.1599</v>
      </c>
      <c r="V491" s="11">
        <v>90.5837</v>
      </c>
      <c r="W491" s="11">
        <v>24.13</v>
      </c>
      <c r="X491" s="11">
        <v>90.5511</v>
      </c>
      <c r="Y491" s="11">
        <v>24.31</v>
      </c>
      <c r="Z491" s="11">
        <v>89.3906</v>
      </c>
      <c r="AA491" s="11">
        <v>23.9501</v>
      </c>
      <c r="AB491" s="11">
        <v>90.7084</v>
      </c>
      <c r="AC491" s="11">
        <v>24.13</v>
      </c>
      <c r="AD491" s="11">
        <v>90.8293</v>
      </c>
      <c r="AE491" s="11">
        <v>24.25</v>
      </c>
      <c r="AF491" s="11">
        <v>90.4297</v>
      </c>
      <c r="AG491" s="11">
        <v>24.1601</v>
      </c>
      <c r="AH491" s="11">
        <v>90.3984</v>
      </c>
      <c r="AI491" s="11">
        <v>24.1199</v>
      </c>
      <c r="AJ491" s="11">
        <v>90.2829</v>
      </c>
      <c r="AK491" s="11">
        <v>23.8144</v>
      </c>
      <c r="AL491" s="11">
        <v>92.2724</v>
      </c>
      <c r="AM491" s="11">
        <v>23.86</v>
      </c>
      <c r="AN491" s="11">
        <v>91.4958</v>
      </c>
      <c r="AO491" s="11">
        <v>23.9629</v>
      </c>
      <c r="AP491" s="11">
        <v>91.9777</v>
      </c>
      <c r="AQ491" s="11">
        <v>23.9915</v>
      </c>
      <c r="AR491" s="11">
        <v>92.5275</v>
      </c>
      <c r="AS491" s="11">
        <v>24.0071</v>
      </c>
      <c r="AT491" s="11">
        <v>91.8924</v>
      </c>
      <c r="AU491" s="11">
        <v>24.01</v>
      </c>
      <c r="AV491" s="11">
        <v>91.1831</v>
      </c>
      <c r="AW491" s="11">
        <v>23.9272</v>
      </c>
      <c r="AX491" s="11">
        <v>92.1478</v>
      </c>
      <c r="AY491" s="11">
        <v>23.8828</v>
      </c>
      <c r="AZ491" s="11">
        <v>92.5392</v>
      </c>
    </row>
    <row r="492" spans="1:52">
      <c r="A492" s="9">
        <v>46228.1597222222</v>
      </c>
      <c r="B492" s="11">
        <v>23.4946</v>
      </c>
      <c r="C492" s="11">
        <v>90.71</v>
      </c>
      <c r="D492" s="11">
        <v>1.6246</v>
      </c>
      <c r="E492" s="11">
        <v>24.1007</v>
      </c>
      <c r="F492" s="11">
        <v>89.6167</v>
      </c>
      <c r="G492" s="11">
        <v>24.37</v>
      </c>
      <c r="H492" s="11">
        <v>89.9601</v>
      </c>
      <c r="I492" s="11">
        <v>24.4604</v>
      </c>
      <c r="J492" s="11">
        <v>88.0812</v>
      </c>
      <c r="K492" s="11">
        <v>24.1703</v>
      </c>
      <c r="L492" s="11">
        <v>89.9335</v>
      </c>
      <c r="M492" s="11">
        <v>24.2604</v>
      </c>
      <c r="N492" s="11">
        <v>88.6779</v>
      </c>
      <c r="O492" s="11">
        <v>24.5404</v>
      </c>
      <c r="P492" s="11">
        <v>87.93</v>
      </c>
      <c r="Q492" s="11">
        <v>24.41</v>
      </c>
      <c r="R492" s="11">
        <v>89.7467</v>
      </c>
      <c r="S492" s="11">
        <v>24.0607</v>
      </c>
      <c r="T492" s="11">
        <v>89.3717</v>
      </c>
      <c r="U492" s="11">
        <v>24.1303</v>
      </c>
      <c r="V492" s="11">
        <v>91.1245</v>
      </c>
      <c r="W492" s="11">
        <v>24.1499</v>
      </c>
      <c r="X492" s="11">
        <v>90.6696</v>
      </c>
      <c r="Y492" s="11">
        <v>24.3</v>
      </c>
      <c r="Z492" s="11">
        <v>89.699</v>
      </c>
      <c r="AA492" s="11">
        <v>23.9401</v>
      </c>
      <c r="AB492" s="11">
        <v>91.1258</v>
      </c>
      <c r="AC492" s="11">
        <v>24.1499</v>
      </c>
      <c r="AD492" s="11">
        <v>90.83</v>
      </c>
      <c r="AE492" s="11">
        <v>24.25</v>
      </c>
      <c r="AF492" s="11">
        <v>90.6094</v>
      </c>
      <c r="AG492" s="11">
        <v>24.1501</v>
      </c>
      <c r="AH492" s="11">
        <v>90.5188</v>
      </c>
      <c r="AI492" s="11">
        <v>24.12</v>
      </c>
      <c r="AJ492" s="11">
        <v>91.3393</v>
      </c>
      <c r="AK492" s="11">
        <v>23.8084</v>
      </c>
      <c r="AL492" s="11">
        <v>92.254</v>
      </c>
      <c r="AM492" s="11">
        <v>23.8686</v>
      </c>
      <c r="AN492" s="11">
        <v>91.5</v>
      </c>
      <c r="AO492" s="11">
        <v>23.9815</v>
      </c>
      <c r="AP492" s="11">
        <v>91.8172</v>
      </c>
      <c r="AQ492" s="11">
        <v>23.9784</v>
      </c>
      <c r="AR492" s="11">
        <v>92.4756</v>
      </c>
      <c r="AS492" s="11">
        <v>24.0115</v>
      </c>
      <c r="AT492" s="11">
        <v>91.6968</v>
      </c>
      <c r="AU492" s="11">
        <v>24.0186</v>
      </c>
      <c r="AV492" s="11">
        <v>90.877</v>
      </c>
      <c r="AW492" s="11">
        <v>23.934</v>
      </c>
      <c r="AX492" s="11">
        <v>92.1828</v>
      </c>
      <c r="AY492" s="11">
        <v>23.8872</v>
      </c>
      <c r="AZ492" s="11">
        <v>93.0564</v>
      </c>
    </row>
    <row r="493" spans="1:52">
      <c r="A493" s="9">
        <v>46228.1631944444</v>
      </c>
      <c r="B493" s="11">
        <v>23.4954</v>
      </c>
      <c r="C493" s="11">
        <v>90.7908</v>
      </c>
      <c r="D493" s="11">
        <v>3</v>
      </c>
      <c r="E493" s="11">
        <v>24.1209</v>
      </c>
      <c r="F493" s="11">
        <v>88.9592</v>
      </c>
      <c r="G493" s="11">
        <v>24.37</v>
      </c>
      <c r="H493" s="11">
        <v>89.7088</v>
      </c>
      <c r="I493" s="11">
        <v>24.47</v>
      </c>
      <c r="J493" s="11">
        <v>88.1133</v>
      </c>
      <c r="K493" s="11">
        <v>24.1797</v>
      </c>
      <c r="L493" s="11">
        <v>88.882</v>
      </c>
      <c r="M493" s="11">
        <v>24.27</v>
      </c>
      <c r="N493" s="11">
        <v>88.3644</v>
      </c>
      <c r="O493" s="11">
        <v>24.55</v>
      </c>
      <c r="P493" s="11">
        <v>87.9234</v>
      </c>
      <c r="Q493" s="11">
        <v>24.4103</v>
      </c>
      <c r="R493" s="11">
        <v>89.3591</v>
      </c>
      <c r="S493" s="11">
        <v>24.0806</v>
      </c>
      <c r="T493" s="11">
        <v>88.8511</v>
      </c>
      <c r="U493" s="11">
        <v>24.13</v>
      </c>
      <c r="V493" s="11">
        <v>90.6152</v>
      </c>
      <c r="W493" s="11">
        <v>24.16</v>
      </c>
      <c r="X493" s="11">
        <v>90.6102</v>
      </c>
      <c r="Y493" s="11">
        <v>24.31</v>
      </c>
      <c r="Z493" s="11">
        <v>89.5804</v>
      </c>
      <c r="AA493" s="11">
        <v>23.9301</v>
      </c>
      <c r="AB493" s="11">
        <v>90.437</v>
      </c>
      <c r="AC493" s="11">
        <v>24.16</v>
      </c>
      <c r="AD493" s="11">
        <v>90.5808</v>
      </c>
      <c r="AE493" s="11">
        <v>24.26</v>
      </c>
      <c r="AF493" s="11">
        <v>90.4306</v>
      </c>
      <c r="AG493" s="11">
        <v>24.15</v>
      </c>
      <c r="AH493" s="11">
        <v>90.2824</v>
      </c>
      <c r="AI493" s="11">
        <v>24.12</v>
      </c>
      <c r="AJ493" s="11">
        <v>90.558</v>
      </c>
      <c r="AK493" s="11">
        <v>23.83</v>
      </c>
      <c r="AL493" s="11">
        <v>91.9384</v>
      </c>
      <c r="AM493" s="11">
        <v>23.89</v>
      </c>
      <c r="AN493" s="11">
        <v>91.3132</v>
      </c>
      <c r="AO493" s="11">
        <v>24.0129</v>
      </c>
      <c r="AP493" s="11">
        <v>91.8171</v>
      </c>
      <c r="AQ493" s="11">
        <v>24.0028</v>
      </c>
      <c r="AR493" s="11">
        <v>91.89</v>
      </c>
      <c r="AS493" s="11">
        <v>24.04</v>
      </c>
      <c r="AT493" s="11">
        <v>91.4057</v>
      </c>
      <c r="AU493" s="11">
        <v>24.0457</v>
      </c>
      <c r="AV493" s="11">
        <v>90.7414</v>
      </c>
      <c r="AW493" s="11">
        <v>23.97</v>
      </c>
      <c r="AX493" s="11">
        <v>91.7044</v>
      </c>
      <c r="AY493" s="11">
        <v>23.8772</v>
      </c>
      <c r="AZ493" s="11">
        <v>93.1919</v>
      </c>
    </row>
    <row r="494" spans="1:52">
      <c r="A494" s="9">
        <v>46228.1666666667</v>
      </c>
      <c r="B494" s="11">
        <v>23.5</v>
      </c>
      <c r="C494" s="11">
        <v>90.8276</v>
      </c>
      <c r="D494" s="11">
        <v>6.26</v>
      </c>
      <c r="E494" s="11">
        <v>24.1491</v>
      </c>
      <c r="F494" s="11">
        <v>89.5698</v>
      </c>
      <c r="G494" s="11">
        <v>24.37</v>
      </c>
      <c r="H494" s="11">
        <v>89.9323</v>
      </c>
      <c r="I494" s="11">
        <v>24.47</v>
      </c>
      <c r="J494" s="11">
        <v>88.1978</v>
      </c>
      <c r="K494" s="11">
        <v>24.1697</v>
      </c>
      <c r="L494" s="11">
        <v>89.2426</v>
      </c>
      <c r="M494" s="11">
        <v>24.27</v>
      </c>
      <c r="N494" s="11">
        <v>88.48</v>
      </c>
      <c r="O494" s="11">
        <v>24.55</v>
      </c>
      <c r="P494" s="11">
        <v>87.7566</v>
      </c>
      <c r="Q494" s="11">
        <v>24.42</v>
      </c>
      <c r="R494" s="11">
        <v>89.3327</v>
      </c>
      <c r="S494" s="11">
        <v>24.1</v>
      </c>
      <c r="T494" s="11">
        <v>89.2091</v>
      </c>
      <c r="U494" s="11">
        <v>24.13</v>
      </c>
      <c r="V494" s="11">
        <v>91.2436</v>
      </c>
      <c r="W494" s="11">
        <v>24.15</v>
      </c>
      <c r="X494" s="11">
        <v>90.919</v>
      </c>
      <c r="Y494" s="11">
        <v>24.32</v>
      </c>
      <c r="Z494" s="11">
        <v>89.4205</v>
      </c>
      <c r="AA494" s="11">
        <v>23.9399</v>
      </c>
      <c r="AB494" s="11">
        <v>91.2418</v>
      </c>
      <c r="AC494" s="11">
        <v>24.1301</v>
      </c>
      <c r="AD494" s="11">
        <v>90.8591</v>
      </c>
      <c r="AE494" s="11">
        <v>24.27</v>
      </c>
      <c r="AF494" s="11">
        <v>90.43</v>
      </c>
      <c r="AG494" s="11">
        <v>24.15</v>
      </c>
      <c r="AH494" s="11">
        <v>90.6661</v>
      </c>
      <c r="AI494" s="11">
        <v>24.1299</v>
      </c>
      <c r="AJ494" s="11">
        <v>90.7975</v>
      </c>
      <c r="AK494" s="11">
        <v>23.8328</v>
      </c>
      <c r="AL494" s="11">
        <v>91.9683</v>
      </c>
      <c r="AM494" s="11">
        <v>23.8957</v>
      </c>
      <c r="AN494" s="11">
        <v>91.186</v>
      </c>
      <c r="AO494" s="11">
        <v>24.0228</v>
      </c>
      <c r="AP494" s="11">
        <v>91.693</v>
      </c>
      <c r="AQ494" s="11">
        <v>24.01</v>
      </c>
      <c r="AR494" s="11">
        <v>92.117</v>
      </c>
      <c r="AS494" s="11">
        <v>24.0428</v>
      </c>
      <c r="AT494" s="11">
        <v>91.3115</v>
      </c>
      <c r="AU494" s="11">
        <v>24.0657</v>
      </c>
      <c r="AV494" s="11">
        <v>90.653</v>
      </c>
      <c r="AW494" s="11">
        <v>23.9728</v>
      </c>
      <c r="AX494" s="11">
        <v>91.344</v>
      </c>
      <c r="AY494" s="11">
        <v>23.8672</v>
      </c>
      <c r="AZ494" s="11">
        <v>93.2419</v>
      </c>
    </row>
    <row r="495" spans="1:52">
      <c r="A495" s="9">
        <v>46228.1701388889</v>
      </c>
      <c r="B495" s="11">
        <v>23.4838</v>
      </c>
      <c r="C495" s="11">
        <v>90.8324</v>
      </c>
      <c r="D495" s="11">
        <v>16.0633</v>
      </c>
      <c r="E495" s="11">
        <v>24.1203</v>
      </c>
      <c r="F495" s="11">
        <v>89.2436</v>
      </c>
      <c r="G495" s="11">
        <v>24.37</v>
      </c>
      <c r="H495" s="11">
        <v>89.7208</v>
      </c>
      <c r="I495" s="11">
        <v>24.47</v>
      </c>
      <c r="J495" s="11">
        <v>88.1334</v>
      </c>
      <c r="K495" s="11">
        <v>24.16</v>
      </c>
      <c r="L495" s="11">
        <v>88.373</v>
      </c>
      <c r="M495" s="11">
        <v>24.2704</v>
      </c>
      <c r="N495" s="11">
        <v>88.48</v>
      </c>
      <c r="O495" s="11">
        <v>24.55</v>
      </c>
      <c r="P495" s="11">
        <v>87.9289</v>
      </c>
      <c r="Q495" s="11">
        <v>24.42</v>
      </c>
      <c r="R495" s="11">
        <v>89.421</v>
      </c>
      <c r="S495" s="11">
        <v>24.0997</v>
      </c>
      <c r="T495" s="11">
        <v>89.1553</v>
      </c>
      <c r="U495" s="11">
        <v>24.1201</v>
      </c>
      <c r="V495" s="11">
        <v>89.7452</v>
      </c>
      <c r="W495" s="11">
        <v>24.1301</v>
      </c>
      <c r="X495" s="11">
        <v>90.5512</v>
      </c>
      <c r="Y495" s="11">
        <v>24.32</v>
      </c>
      <c r="Z495" s="11">
        <v>89.3004</v>
      </c>
      <c r="AA495" s="11">
        <v>23.94</v>
      </c>
      <c r="AB495" s="11">
        <v>90.2897</v>
      </c>
      <c r="AC495" s="11">
        <v>24.1499</v>
      </c>
      <c r="AD495" s="11">
        <v>90.6117</v>
      </c>
      <c r="AE495" s="11">
        <v>24.27</v>
      </c>
      <c r="AF495" s="11">
        <v>90.43</v>
      </c>
      <c r="AG495" s="11">
        <v>24.1599</v>
      </c>
      <c r="AH495" s="11">
        <v>90.3433</v>
      </c>
      <c r="AI495" s="11">
        <v>24.1102</v>
      </c>
      <c r="AJ495" s="11">
        <v>89.5922</v>
      </c>
      <c r="AK495" s="11">
        <v>23.8456</v>
      </c>
      <c r="AL495" s="11">
        <v>92.0649</v>
      </c>
      <c r="AM495" s="11">
        <v>23.9043</v>
      </c>
      <c r="AN495" s="11">
        <v>91.2133</v>
      </c>
      <c r="AO495" s="11">
        <v>24.0272</v>
      </c>
      <c r="AP495" s="11">
        <v>91.7463</v>
      </c>
      <c r="AQ495" s="11">
        <v>24.0128</v>
      </c>
      <c r="AR495" s="11">
        <v>92.102</v>
      </c>
      <c r="AS495" s="11">
        <v>24.0472</v>
      </c>
      <c r="AT495" s="11">
        <v>91.4628</v>
      </c>
      <c r="AU495" s="11">
        <v>24.0743</v>
      </c>
      <c r="AV495" s="11">
        <v>90.6553</v>
      </c>
      <c r="AW495" s="11">
        <v>23.9717</v>
      </c>
      <c r="AX495" s="11">
        <v>91.3277</v>
      </c>
      <c r="AY495" s="11">
        <v>23.8655</v>
      </c>
      <c r="AZ495" s="11">
        <v>93.0125</v>
      </c>
    </row>
    <row r="496" spans="1:52">
      <c r="A496" s="9">
        <v>46228.1736111111</v>
      </c>
      <c r="B496" s="11">
        <v>23.47</v>
      </c>
      <c r="C496" s="11">
        <v>90.86</v>
      </c>
      <c r="D496" s="11">
        <v>37.2133</v>
      </c>
      <c r="E496" s="11">
        <v>24.1297</v>
      </c>
      <c r="F496" s="11">
        <v>89.347</v>
      </c>
      <c r="G496" s="11">
        <v>24.37</v>
      </c>
      <c r="H496" s="11">
        <v>89.4816</v>
      </c>
      <c r="I496" s="11">
        <v>24.4696</v>
      </c>
      <c r="J496" s="11">
        <v>87.9759</v>
      </c>
      <c r="K496" s="11">
        <v>24.159</v>
      </c>
      <c r="L496" s="11">
        <v>88.7733</v>
      </c>
      <c r="M496" s="11">
        <v>24.2792</v>
      </c>
      <c r="N496" s="11">
        <v>88.4593</v>
      </c>
      <c r="O496" s="11">
        <v>24.5492</v>
      </c>
      <c r="P496" s="11">
        <v>87.9024</v>
      </c>
      <c r="Q496" s="11">
        <v>24.4197</v>
      </c>
      <c r="R496" s="11">
        <v>89.442</v>
      </c>
      <c r="S496" s="11">
        <v>24.0893</v>
      </c>
      <c r="T496" s="11">
        <v>88.3862</v>
      </c>
      <c r="U496" s="11">
        <v>24.1299</v>
      </c>
      <c r="V496" s="11">
        <v>90.9972</v>
      </c>
      <c r="W496" s="11">
        <v>24.1499</v>
      </c>
      <c r="X496" s="11">
        <v>91.3174</v>
      </c>
      <c r="Y496" s="11">
        <v>24.3001</v>
      </c>
      <c r="Z496" s="11">
        <v>89.8482</v>
      </c>
      <c r="AA496" s="11">
        <v>23.9598</v>
      </c>
      <c r="AB496" s="11">
        <v>90.5176</v>
      </c>
      <c r="AC496" s="11">
        <v>24.1301</v>
      </c>
      <c r="AD496" s="11">
        <v>91.4941</v>
      </c>
      <c r="AE496" s="11">
        <v>24.2401</v>
      </c>
      <c r="AF496" s="11">
        <v>91.2174</v>
      </c>
      <c r="AG496" s="11">
        <v>24.1303</v>
      </c>
      <c r="AH496" s="11">
        <v>91.0924</v>
      </c>
      <c r="AI496" s="11">
        <v>24.1199</v>
      </c>
      <c r="AJ496" s="11">
        <v>90.9363</v>
      </c>
      <c r="AK496" s="11">
        <v>23.8544</v>
      </c>
      <c r="AL496" s="11">
        <v>92.0898</v>
      </c>
      <c r="AM496" s="11">
        <v>23.8872</v>
      </c>
      <c r="AN496" s="11">
        <v>91.3701</v>
      </c>
      <c r="AO496" s="11">
        <v>24.0172</v>
      </c>
      <c r="AP496" s="11">
        <v>91.9532</v>
      </c>
      <c r="AQ496" s="11">
        <v>24.0172</v>
      </c>
      <c r="AR496" s="11">
        <v>92.4944</v>
      </c>
      <c r="AS496" s="11">
        <v>24.0372</v>
      </c>
      <c r="AT496" s="11">
        <v>91.9255</v>
      </c>
      <c r="AU496" s="11">
        <v>24.0543</v>
      </c>
      <c r="AV496" s="11">
        <v>90.8635</v>
      </c>
      <c r="AW496" s="11">
        <v>23.95</v>
      </c>
      <c r="AX496" s="11">
        <v>91.6333</v>
      </c>
      <c r="AY496" s="11">
        <v>23.88</v>
      </c>
      <c r="AZ496" s="11">
        <v>92.8515</v>
      </c>
    </row>
    <row r="497" spans="1:52">
      <c r="A497" s="9">
        <v>46228.1770833333</v>
      </c>
      <c r="B497" s="11">
        <v>23.4646</v>
      </c>
      <c r="C497" s="11">
        <v>90.8978</v>
      </c>
      <c r="D497" s="11">
        <v>77.1667</v>
      </c>
      <c r="E497" s="11">
        <v>24.1188</v>
      </c>
      <c r="F497" s="11">
        <v>88.9826</v>
      </c>
      <c r="G497" s="11">
        <v>24.3689</v>
      </c>
      <c r="H497" s="11">
        <v>89.5266</v>
      </c>
      <c r="I497" s="11">
        <v>24.4585</v>
      </c>
      <c r="J497" s="11">
        <v>88.3453</v>
      </c>
      <c r="K497" s="11">
        <v>24.1293</v>
      </c>
      <c r="L497" s="11">
        <v>89.4653</v>
      </c>
      <c r="M497" s="11">
        <v>24.2593</v>
      </c>
      <c r="N497" s="11">
        <v>87.9666</v>
      </c>
      <c r="O497" s="11">
        <v>24.5289</v>
      </c>
      <c r="P497" s="11">
        <v>87.9578</v>
      </c>
      <c r="Q497" s="11">
        <v>24.409</v>
      </c>
      <c r="R497" s="11">
        <v>89.213</v>
      </c>
      <c r="S497" s="11">
        <v>24.0697</v>
      </c>
      <c r="T497" s="11">
        <v>89.1554</v>
      </c>
      <c r="U497" s="11">
        <v>24.13</v>
      </c>
      <c r="V497" s="11">
        <v>90.9506</v>
      </c>
      <c r="W497" s="11">
        <v>24.1002</v>
      </c>
      <c r="X497" s="11">
        <v>90.5227</v>
      </c>
      <c r="Y497" s="11">
        <v>24.2601</v>
      </c>
      <c r="Z497" s="11">
        <v>89.3915</v>
      </c>
      <c r="AA497" s="11">
        <v>23.9501</v>
      </c>
      <c r="AB497" s="11">
        <v>90.916</v>
      </c>
      <c r="AC497" s="11">
        <v>24.1002</v>
      </c>
      <c r="AD497" s="11">
        <v>90.6755</v>
      </c>
      <c r="AE497" s="11">
        <v>24.2102</v>
      </c>
      <c r="AF497" s="11">
        <v>90.7432</v>
      </c>
      <c r="AG497" s="11">
        <v>24.1201</v>
      </c>
      <c r="AH497" s="11">
        <v>90.4961</v>
      </c>
      <c r="AI497" s="11">
        <v>24.1002</v>
      </c>
      <c r="AJ497" s="11">
        <v>91.5539</v>
      </c>
      <c r="AK497" s="11">
        <v>23.84</v>
      </c>
      <c r="AL497" s="11">
        <v>91.8686</v>
      </c>
      <c r="AM497" s="11">
        <v>23.88</v>
      </c>
      <c r="AN497" s="11">
        <v>91.2619</v>
      </c>
      <c r="AO497" s="11">
        <v>24.0015</v>
      </c>
      <c r="AP497" s="11">
        <v>91.9648</v>
      </c>
      <c r="AQ497" s="11">
        <v>24.0072</v>
      </c>
      <c r="AR497" s="11">
        <v>92.1151</v>
      </c>
      <c r="AS497" s="11">
        <v>24.0272</v>
      </c>
      <c r="AT497" s="11">
        <v>91.9985</v>
      </c>
      <c r="AU497" s="11">
        <v>24.04</v>
      </c>
      <c r="AV497" s="11">
        <v>91.1</v>
      </c>
      <c r="AW497" s="11">
        <v>23.9445</v>
      </c>
      <c r="AX497" s="11">
        <v>91.8059</v>
      </c>
      <c r="AY497" s="11">
        <v>23.8745</v>
      </c>
      <c r="AZ497" s="11">
        <v>92.5893</v>
      </c>
    </row>
    <row r="498" spans="1:52">
      <c r="A498" s="9">
        <v>46228.1805555556</v>
      </c>
      <c r="B498" s="11">
        <v>23.4654</v>
      </c>
      <c r="C498" s="11">
        <v>90.8814</v>
      </c>
      <c r="D498" s="11">
        <v>124.9933</v>
      </c>
      <c r="E498" s="11">
        <v>24.079</v>
      </c>
      <c r="F498" s="11">
        <v>89.3993</v>
      </c>
      <c r="G498" s="11">
        <v>24.3388</v>
      </c>
      <c r="H498" s="11">
        <v>89.7132</v>
      </c>
      <c r="I498" s="11">
        <v>24.4196</v>
      </c>
      <c r="J498" s="11">
        <v>87.9708</v>
      </c>
      <c r="K498" s="11">
        <v>24.1093</v>
      </c>
      <c r="L498" s="11">
        <v>89.8742</v>
      </c>
      <c r="M498" s="11">
        <v>24.2392</v>
      </c>
      <c r="N498" s="11">
        <v>88.1572</v>
      </c>
      <c r="O498" s="11">
        <v>24.5</v>
      </c>
      <c r="P498" s="11">
        <v>87.906</v>
      </c>
      <c r="Q498" s="11">
        <v>24.38</v>
      </c>
      <c r="R498" s="11">
        <v>89.3104</v>
      </c>
      <c r="S498" s="11">
        <v>24.0583</v>
      </c>
      <c r="T498" s="11">
        <v>89.3147</v>
      </c>
      <c r="U498" s="11">
        <v>24.1003</v>
      </c>
      <c r="V498" s="11">
        <v>91.0094</v>
      </c>
      <c r="W498" s="11">
        <v>24.1</v>
      </c>
      <c r="X498" s="11">
        <v>90.5796</v>
      </c>
      <c r="Y498" s="11">
        <v>24.26</v>
      </c>
      <c r="Z498" s="11">
        <v>89.3302</v>
      </c>
      <c r="AA498" s="11">
        <v>23.9302</v>
      </c>
      <c r="AB498" s="11">
        <v>90.3458</v>
      </c>
      <c r="AC498" s="11">
        <v>24.1</v>
      </c>
      <c r="AD498" s="11">
        <v>90.521</v>
      </c>
      <c r="AE498" s="11">
        <v>24.21</v>
      </c>
      <c r="AF498" s="11">
        <v>90.5513</v>
      </c>
      <c r="AG498" s="11">
        <v>24.1101</v>
      </c>
      <c r="AH498" s="11">
        <v>90.2821</v>
      </c>
      <c r="AI498" s="11">
        <v>24.0604</v>
      </c>
      <c r="AJ498" s="11">
        <v>90.5007</v>
      </c>
      <c r="AK498" s="11">
        <v>23.8262</v>
      </c>
      <c r="AL498" s="11">
        <v>92.3321</v>
      </c>
      <c r="AM498" s="11">
        <v>23.8659</v>
      </c>
      <c r="AN498" s="11">
        <v>91.7538</v>
      </c>
      <c r="AO498" s="11">
        <v>23.9715</v>
      </c>
      <c r="AP498" s="11">
        <v>92.145</v>
      </c>
      <c r="AQ498" s="11">
        <v>23.9889</v>
      </c>
      <c r="AR498" s="11">
        <v>92.169</v>
      </c>
      <c r="AS498" s="11">
        <v>24.0087</v>
      </c>
      <c r="AT498" s="11">
        <v>91.9409</v>
      </c>
      <c r="AU498" s="11">
        <v>24.0315</v>
      </c>
      <c r="AV498" s="11">
        <v>91.032</v>
      </c>
      <c r="AW498" s="11">
        <v>23.9217</v>
      </c>
      <c r="AX498" s="11">
        <v>91.6098</v>
      </c>
      <c r="AY498" s="11">
        <v>23.8489</v>
      </c>
      <c r="AZ498" s="11">
        <v>92.1678</v>
      </c>
    </row>
    <row r="499" spans="1:52">
      <c r="A499" s="9">
        <v>46228.1840277778</v>
      </c>
      <c r="B499" s="11">
        <v>23.4376</v>
      </c>
      <c r="C499" s="11">
        <v>90.8238</v>
      </c>
      <c r="D499" s="11">
        <v>185.12</v>
      </c>
      <c r="E499" s="11">
        <v>24.0487</v>
      </c>
      <c r="F499" s="11">
        <v>89.675</v>
      </c>
      <c r="G499" s="11">
        <v>24.3084</v>
      </c>
      <c r="H499" s="11">
        <v>90.024</v>
      </c>
      <c r="I499" s="11">
        <v>24.4092</v>
      </c>
      <c r="J499" s="11">
        <v>88.2228</v>
      </c>
      <c r="K499" s="11">
        <v>24.0885</v>
      </c>
      <c r="L499" s="11">
        <v>88.8725</v>
      </c>
      <c r="M499" s="11">
        <v>24.2188</v>
      </c>
      <c r="N499" s="11">
        <v>88.5628</v>
      </c>
      <c r="O499" s="11">
        <v>24.4992</v>
      </c>
      <c r="P499" s="11">
        <v>88.0364</v>
      </c>
      <c r="Q499" s="11">
        <v>24.3785</v>
      </c>
      <c r="R499" s="11">
        <v>89.602</v>
      </c>
      <c r="S499" s="11">
        <v>24.0097</v>
      </c>
      <c r="T499" s="11">
        <v>88.8743</v>
      </c>
      <c r="U499" s="11">
        <v>24.0704</v>
      </c>
      <c r="V499" s="11">
        <v>90.8028</v>
      </c>
      <c r="W499" s="11">
        <v>24.0901</v>
      </c>
      <c r="X499" s="11">
        <v>90.58</v>
      </c>
      <c r="Y499" s="11">
        <v>24.2501</v>
      </c>
      <c r="Z499" s="11">
        <v>89.33</v>
      </c>
      <c r="AA499" s="11">
        <v>23.9201</v>
      </c>
      <c r="AB499" s="11">
        <v>90.7657</v>
      </c>
      <c r="AC499" s="11">
        <v>24.1</v>
      </c>
      <c r="AD499" s="11">
        <v>90.6392</v>
      </c>
      <c r="AE499" s="11">
        <v>24.21</v>
      </c>
      <c r="AF499" s="11">
        <v>90.5202</v>
      </c>
      <c r="AG499" s="11">
        <v>24.0902</v>
      </c>
      <c r="AH499" s="11">
        <v>90.4879</v>
      </c>
      <c r="AI499" s="11">
        <v>24.0402</v>
      </c>
      <c r="AJ499" s="11">
        <v>90.4306</v>
      </c>
      <c r="AK499" s="11">
        <v>23.7762</v>
      </c>
      <c r="AL499" s="11">
        <v>92.0666</v>
      </c>
      <c r="AM499" s="11">
        <v>23.8216</v>
      </c>
      <c r="AN499" s="11">
        <v>91.7061</v>
      </c>
      <c r="AO499" s="11">
        <v>23.9472</v>
      </c>
      <c r="AP499" s="11">
        <v>92.1453</v>
      </c>
      <c r="AQ499" s="11">
        <v>23.9434</v>
      </c>
      <c r="AR499" s="11">
        <v>92.4025</v>
      </c>
      <c r="AS499" s="11">
        <v>23.9716</v>
      </c>
      <c r="AT499" s="11">
        <v>91.9647</v>
      </c>
      <c r="AU499" s="11">
        <v>23.9958</v>
      </c>
      <c r="AV499" s="11">
        <v>90.928</v>
      </c>
      <c r="AW499" s="11">
        <v>23.8806</v>
      </c>
      <c r="AX499" s="11">
        <v>91.7317</v>
      </c>
      <c r="AY499" s="11">
        <v>23.8062</v>
      </c>
      <c r="AZ499" s="11">
        <v>93.2984</v>
      </c>
    </row>
    <row r="500" spans="1:52">
      <c r="A500" s="9">
        <v>46228.1875</v>
      </c>
      <c r="B500" s="11">
        <v>23.4046</v>
      </c>
      <c r="C500" s="11">
        <v>90.7668</v>
      </c>
      <c r="D500" s="11">
        <v>265.27</v>
      </c>
      <c r="E500" s="11">
        <v>24.009</v>
      </c>
      <c r="F500" s="11">
        <v>89.7862</v>
      </c>
      <c r="G500" s="11">
        <v>24.2696</v>
      </c>
      <c r="H500" s="11">
        <v>89.8848</v>
      </c>
      <c r="I500" s="11">
        <v>24.3892</v>
      </c>
      <c r="J500" s="11">
        <v>88.0416</v>
      </c>
      <c r="K500" s="11">
        <v>24.05</v>
      </c>
      <c r="L500" s="11">
        <v>89.73</v>
      </c>
      <c r="M500" s="11">
        <v>24.1896</v>
      </c>
      <c r="N500" s="11">
        <v>88.3972</v>
      </c>
      <c r="O500" s="11">
        <v>24.4796</v>
      </c>
      <c r="P500" s="11">
        <v>87.7116</v>
      </c>
      <c r="Q500" s="11">
        <v>24.3397</v>
      </c>
      <c r="R500" s="11">
        <v>89.386</v>
      </c>
      <c r="S500" s="11">
        <v>23.998</v>
      </c>
      <c r="T500" s="11">
        <v>89.0244</v>
      </c>
      <c r="U500" s="11">
        <v>24.0205</v>
      </c>
      <c r="V500" s="11">
        <v>90.1367</v>
      </c>
      <c r="W500" s="11">
        <v>24.0701</v>
      </c>
      <c r="X500" s="11">
        <v>90.6398</v>
      </c>
      <c r="Y500" s="11">
        <v>24.25</v>
      </c>
      <c r="Z500" s="11">
        <v>89.4197</v>
      </c>
      <c r="AA500" s="11">
        <v>23.8408</v>
      </c>
      <c r="AB500" s="11">
        <v>90.4037</v>
      </c>
      <c r="AC500" s="11">
        <v>24.0801</v>
      </c>
      <c r="AD500" s="11">
        <v>90.4307</v>
      </c>
      <c r="AE500" s="11">
        <v>24.22</v>
      </c>
      <c r="AF500" s="11">
        <v>90.3107</v>
      </c>
      <c r="AG500" s="11">
        <v>24.09</v>
      </c>
      <c r="AH500" s="11">
        <v>90.1633</v>
      </c>
      <c r="AI500" s="11">
        <v>24.0004</v>
      </c>
      <c r="AJ500" s="11">
        <v>90.7369</v>
      </c>
      <c r="AK500" s="11">
        <v>23.7234</v>
      </c>
      <c r="AL500" s="11">
        <v>92.1017</v>
      </c>
      <c r="AM500" s="11">
        <v>23.7915</v>
      </c>
      <c r="AN500" s="11">
        <v>91.9416</v>
      </c>
      <c r="AO500" s="11">
        <v>23.9344</v>
      </c>
      <c r="AP500" s="11">
        <v>92.4048</v>
      </c>
      <c r="AQ500" s="11">
        <v>23.889</v>
      </c>
      <c r="AR500" s="11">
        <v>92.2</v>
      </c>
      <c r="AS500" s="11">
        <v>23.9387</v>
      </c>
      <c r="AT500" s="11">
        <v>92.3226</v>
      </c>
      <c r="AU500" s="11">
        <v>23.9656</v>
      </c>
      <c r="AV500" s="11">
        <v>91.0407</v>
      </c>
      <c r="AW500" s="11">
        <v>23.83</v>
      </c>
      <c r="AX500" s="11">
        <v>91.8534</v>
      </c>
      <c r="AY500" s="11">
        <v>23.7672</v>
      </c>
      <c r="AZ500" s="11">
        <v>92.8299</v>
      </c>
    </row>
    <row r="501" spans="1:52">
      <c r="A501" s="9">
        <v>46228.1909722222</v>
      </c>
      <c r="B501" s="11">
        <v>23.3784</v>
      </c>
      <c r="C501" s="11">
        <v>90.7354</v>
      </c>
      <c r="D501" s="11">
        <v>352.27</v>
      </c>
      <c r="E501" s="11">
        <v>23.9815</v>
      </c>
      <c r="F501" s="11">
        <v>88.8425</v>
      </c>
      <c r="G501" s="11">
        <v>24.26</v>
      </c>
      <c r="H501" s="11">
        <v>90</v>
      </c>
      <c r="I501" s="11">
        <v>24.3704</v>
      </c>
      <c r="J501" s="11">
        <v>87.853</v>
      </c>
      <c r="K501" s="11">
        <v>24.0504</v>
      </c>
      <c r="L501" s="11">
        <v>89.7399</v>
      </c>
      <c r="M501" s="11">
        <v>24.18</v>
      </c>
      <c r="N501" s="11">
        <v>88.5736</v>
      </c>
      <c r="O501" s="11">
        <v>24.47</v>
      </c>
      <c r="P501" s="11">
        <v>87.746</v>
      </c>
      <c r="Q501" s="11">
        <v>24.33</v>
      </c>
      <c r="R501" s="11">
        <v>89.2733</v>
      </c>
      <c r="S501" s="11">
        <v>23.94</v>
      </c>
      <c r="T501" s="11">
        <v>89.7088</v>
      </c>
      <c r="U501" s="11">
        <v>24.02</v>
      </c>
      <c r="V501" s="11">
        <v>91.3081</v>
      </c>
      <c r="W501" s="11">
        <v>24.0601</v>
      </c>
      <c r="X501" s="11">
        <v>90.5804</v>
      </c>
      <c r="Y501" s="11">
        <v>24.2301</v>
      </c>
      <c r="Z501" s="11">
        <v>89.2705</v>
      </c>
      <c r="AA501" s="11">
        <v>23.8301</v>
      </c>
      <c r="AB501" s="11">
        <v>90.2218</v>
      </c>
      <c r="AC501" s="11">
        <v>24.0601</v>
      </c>
      <c r="AD501" s="11">
        <v>90.43</v>
      </c>
      <c r="AE501" s="11">
        <v>24.2101</v>
      </c>
      <c r="AF501" s="11">
        <v>90.0617</v>
      </c>
      <c r="AG501" s="11">
        <v>24.0603</v>
      </c>
      <c r="AH501" s="11">
        <v>90.16</v>
      </c>
      <c r="AI501" s="11">
        <v>24</v>
      </c>
      <c r="AJ501" s="11">
        <v>91.3439</v>
      </c>
      <c r="AK501" s="11">
        <v>23.68</v>
      </c>
      <c r="AL501" s="11">
        <v>92.1542</v>
      </c>
      <c r="AM501" s="11">
        <v>23.7728</v>
      </c>
      <c r="AN501" s="11">
        <v>91.59</v>
      </c>
      <c r="AO501" s="11">
        <v>23.9256</v>
      </c>
      <c r="AP501" s="11">
        <v>91.6298</v>
      </c>
      <c r="AQ501" s="11">
        <v>23.86</v>
      </c>
      <c r="AR501" s="11">
        <v>92.4234</v>
      </c>
      <c r="AS501" s="11">
        <v>23.9184</v>
      </c>
      <c r="AT501" s="11">
        <v>91.7533</v>
      </c>
      <c r="AU501" s="11">
        <v>23.9856</v>
      </c>
      <c r="AV501" s="11">
        <v>90.7449</v>
      </c>
      <c r="AW501" s="11">
        <v>23.8382</v>
      </c>
      <c r="AX501" s="11">
        <v>92.2545</v>
      </c>
      <c r="AY501" s="11">
        <v>23.7546</v>
      </c>
      <c r="AZ501" s="11">
        <v>93.6346</v>
      </c>
    </row>
    <row r="502" spans="1:52">
      <c r="A502" s="9">
        <v>46228.1944444444</v>
      </c>
      <c r="B502" s="11">
        <v>23.3763</v>
      </c>
      <c r="C502" s="11">
        <v>90.7292</v>
      </c>
      <c r="D502" s="11">
        <v>427.9799</v>
      </c>
      <c r="E502" s="11">
        <v>24.0197</v>
      </c>
      <c r="F502" s="11">
        <v>89.7</v>
      </c>
      <c r="G502" s="11">
        <v>24.2608</v>
      </c>
      <c r="H502" s="11">
        <v>89.9976</v>
      </c>
      <c r="I502" s="11">
        <v>24.3808</v>
      </c>
      <c r="J502" s="11">
        <v>88.1436</v>
      </c>
      <c r="K502" s="11">
        <v>24.0607</v>
      </c>
      <c r="L502" s="11">
        <v>90.0054</v>
      </c>
      <c r="M502" s="11">
        <v>24.1808</v>
      </c>
      <c r="N502" s="11">
        <v>88.6552</v>
      </c>
      <c r="O502" s="11">
        <v>24.4712</v>
      </c>
      <c r="P502" s="11">
        <v>87.666</v>
      </c>
      <c r="Q502" s="11">
        <v>24.331</v>
      </c>
      <c r="R502" s="11">
        <v>89.363</v>
      </c>
      <c r="S502" s="11">
        <v>23.9423</v>
      </c>
      <c r="T502" s="11">
        <v>89.1633</v>
      </c>
      <c r="U502" s="11">
        <v>24.0299</v>
      </c>
      <c r="V502" s="11">
        <v>91.4685</v>
      </c>
      <c r="W502" s="11">
        <v>24.06</v>
      </c>
      <c r="X502" s="11">
        <v>90.6697</v>
      </c>
      <c r="Y502" s="11">
        <v>24.23</v>
      </c>
      <c r="Z502" s="11">
        <v>89.2401</v>
      </c>
      <c r="AA502" s="11">
        <v>23.8597</v>
      </c>
      <c r="AB502" s="11">
        <v>90.7051</v>
      </c>
      <c r="AC502" s="11">
        <v>24.0699</v>
      </c>
      <c r="AD502" s="11">
        <v>90.6088</v>
      </c>
      <c r="AE502" s="11">
        <v>24.21</v>
      </c>
      <c r="AF502" s="11">
        <v>90.1597</v>
      </c>
      <c r="AG502" s="11">
        <v>24.0699</v>
      </c>
      <c r="AH502" s="11">
        <v>90.3085</v>
      </c>
      <c r="AI502" s="11">
        <v>24.0297</v>
      </c>
      <c r="AJ502" s="11">
        <v>91.1619</v>
      </c>
      <c r="AK502" s="11">
        <v>23.6881</v>
      </c>
      <c r="AL502" s="11">
        <v>92.3581</v>
      </c>
      <c r="AM502" s="11">
        <v>23.7856</v>
      </c>
      <c r="AN502" s="11">
        <v>91.6233</v>
      </c>
      <c r="AO502" s="11">
        <v>23.9483</v>
      </c>
      <c r="AP502" s="11">
        <v>91.4833</v>
      </c>
      <c r="AQ502" s="11">
        <v>23.8708</v>
      </c>
      <c r="AR502" s="11">
        <v>92.9875</v>
      </c>
      <c r="AS502" s="11">
        <v>23.9456</v>
      </c>
      <c r="AT502" s="11">
        <v>91.8044</v>
      </c>
      <c r="AU502" s="11">
        <v>24.0056</v>
      </c>
      <c r="AV502" s="11">
        <v>90.37</v>
      </c>
      <c r="AW502" s="11">
        <v>23.8627</v>
      </c>
      <c r="AX502" s="11">
        <v>92.32</v>
      </c>
      <c r="AY502" s="11">
        <v>23.7427</v>
      </c>
      <c r="AZ502" s="11">
        <v>93.4912</v>
      </c>
    </row>
    <row r="503" spans="1:52">
      <c r="A503" s="9">
        <v>46228.1979166667</v>
      </c>
      <c r="B503" s="11">
        <v>23.39</v>
      </c>
      <c r="C503" s="11">
        <v>90.6713</v>
      </c>
      <c r="D503" s="11">
        <v>517.3887</v>
      </c>
      <c r="E503" s="11">
        <v>24.0107</v>
      </c>
      <c r="F503" s="11">
        <v>89.6934</v>
      </c>
      <c r="G503" s="11">
        <v>24.2808</v>
      </c>
      <c r="H503" s="11">
        <v>89.9412</v>
      </c>
      <c r="I503" s="11">
        <v>24.4004</v>
      </c>
      <c r="J503" s="11">
        <v>88.2196</v>
      </c>
      <c r="K503" s="11">
        <v>24.0796</v>
      </c>
      <c r="L503" s="11">
        <v>90.0984</v>
      </c>
      <c r="M503" s="11">
        <v>24.2004</v>
      </c>
      <c r="N503" s="11">
        <v>88.5352</v>
      </c>
      <c r="O503" s="11">
        <v>24.5</v>
      </c>
      <c r="P503" s="11">
        <v>88.0291</v>
      </c>
      <c r="Q503" s="11">
        <v>24.3604</v>
      </c>
      <c r="R503" s="11">
        <v>89.4379</v>
      </c>
      <c r="S503" s="11">
        <v>24.0103</v>
      </c>
      <c r="T503" s="11">
        <v>89.5202</v>
      </c>
      <c r="U503" s="11">
        <v>24.03</v>
      </c>
      <c r="V503" s="11">
        <v>91.2918</v>
      </c>
      <c r="W503" s="11">
        <v>24.0799</v>
      </c>
      <c r="X503" s="11">
        <v>90.5504</v>
      </c>
      <c r="Y503" s="11">
        <v>24.2599</v>
      </c>
      <c r="Z503" s="11">
        <v>89.2101</v>
      </c>
      <c r="AA503" s="11">
        <v>23.8402</v>
      </c>
      <c r="AB503" s="11">
        <v>90.2249</v>
      </c>
      <c r="AC503" s="11">
        <v>24.0998</v>
      </c>
      <c r="AD503" s="11">
        <v>90.61</v>
      </c>
      <c r="AE503" s="11">
        <v>24.2399</v>
      </c>
      <c r="AF503" s="11">
        <v>90.2497</v>
      </c>
      <c r="AG503" s="11">
        <v>24.0997</v>
      </c>
      <c r="AH503" s="11">
        <v>90.2803</v>
      </c>
      <c r="AI503" s="11">
        <v>24.03</v>
      </c>
      <c r="AJ503" s="11">
        <v>90.8927</v>
      </c>
      <c r="AK503" s="11">
        <v>23.6963</v>
      </c>
      <c r="AL503" s="11">
        <v>92.2297</v>
      </c>
      <c r="AM503" s="11">
        <v>23.8084</v>
      </c>
      <c r="AN503" s="11">
        <v>91.5063</v>
      </c>
      <c r="AO503" s="11">
        <v>23.9867</v>
      </c>
      <c r="AP503" s="11">
        <v>91.387</v>
      </c>
      <c r="AQ503" s="11">
        <v>23.8891</v>
      </c>
      <c r="AR503" s="11">
        <v>92.6267</v>
      </c>
      <c r="AS503" s="11">
        <v>23.974</v>
      </c>
      <c r="AT503" s="11">
        <v>91.8016</v>
      </c>
      <c r="AU503" s="11">
        <v>24.0367</v>
      </c>
      <c r="AV503" s="11">
        <v>90.2919</v>
      </c>
      <c r="AW503" s="11">
        <v>23.8782</v>
      </c>
      <c r="AX503" s="11">
        <v>91.9865</v>
      </c>
      <c r="AY503" s="11">
        <v>23.7473</v>
      </c>
      <c r="AZ503" s="11">
        <v>93.2864</v>
      </c>
    </row>
    <row r="504" spans="1:52">
      <c r="A504" s="9">
        <v>46228.2013888889</v>
      </c>
      <c r="B504" s="11">
        <v>23.3846</v>
      </c>
      <c r="C504" s="11">
        <v>90.6946</v>
      </c>
      <c r="D504" s="11">
        <v>661.2259</v>
      </c>
      <c r="E504" s="11">
        <v>24.0307</v>
      </c>
      <c r="F504" s="11">
        <v>89.5288</v>
      </c>
      <c r="G504" s="11">
        <v>24.3013</v>
      </c>
      <c r="H504" s="11">
        <v>89.9583</v>
      </c>
      <c r="I504" s="11">
        <v>24.4117</v>
      </c>
      <c r="J504" s="11">
        <v>87.9835</v>
      </c>
      <c r="K504" s="11">
        <v>24.0715</v>
      </c>
      <c r="L504" s="11">
        <v>88.5405</v>
      </c>
      <c r="M504" s="11">
        <v>24.2109</v>
      </c>
      <c r="N504" s="11">
        <v>88.4174</v>
      </c>
      <c r="O504" s="11">
        <v>24.5013</v>
      </c>
      <c r="P504" s="11">
        <v>87.5339</v>
      </c>
      <c r="Q504" s="11">
        <v>24.3711</v>
      </c>
      <c r="R504" s="11">
        <v>89.12</v>
      </c>
      <c r="S504" s="11">
        <v>24.0204</v>
      </c>
      <c r="T504" s="11">
        <v>88.6677</v>
      </c>
      <c r="U504" s="11">
        <v>24.03</v>
      </c>
      <c r="V504" s="11">
        <v>91.191</v>
      </c>
      <c r="W504" s="11">
        <v>24.1199</v>
      </c>
      <c r="X504" s="11">
        <v>90.4902</v>
      </c>
      <c r="Y504" s="11">
        <v>24.2999</v>
      </c>
      <c r="Z504" s="11">
        <v>89.0904</v>
      </c>
      <c r="AA504" s="11">
        <v>23.8598</v>
      </c>
      <c r="AB504" s="11">
        <v>91.1803</v>
      </c>
      <c r="AC504" s="11">
        <v>24.1299</v>
      </c>
      <c r="AD504" s="11">
        <v>90.3708</v>
      </c>
      <c r="AE504" s="11">
        <v>24.2599</v>
      </c>
      <c r="AF504" s="11">
        <v>90.1304</v>
      </c>
      <c r="AG504" s="11">
        <v>24.1198</v>
      </c>
      <c r="AH504" s="11">
        <v>90.1315</v>
      </c>
      <c r="AI504" s="11">
        <v>24.0201</v>
      </c>
      <c r="AJ504" s="11">
        <v>90.098</v>
      </c>
      <c r="AK504" s="11">
        <v>23.6655</v>
      </c>
      <c r="AL504" s="11">
        <v>91.7808</v>
      </c>
      <c r="AM504" s="11">
        <v>23.8439</v>
      </c>
      <c r="AN504" s="11">
        <v>90.98</v>
      </c>
      <c r="AO504" s="11">
        <v>24.0411</v>
      </c>
      <c r="AP504" s="11">
        <v>91.1584</v>
      </c>
      <c r="AQ504" s="11">
        <v>23.8709</v>
      </c>
      <c r="AR504" s="11">
        <v>91.9656</v>
      </c>
      <c r="AS504" s="11">
        <v>24.0183</v>
      </c>
      <c r="AT504" s="11">
        <v>91.1433</v>
      </c>
      <c r="AU504" s="11">
        <v>24.0911</v>
      </c>
      <c r="AV504" s="11">
        <v>89.9901</v>
      </c>
      <c r="AW504" s="11">
        <v>23.9137</v>
      </c>
      <c r="AX504" s="11">
        <v>91.2257</v>
      </c>
      <c r="AY504" s="11">
        <v>23.7454</v>
      </c>
      <c r="AZ504" s="11">
        <v>93.1388</v>
      </c>
    </row>
    <row r="505" spans="1:52">
      <c r="A505" s="9">
        <v>46228.2048611111</v>
      </c>
      <c r="B505" s="11">
        <v>23.38</v>
      </c>
      <c r="C505" s="11">
        <v>90.75</v>
      </c>
      <c r="D505" s="11">
        <v>742.62</v>
      </c>
      <c r="E505" s="11">
        <v>24.051</v>
      </c>
      <c r="F505" s="11">
        <v>89.761</v>
      </c>
      <c r="G505" s="11">
        <v>24.3316</v>
      </c>
      <c r="H505" s="11">
        <v>89.7012</v>
      </c>
      <c r="I505" s="11">
        <v>24.4512</v>
      </c>
      <c r="J505" s="11">
        <v>87.8364</v>
      </c>
      <c r="K505" s="11">
        <v>24.1115</v>
      </c>
      <c r="L505" s="11">
        <v>90.1142</v>
      </c>
      <c r="M505" s="11">
        <v>24.232</v>
      </c>
      <c r="N505" s="11">
        <v>88.3584</v>
      </c>
      <c r="O505" s="11">
        <v>24.5316</v>
      </c>
      <c r="P505" s="11">
        <v>87.6116</v>
      </c>
      <c r="Q505" s="11">
        <v>24.4018</v>
      </c>
      <c r="R505" s="11">
        <v>89.1167</v>
      </c>
      <c r="S505" s="11">
        <v>24.031</v>
      </c>
      <c r="T505" s="11">
        <v>88.8824</v>
      </c>
      <c r="U505" s="11">
        <v>24.0596</v>
      </c>
      <c r="V505" s="11">
        <v>91.5551</v>
      </c>
      <c r="W505" s="11">
        <v>24.1597</v>
      </c>
      <c r="X505" s="11">
        <v>90.0927</v>
      </c>
      <c r="Y505" s="11">
        <v>24.3397</v>
      </c>
      <c r="Z505" s="11">
        <v>88.7523</v>
      </c>
      <c r="AA505" s="11">
        <v>23.8798</v>
      </c>
      <c r="AB505" s="11">
        <v>91.3187</v>
      </c>
      <c r="AC505" s="11">
        <v>24.1598</v>
      </c>
      <c r="AD505" s="11">
        <v>90.221</v>
      </c>
      <c r="AE505" s="11">
        <v>24.3097</v>
      </c>
      <c r="AF505" s="11">
        <v>89.8221</v>
      </c>
      <c r="AG505" s="11">
        <v>24.1497</v>
      </c>
      <c r="AH505" s="11">
        <v>89.8825</v>
      </c>
      <c r="AI505" s="11">
        <v>24.0497</v>
      </c>
      <c r="AJ505" s="11">
        <v>91.3077</v>
      </c>
      <c r="AK505" s="11">
        <v>23.6991</v>
      </c>
      <c r="AL505" s="11">
        <v>91.8489</v>
      </c>
      <c r="AM505" s="11">
        <v>23.894</v>
      </c>
      <c r="AN505" s="11">
        <v>90.913</v>
      </c>
      <c r="AO505" s="11">
        <v>24.0867</v>
      </c>
      <c r="AP505" s="11">
        <v>90.8502</v>
      </c>
      <c r="AQ505" s="11">
        <v>23.9163</v>
      </c>
      <c r="AR505" s="11">
        <v>92.2898</v>
      </c>
      <c r="AS505" s="11">
        <v>24.054</v>
      </c>
      <c r="AT505" s="11">
        <v>91.033</v>
      </c>
      <c r="AU505" s="11">
        <v>24.1423</v>
      </c>
      <c r="AV505" s="11">
        <v>89.6602</v>
      </c>
      <c r="AW505" s="11">
        <v>23.9663</v>
      </c>
      <c r="AX505" s="11">
        <v>91.4183</v>
      </c>
      <c r="AY505" s="11">
        <v>23.7682</v>
      </c>
      <c r="AZ505" s="11">
        <v>93.2618</v>
      </c>
    </row>
    <row r="506" spans="1:52">
      <c r="A506" s="9">
        <v>46228.2083333333</v>
      </c>
      <c r="B506" s="11">
        <v>23.4015</v>
      </c>
      <c r="C506" s="11">
        <v>90.75</v>
      </c>
      <c r="D506" s="11">
        <v>813.12</v>
      </c>
      <c r="E506" s="11">
        <v>24.08</v>
      </c>
      <c r="F506" s="11">
        <v>89.79</v>
      </c>
      <c r="G506" s="11">
        <v>24.3704</v>
      </c>
      <c r="H506" s="11">
        <v>89.7287</v>
      </c>
      <c r="I506" s="11">
        <v>24.4809</v>
      </c>
      <c r="J506" s="11">
        <v>87.7539</v>
      </c>
      <c r="K506" s="11">
        <v>24.15</v>
      </c>
      <c r="L506" s="11">
        <v>89.6875</v>
      </c>
      <c r="M506" s="11">
        <v>24.2809</v>
      </c>
      <c r="N506" s="11">
        <v>88.3187</v>
      </c>
      <c r="O506" s="11">
        <v>24.5713</v>
      </c>
      <c r="P506" s="11">
        <v>87.4009</v>
      </c>
      <c r="Q506" s="11">
        <v>24.4504</v>
      </c>
      <c r="R506" s="11">
        <v>89.0267</v>
      </c>
      <c r="S506" s="11">
        <v>24.0585</v>
      </c>
      <c r="T506" s="11">
        <v>89.1866</v>
      </c>
      <c r="U506" s="11">
        <v>24.0699</v>
      </c>
      <c r="V506" s="11">
        <v>90.9877</v>
      </c>
      <c r="W506" s="11">
        <v>24.2097</v>
      </c>
      <c r="X506" s="11">
        <v>90.2489</v>
      </c>
      <c r="Y506" s="11">
        <v>24.3996</v>
      </c>
      <c r="Z506" s="11">
        <v>88.5712</v>
      </c>
      <c r="AA506" s="11">
        <v>23.9295</v>
      </c>
      <c r="AB506" s="11">
        <v>91.0131</v>
      </c>
      <c r="AC506" s="11">
        <v>24.1898</v>
      </c>
      <c r="AD506" s="11">
        <v>90.1306</v>
      </c>
      <c r="AE506" s="11">
        <v>24.3597</v>
      </c>
      <c r="AF506" s="11">
        <v>89.7306</v>
      </c>
      <c r="AG506" s="11">
        <v>24.1698</v>
      </c>
      <c r="AH506" s="11">
        <v>90.2463</v>
      </c>
      <c r="AI506" s="11">
        <v>24.0797</v>
      </c>
      <c r="AJ506" s="11">
        <v>90.7161</v>
      </c>
      <c r="AK506" s="11">
        <v>23.7527</v>
      </c>
      <c r="AL506" s="11">
        <v>92.407</v>
      </c>
      <c r="AM506" s="11">
        <v>23.9383</v>
      </c>
      <c r="AN506" s="11">
        <v>90.8562</v>
      </c>
      <c r="AO506" s="11">
        <v>24.1438</v>
      </c>
      <c r="AP506" s="11">
        <v>90.6894</v>
      </c>
      <c r="AQ506" s="11">
        <v>23.9573</v>
      </c>
      <c r="AR506" s="11">
        <v>92.6495</v>
      </c>
      <c r="AS506" s="11">
        <v>24.0955</v>
      </c>
      <c r="AT506" s="11">
        <v>90.9513</v>
      </c>
      <c r="AU506" s="11">
        <v>24.2055</v>
      </c>
      <c r="AV506" s="11">
        <v>89.5575</v>
      </c>
      <c r="AW506" s="11">
        <v>24.01</v>
      </c>
      <c r="AX506" s="11">
        <v>91.1966</v>
      </c>
      <c r="AY506" s="11">
        <v>23.7927</v>
      </c>
      <c r="AZ506" s="11">
        <v>93.1995</v>
      </c>
    </row>
    <row r="507" spans="1:52">
      <c r="A507" s="9">
        <v>46228.2118055556</v>
      </c>
      <c r="B507" s="11">
        <v>23.4415</v>
      </c>
      <c r="C507" s="11">
        <v>90.8144</v>
      </c>
      <c r="D507" s="11">
        <v>954.62</v>
      </c>
      <c r="E507" s="11">
        <v>24.0807</v>
      </c>
      <c r="F507" s="11">
        <v>89.7889</v>
      </c>
      <c r="G507" s="11">
        <v>24.3808</v>
      </c>
      <c r="H507" s="11">
        <v>89.6928</v>
      </c>
      <c r="I507" s="11">
        <v>24.5012</v>
      </c>
      <c r="J507" s="11">
        <v>87.8276</v>
      </c>
      <c r="K507" s="11">
        <v>24.1507</v>
      </c>
      <c r="L507" s="11">
        <v>89.378</v>
      </c>
      <c r="M507" s="11">
        <v>24.3012</v>
      </c>
      <c r="N507" s="11">
        <v>88.2804</v>
      </c>
      <c r="O507" s="11">
        <v>24.6016</v>
      </c>
      <c r="P507" s="11">
        <v>87.2072</v>
      </c>
      <c r="Q507" s="11">
        <v>24.4611</v>
      </c>
      <c r="R507" s="11">
        <v>88.9341</v>
      </c>
      <c r="S507" s="11">
        <v>24.0207</v>
      </c>
      <c r="T507" s="11">
        <v>87.8198</v>
      </c>
      <c r="U507" s="11">
        <v>24.1095</v>
      </c>
      <c r="V507" s="11">
        <v>91.2168</v>
      </c>
      <c r="W507" s="11">
        <v>24.2497</v>
      </c>
      <c r="X507" s="11">
        <v>90.0017</v>
      </c>
      <c r="Y507" s="11">
        <v>24.4298</v>
      </c>
      <c r="Z507" s="11">
        <v>88.5104</v>
      </c>
      <c r="AA507" s="11">
        <v>23.93</v>
      </c>
      <c r="AB507" s="11">
        <v>90.3785</v>
      </c>
      <c r="AC507" s="11">
        <v>24.2496</v>
      </c>
      <c r="AD507" s="11">
        <v>89.9115</v>
      </c>
      <c r="AE507" s="11">
        <v>24.3997</v>
      </c>
      <c r="AF507" s="11">
        <v>89.4519</v>
      </c>
      <c r="AG507" s="11">
        <v>24.2294</v>
      </c>
      <c r="AH507" s="11">
        <v>89.6164</v>
      </c>
      <c r="AI507" s="11">
        <v>24.08</v>
      </c>
      <c r="AJ507" s="11">
        <v>90.5516</v>
      </c>
      <c r="AK507" s="11">
        <v>23.7708</v>
      </c>
      <c r="AL507" s="11">
        <v>92.4692</v>
      </c>
      <c r="AM507" s="11">
        <v>23.96</v>
      </c>
      <c r="AN507" s="11">
        <v>91.1517</v>
      </c>
      <c r="AO507" s="11">
        <v>24.1883</v>
      </c>
      <c r="AP507" s="11">
        <v>90.6708</v>
      </c>
      <c r="AQ507" s="11">
        <v>23.9635</v>
      </c>
      <c r="AR507" s="11">
        <v>92.5049</v>
      </c>
      <c r="AS507" s="11">
        <v>24.1072</v>
      </c>
      <c r="AT507" s="11">
        <v>91.2066</v>
      </c>
      <c r="AU507" s="11">
        <v>24.2255</v>
      </c>
      <c r="AV507" s="11">
        <v>89.6327</v>
      </c>
      <c r="AW507" s="11">
        <v>24.0073</v>
      </c>
      <c r="AX507" s="11">
        <v>91.5039</v>
      </c>
      <c r="AY507" s="11">
        <v>23.8189</v>
      </c>
      <c r="AZ507" s="11">
        <v>92.9253</v>
      </c>
    </row>
    <row r="508" spans="1:52">
      <c r="A508" s="9">
        <v>46228.2152777778</v>
      </c>
      <c r="B508" s="11">
        <v>23.4546</v>
      </c>
      <c r="C508" s="11">
        <v>90.811</v>
      </c>
      <c r="D508" s="11">
        <v>1161.62</v>
      </c>
      <c r="E508" s="11">
        <v>24.1011</v>
      </c>
      <c r="F508" s="11">
        <v>89.7376</v>
      </c>
      <c r="G508" s="11">
        <v>24.4026</v>
      </c>
      <c r="H508" s="11">
        <v>89.5226</v>
      </c>
      <c r="I508" s="11">
        <v>24.533</v>
      </c>
      <c r="J508" s="11">
        <v>87.5378</v>
      </c>
      <c r="K508" s="11">
        <v>24.1718</v>
      </c>
      <c r="L508" s="11">
        <v>89.813</v>
      </c>
      <c r="M508" s="11">
        <v>24.3317</v>
      </c>
      <c r="N508" s="11">
        <v>88.0539</v>
      </c>
      <c r="O508" s="11">
        <v>24.6413</v>
      </c>
      <c r="P508" s="11">
        <v>87.3787</v>
      </c>
      <c r="Q508" s="11">
        <v>24.4929</v>
      </c>
      <c r="R508" s="11">
        <v>88.7859</v>
      </c>
      <c r="S508" s="11">
        <v>24.0407</v>
      </c>
      <c r="T508" s="11">
        <v>88.932</v>
      </c>
      <c r="U508" s="11">
        <v>24.1495</v>
      </c>
      <c r="V508" s="11">
        <v>91.0128</v>
      </c>
      <c r="W508" s="11">
        <v>24.2699</v>
      </c>
      <c r="X508" s="11">
        <v>90</v>
      </c>
      <c r="Y508" s="11">
        <v>24.4697</v>
      </c>
      <c r="Z508" s="11">
        <v>88.2915</v>
      </c>
      <c r="AA508" s="11">
        <v>23.9991</v>
      </c>
      <c r="AB508" s="11">
        <v>90.7055</v>
      </c>
      <c r="AC508" s="11">
        <v>24.2798</v>
      </c>
      <c r="AD508" s="11">
        <v>89.8504</v>
      </c>
      <c r="AE508" s="11">
        <v>24.4497</v>
      </c>
      <c r="AF508" s="11">
        <v>89.3308</v>
      </c>
      <c r="AG508" s="11">
        <v>24.2991</v>
      </c>
      <c r="AH508" s="11">
        <v>89.4521</v>
      </c>
      <c r="AI508" s="11">
        <v>24.1196</v>
      </c>
      <c r="AJ508" s="11">
        <v>90.8569</v>
      </c>
      <c r="AK508" s="11">
        <v>23.8164</v>
      </c>
      <c r="AL508" s="11">
        <v>92.4591</v>
      </c>
      <c r="AM508" s="11">
        <v>23.9849</v>
      </c>
      <c r="AN508" s="11">
        <v>91.0221</v>
      </c>
      <c r="AO508" s="11">
        <v>24.2349</v>
      </c>
      <c r="AP508" s="11">
        <v>90.4153</v>
      </c>
      <c r="AQ508" s="11">
        <v>24.0135</v>
      </c>
      <c r="AR508" s="11">
        <v>92.4613</v>
      </c>
      <c r="AS508" s="11">
        <v>24.1277</v>
      </c>
      <c r="AT508" s="11">
        <v>91.1421</v>
      </c>
      <c r="AU508" s="11">
        <v>24.2704</v>
      </c>
      <c r="AV508" s="11">
        <v>89.1893</v>
      </c>
      <c r="AW508" s="11">
        <v>24.027</v>
      </c>
      <c r="AX508" s="11">
        <v>91.1333</v>
      </c>
      <c r="AY508" s="11">
        <v>23.8835</v>
      </c>
      <c r="AZ508" s="11">
        <v>92.4449</v>
      </c>
    </row>
    <row r="509" spans="1:52">
      <c r="A509" s="9">
        <v>46228.21875</v>
      </c>
      <c r="B509" s="11">
        <v>23.4715</v>
      </c>
      <c r="C509" s="11">
        <v>90.7169</v>
      </c>
      <c r="D509" s="11">
        <v>1296.9632</v>
      </c>
      <c r="E509" s="11">
        <v>24.1318</v>
      </c>
      <c r="F509" s="11">
        <v>89.1533</v>
      </c>
      <c r="G509" s="11">
        <v>24.4624</v>
      </c>
      <c r="H509" s="11">
        <v>89.57</v>
      </c>
      <c r="I509" s="11">
        <v>24.602</v>
      </c>
      <c r="J509" s="11">
        <v>87.6944</v>
      </c>
      <c r="K509" s="11">
        <v>24.2207</v>
      </c>
      <c r="L509" s="11">
        <v>88.8411</v>
      </c>
      <c r="M509" s="11">
        <v>24.3724</v>
      </c>
      <c r="N509" s="11">
        <v>88.1304</v>
      </c>
      <c r="O509" s="11">
        <v>24.672</v>
      </c>
      <c r="P509" s="11">
        <v>87.3268</v>
      </c>
      <c r="Q509" s="11">
        <v>24.5704</v>
      </c>
      <c r="R509" s="11">
        <v>88.9298</v>
      </c>
      <c r="S509" s="11">
        <v>24.06</v>
      </c>
      <c r="T509" s="11">
        <v>87.943</v>
      </c>
      <c r="U509" s="11">
        <v>24.1895</v>
      </c>
      <c r="V509" s="11">
        <v>89.8655</v>
      </c>
      <c r="W509" s="11">
        <v>24.3395</v>
      </c>
      <c r="X509" s="11">
        <v>89.9702</v>
      </c>
      <c r="Y509" s="11">
        <v>24.5395</v>
      </c>
      <c r="Z509" s="11">
        <v>88.0814</v>
      </c>
      <c r="AA509" s="11">
        <v>24.0296</v>
      </c>
      <c r="AB509" s="11">
        <v>89.8615</v>
      </c>
      <c r="AC509" s="11">
        <v>24.3592</v>
      </c>
      <c r="AD509" s="11">
        <v>89.6718</v>
      </c>
      <c r="AE509" s="11">
        <v>24.5094</v>
      </c>
      <c r="AF509" s="11">
        <v>89.0924</v>
      </c>
      <c r="AG509" s="11">
        <v>24.3592</v>
      </c>
      <c r="AH509" s="11">
        <v>89.3316</v>
      </c>
      <c r="AI509" s="11">
        <v>24.1595</v>
      </c>
      <c r="AJ509" s="11">
        <v>89.8338</v>
      </c>
      <c r="AK509" s="11">
        <v>23.8736</v>
      </c>
      <c r="AL509" s="11">
        <v>92.5018</v>
      </c>
      <c r="AM509" s="11">
        <v>24.0583</v>
      </c>
      <c r="AN509" s="11">
        <v>90.933</v>
      </c>
      <c r="AO509" s="11">
        <v>24.3194</v>
      </c>
      <c r="AP509" s="11">
        <v>90.3362</v>
      </c>
      <c r="AQ509" s="11">
        <v>24.0608</v>
      </c>
      <c r="AR509" s="11">
        <v>92.7134</v>
      </c>
      <c r="AS509" s="11">
        <v>24.2055</v>
      </c>
      <c r="AT509" s="11">
        <v>91.053</v>
      </c>
      <c r="AU509" s="11">
        <v>24.3693</v>
      </c>
      <c r="AV509" s="11">
        <v>89.002</v>
      </c>
      <c r="AW509" s="11">
        <v>24.1</v>
      </c>
      <c r="AX509" s="11">
        <v>91.1609</v>
      </c>
      <c r="AY509" s="11">
        <v>23.9335</v>
      </c>
      <c r="AZ509" s="11">
        <v>92.6146</v>
      </c>
    </row>
    <row r="510" spans="1:52">
      <c r="A510" s="9">
        <v>46228.2222222222</v>
      </c>
      <c r="B510" s="11">
        <v>23.5223</v>
      </c>
      <c r="C510" s="11">
        <v>90.7177</v>
      </c>
      <c r="D510" s="11">
        <v>1328.1628</v>
      </c>
      <c r="E510" s="11">
        <v>24.1803</v>
      </c>
      <c r="F510" s="11">
        <v>89.2256</v>
      </c>
      <c r="G510" s="11">
        <v>24.522</v>
      </c>
      <c r="H510" s="11">
        <v>89.3376</v>
      </c>
      <c r="I510" s="11">
        <v>24.6524</v>
      </c>
      <c r="J510" s="11">
        <v>87.3236</v>
      </c>
      <c r="K510" s="11">
        <v>24.242</v>
      </c>
      <c r="L510" s="11">
        <v>88.8754</v>
      </c>
      <c r="M510" s="11">
        <v>24.4328</v>
      </c>
      <c r="N510" s="11">
        <v>87.9036</v>
      </c>
      <c r="O510" s="11">
        <v>24.7228</v>
      </c>
      <c r="P510" s="11">
        <v>86.7748</v>
      </c>
      <c r="Q510" s="11">
        <v>24.5823</v>
      </c>
      <c r="R510" s="11">
        <v>88.661</v>
      </c>
      <c r="S510" s="11">
        <v>24.0647</v>
      </c>
      <c r="T510" s="11">
        <v>88.3488</v>
      </c>
      <c r="U510" s="11">
        <v>24.2293</v>
      </c>
      <c r="V510" s="11">
        <v>90.7547</v>
      </c>
      <c r="W510" s="11">
        <v>24.3994</v>
      </c>
      <c r="X510" s="11">
        <v>89.7027</v>
      </c>
      <c r="Y510" s="11">
        <v>24.6192</v>
      </c>
      <c r="Z510" s="11">
        <v>87.9315</v>
      </c>
      <c r="AA510" s="11">
        <v>24.0892</v>
      </c>
      <c r="AB510" s="11">
        <v>90.8761</v>
      </c>
      <c r="AC510" s="11">
        <v>24.4491</v>
      </c>
      <c r="AD510" s="11">
        <v>89.5512</v>
      </c>
      <c r="AE510" s="11">
        <v>24.5793</v>
      </c>
      <c r="AF510" s="11">
        <v>88.9415</v>
      </c>
      <c r="AG510" s="11">
        <v>24.4291</v>
      </c>
      <c r="AH510" s="11">
        <v>89.5767</v>
      </c>
      <c r="AI510" s="11">
        <v>24.1699</v>
      </c>
      <c r="AJ510" s="11">
        <v>90.0568</v>
      </c>
      <c r="AK510" s="11">
        <v>23.9208</v>
      </c>
      <c r="AL510" s="11">
        <v>92.4367</v>
      </c>
      <c r="AM510" s="11">
        <v>24.091</v>
      </c>
      <c r="AN510" s="11">
        <v>91.3714</v>
      </c>
      <c r="AO510" s="11">
        <v>24.3866</v>
      </c>
      <c r="AP510" s="11">
        <v>90.4795</v>
      </c>
      <c r="AQ510" s="11">
        <v>24.1008</v>
      </c>
      <c r="AR510" s="11">
        <v>92.7581</v>
      </c>
      <c r="AS510" s="11">
        <v>24.2337</v>
      </c>
      <c r="AT510" s="11">
        <v>91.5353</v>
      </c>
      <c r="AU510" s="11">
        <v>24.4392</v>
      </c>
      <c r="AV510" s="11">
        <v>89.1192</v>
      </c>
      <c r="AW510" s="11">
        <v>24.1162</v>
      </c>
      <c r="AX510" s="11">
        <v>91.5177</v>
      </c>
      <c r="AY510" s="11">
        <v>23.9781</v>
      </c>
      <c r="AZ510" s="11">
        <v>93.1491</v>
      </c>
    </row>
    <row r="511" spans="1:52">
      <c r="A511" s="9">
        <v>46228.2256944444</v>
      </c>
      <c r="B511" s="11">
        <v>23.5823</v>
      </c>
      <c r="C511" s="11">
        <v>90.75</v>
      </c>
      <c r="D511" s="11">
        <v>1507.3344</v>
      </c>
      <c r="E511" s="11">
        <v>24.1926</v>
      </c>
      <c r="F511" s="11">
        <v>88.81</v>
      </c>
      <c r="G511" s="11">
        <v>24.5728</v>
      </c>
      <c r="H511" s="11">
        <v>89.494</v>
      </c>
      <c r="I511" s="11">
        <v>24.713</v>
      </c>
      <c r="J511" s="11">
        <v>87.3862</v>
      </c>
      <c r="K511" s="11">
        <v>24.3015</v>
      </c>
      <c r="L511" s="11">
        <v>89.0388</v>
      </c>
      <c r="M511" s="11">
        <v>24.5016</v>
      </c>
      <c r="N511" s="11">
        <v>87.9668</v>
      </c>
      <c r="O511" s="11">
        <v>24.7924</v>
      </c>
      <c r="P511" s="11">
        <v>86.8828</v>
      </c>
      <c r="Q511" s="11">
        <v>24.6518</v>
      </c>
      <c r="R511" s="11">
        <v>88.6655</v>
      </c>
      <c r="S511" s="11">
        <v>24.2018</v>
      </c>
      <c r="T511" s="11">
        <v>89.1698</v>
      </c>
      <c r="U511" s="11">
        <v>24.2695</v>
      </c>
      <c r="V511" s="11">
        <v>90.257</v>
      </c>
      <c r="W511" s="11">
        <v>24.4695</v>
      </c>
      <c r="X511" s="11">
        <v>89.4517</v>
      </c>
      <c r="Y511" s="11">
        <v>24.6895</v>
      </c>
      <c r="Z511" s="11">
        <v>87.8406</v>
      </c>
      <c r="AA511" s="11">
        <v>24.1295</v>
      </c>
      <c r="AB511" s="11">
        <v>90.1697</v>
      </c>
      <c r="AC511" s="11">
        <v>24.4896</v>
      </c>
      <c r="AD511" s="11">
        <v>89.2431</v>
      </c>
      <c r="AE511" s="11">
        <v>24.6592</v>
      </c>
      <c r="AF511" s="11">
        <v>88.841</v>
      </c>
      <c r="AG511" s="11">
        <v>24.5089</v>
      </c>
      <c r="AH511" s="11">
        <v>88.9781</v>
      </c>
      <c r="AI511" s="11">
        <v>24.2489</v>
      </c>
      <c r="AJ511" s="11">
        <v>90.6619</v>
      </c>
      <c r="AK511" s="11">
        <v>23.9636</v>
      </c>
      <c r="AL511" s="11">
        <v>92.1211</v>
      </c>
      <c r="AM511" s="11">
        <v>24.1477</v>
      </c>
      <c r="AN511" s="11">
        <v>91.0904</v>
      </c>
      <c r="AO511" s="11">
        <v>24.4604</v>
      </c>
      <c r="AP511" s="11">
        <v>90.0268</v>
      </c>
      <c r="AQ511" s="11">
        <v>24.1381</v>
      </c>
      <c r="AR511" s="11">
        <v>91.8448</v>
      </c>
      <c r="AS511" s="11">
        <v>24.2977</v>
      </c>
      <c r="AT511" s="11">
        <v>91.268</v>
      </c>
      <c r="AU511" s="11">
        <v>24.526</v>
      </c>
      <c r="AV511" s="11">
        <v>88.7615</v>
      </c>
      <c r="AW511" s="11">
        <v>24.1924</v>
      </c>
      <c r="AX511" s="11">
        <v>90.9548</v>
      </c>
      <c r="AY511" s="11">
        <v>24.0135</v>
      </c>
      <c r="AZ511" s="11">
        <v>92.5601</v>
      </c>
    </row>
    <row r="512" spans="1:52">
      <c r="A512" s="9">
        <v>46228.2291666667</v>
      </c>
      <c r="B512" s="11">
        <v>23.6208</v>
      </c>
      <c r="C512" s="11">
        <v>90.7177</v>
      </c>
      <c r="D512" s="11">
        <v>1772.5515</v>
      </c>
      <c r="E512" s="11">
        <v>24.2617</v>
      </c>
      <c r="F512" s="11">
        <v>88.798</v>
      </c>
      <c r="G512" s="11">
        <v>24.6416</v>
      </c>
      <c r="H512" s="11">
        <v>88.8444</v>
      </c>
      <c r="I512" s="11">
        <v>24.7824</v>
      </c>
      <c r="J512" s="11">
        <v>86.8588</v>
      </c>
      <c r="K512" s="11">
        <v>24.3417</v>
      </c>
      <c r="L512" s="11">
        <v>89.2576</v>
      </c>
      <c r="M512" s="11">
        <v>24.5424</v>
      </c>
      <c r="N512" s="11">
        <v>87.3868</v>
      </c>
      <c r="O512" s="11">
        <v>24.8528</v>
      </c>
      <c r="P512" s="11">
        <v>86.7024</v>
      </c>
      <c r="Q512" s="11">
        <v>24.702</v>
      </c>
      <c r="R512" s="11">
        <v>88.014</v>
      </c>
      <c r="S512" s="11">
        <v>24.252</v>
      </c>
      <c r="T512" s="11">
        <v>88.89</v>
      </c>
      <c r="U512" s="11">
        <v>24.3192</v>
      </c>
      <c r="V512" s="11">
        <v>90.545</v>
      </c>
      <c r="W512" s="11">
        <v>24.5294</v>
      </c>
      <c r="X512" s="11">
        <v>89.3906</v>
      </c>
      <c r="Y512" s="11">
        <v>24.7692</v>
      </c>
      <c r="Z512" s="11">
        <v>87.5034</v>
      </c>
      <c r="AA512" s="11">
        <v>24.1693</v>
      </c>
      <c r="AB512" s="11">
        <v>90.6615</v>
      </c>
      <c r="AC512" s="11">
        <v>24.5395</v>
      </c>
      <c r="AD512" s="11">
        <v>89.0321</v>
      </c>
      <c r="AE512" s="11">
        <v>24.7392</v>
      </c>
      <c r="AF512" s="11">
        <v>88.4242</v>
      </c>
      <c r="AG512" s="11">
        <v>24.569</v>
      </c>
      <c r="AH512" s="11">
        <v>88.7242</v>
      </c>
      <c r="AI512" s="11">
        <v>24.2993</v>
      </c>
      <c r="AJ512" s="11">
        <v>90.1964</v>
      </c>
      <c r="AK512" s="11">
        <v>24.0108</v>
      </c>
      <c r="AL512" s="11">
        <v>91.739</v>
      </c>
      <c r="AM512" s="11">
        <v>24.2311</v>
      </c>
      <c r="AN512" s="11">
        <v>90.6363</v>
      </c>
      <c r="AO512" s="11">
        <v>24.5677</v>
      </c>
      <c r="AP512" s="11">
        <v>89.7878</v>
      </c>
      <c r="AQ512" s="11">
        <v>24.1708</v>
      </c>
      <c r="AR512" s="11">
        <v>91.4115</v>
      </c>
      <c r="AS512" s="11">
        <v>24.3811</v>
      </c>
      <c r="AT512" s="11">
        <v>90.5878</v>
      </c>
      <c r="AU512" s="11">
        <v>24.6394</v>
      </c>
      <c r="AV512" s="11">
        <v>88.6597</v>
      </c>
      <c r="AW512" s="11">
        <v>24.3016</v>
      </c>
      <c r="AX512" s="11">
        <v>90.2272</v>
      </c>
      <c r="AY512" s="11">
        <v>24.0635</v>
      </c>
      <c r="AZ512" s="11">
        <v>92.1415</v>
      </c>
    </row>
    <row r="513" spans="1:52">
      <c r="A513" s="9">
        <v>46228.2326388889</v>
      </c>
      <c r="B513" s="11">
        <v>23.6676</v>
      </c>
      <c r="C513" s="11">
        <v>90.7222</v>
      </c>
      <c r="D513" s="11">
        <v>1986.54</v>
      </c>
      <c r="E513" s="11">
        <v>24.3129</v>
      </c>
      <c r="F513" s="11">
        <v>88.4489</v>
      </c>
      <c r="G513" s="11">
        <v>24.684</v>
      </c>
      <c r="H513" s="11">
        <v>88.2068</v>
      </c>
      <c r="I513" s="11">
        <v>24.8443</v>
      </c>
      <c r="J513" s="11">
        <v>86.8179</v>
      </c>
      <c r="K513" s="11">
        <v>24.394</v>
      </c>
      <c r="L513" s="11">
        <v>88.8803</v>
      </c>
      <c r="M513" s="11">
        <v>24.6036</v>
      </c>
      <c r="N513" s="11">
        <v>86.8152</v>
      </c>
      <c r="O513" s="11">
        <v>24.924</v>
      </c>
      <c r="P513" s="11">
        <v>86.5056</v>
      </c>
      <c r="Q513" s="11">
        <v>24.764</v>
      </c>
      <c r="R513" s="11">
        <v>87.821</v>
      </c>
      <c r="S513" s="11">
        <v>24.3133</v>
      </c>
      <c r="T513" s="11">
        <v>88.5799</v>
      </c>
      <c r="U513" s="11">
        <v>24.3987</v>
      </c>
      <c r="V513" s="11">
        <v>89.6257</v>
      </c>
      <c r="W513" s="11">
        <v>24.5993</v>
      </c>
      <c r="X513" s="11">
        <v>88.9049</v>
      </c>
      <c r="Y513" s="11">
        <v>24.8393</v>
      </c>
      <c r="Z513" s="11">
        <v>87.3218</v>
      </c>
      <c r="AA513" s="11">
        <v>24.2095</v>
      </c>
      <c r="AB513" s="11">
        <v>89.1407</v>
      </c>
      <c r="AC513" s="11">
        <v>24.6192</v>
      </c>
      <c r="AD513" s="11">
        <v>88.5449</v>
      </c>
      <c r="AE513" s="11">
        <v>24.8093</v>
      </c>
      <c r="AF513" s="11">
        <v>88.1428</v>
      </c>
      <c r="AG513" s="11">
        <v>24.6391</v>
      </c>
      <c r="AH513" s="11">
        <v>88.6904</v>
      </c>
      <c r="AI513" s="11">
        <v>24.3592</v>
      </c>
      <c r="AJ513" s="11">
        <v>89.8841</v>
      </c>
      <c r="AK513" s="11">
        <v>24.0727</v>
      </c>
      <c r="AL513" s="11">
        <v>92.3988</v>
      </c>
      <c r="AM513" s="11">
        <v>24.2958</v>
      </c>
      <c r="AN513" s="11">
        <v>90.0859</v>
      </c>
      <c r="AO513" s="11">
        <v>24.6758</v>
      </c>
      <c r="AP513" s="11">
        <v>89.2301</v>
      </c>
      <c r="AQ513" s="11">
        <v>24.2323</v>
      </c>
      <c r="AR513" s="11">
        <v>92.0845</v>
      </c>
      <c r="AS513" s="11">
        <v>24.4486</v>
      </c>
      <c r="AT513" s="11">
        <v>90.0797</v>
      </c>
      <c r="AU513" s="11">
        <v>24.7286</v>
      </c>
      <c r="AV513" s="11">
        <v>87.9087</v>
      </c>
      <c r="AW513" s="11">
        <v>24.3977</v>
      </c>
      <c r="AX513" s="11">
        <v>89.6685</v>
      </c>
      <c r="AY513" s="11">
        <v>24.1269</v>
      </c>
      <c r="AZ513" s="11">
        <v>91.9284</v>
      </c>
    </row>
    <row r="514" spans="1:52">
      <c r="A514" s="9">
        <v>46228.2361111111</v>
      </c>
      <c r="B514" s="11">
        <v>23.7646</v>
      </c>
      <c r="C514" s="11">
        <v>90.8577</v>
      </c>
      <c r="D514" s="11">
        <v>2191.6957</v>
      </c>
      <c r="E514" s="11">
        <v>24.3937</v>
      </c>
      <c r="F514" s="11">
        <v>88.4361</v>
      </c>
      <c r="G514" s="11">
        <v>24.7852</v>
      </c>
      <c r="H514" s="11">
        <v>87.6368</v>
      </c>
      <c r="I514" s="11">
        <v>24.9448</v>
      </c>
      <c r="J514" s="11">
        <v>86.5392</v>
      </c>
      <c r="K514" s="11">
        <v>24.504</v>
      </c>
      <c r="L514" s="11">
        <v>88.3944</v>
      </c>
      <c r="M514" s="11">
        <v>24.6952</v>
      </c>
      <c r="N514" s="11">
        <v>86.4516</v>
      </c>
      <c r="O514" s="11">
        <v>25.0248</v>
      </c>
      <c r="P514" s="11">
        <v>86.1576</v>
      </c>
      <c r="Q514" s="11">
        <v>24.8743</v>
      </c>
      <c r="R514" s="11">
        <v>87.317</v>
      </c>
      <c r="S514" s="11">
        <v>24.404</v>
      </c>
      <c r="T514" s="11">
        <v>88.0654</v>
      </c>
      <c r="U514" s="11">
        <v>24.5278</v>
      </c>
      <c r="V514" s="11">
        <v>89.1872</v>
      </c>
      <c r="W514" s="11">
        <v>24.7188</v>
      </c>
      <c r="X514" s="11">
        <v>88.3951</v>
      </c>
      <c r="Y514" s="11">
        <v>24.9687</v>
      </c>
      <c r="Z514" s="11">
        <v>86.7755</v>
      </c>
      <c r="AA514" s="11">
        <v>24.3182</v>
      </c>
      <c r="AB514" s="11">
        <v>89.474</v>
      </c>
      <c r="AC514" s="11">
        <v>24.7487</v>
      </c>
      <c r="AD514" s="11">
        <v>87.8767</v>
      </c>
      <c r="AE514" s="11">
        <v>24.9387</v>
      </c>
      <c r="AF514" s="11">
        <v>87.447</v>
      </c>
      <c r="AG514" s="11">
        <v>24.7387</v>
      </c>
      <c r="AH514" s="11">
        <v>87.8809</v>
      </c>
      <c r="AI514" s="11">
        <v>24.4587</v>
      </c>
      <c r="AJ514" s="11">
        <v>89.7024</v>
      </c>
      <c r="AK514" s="11">
        <v>24.1815</v>
      </c>
      <c r="AL514" s="11">
        <v>92.9824</v>
      </c>
      <c r="AM514" s="11">
        <v>24.4337</v>
      </c>
      <c r="AN514" s="11">
        <v>90.1203</v>
      </c>
      <c r="AO514" s="11">
        <v>24.8165</v>
      </c>
      <c r="AP514" s="11">
        <v>88.7116</v>
      </c>
      <c r="AQ514" s="11">
        <v>24.344</v>
      </c>
      <c r="AR514" s="11">
        <v>92.7293</v>
      </c>
      <c r="AS514" s="11">
        <v>24.5937</v>
      </c>
      <c r="AT514" s="11">
        <v>89.9485</v>
      </c>
      <c r="AU514" s="11">
        <v>24.8819</v>
      </c>
      <c r="AV514" s="11">
        <v>87.2953</v>
      </c>
      <c r="AW514" s="11">
        <v>24.5267</v>
      </c>
      <c r="AX514" s="11">
        <v>89.5667</v>
      </c>
      <c r="AY514" s="11">
        <v>24.232</v>
      </c>
      <c r="AZ514" s="11">
        <v>92.32</v>
      </c>
    </row>
    <row r="515" spans="1:52">
      <c r="A515" s="9">
        <v>46228.2395833333</v>
      </c>
      <c r="B515" s="11">
        <v>23.8738</v>
      </c>
      <c r="C515" s="11">
        <v>90.9715</v>
      </c>
      <c r="D515" s="11">
        <v>2541.5183</v>
      </c>
      <c r="E515" s="11">
        <v>24.5051</v>
      </c>
      <c r="F515" s="11">
        <v>88.8956</v>
      </c>
      <c r="G515" s="11">
        <v>24.9164</v>
      </c>
      <c r="H515" s="11">
        <v>87.3481</v>
      </c>
      <c r="I515" s="11">
        <v>25.0665</v>
      </c>
      <c r="J515" s="11">
        <v>86.2813</v>
      </c>
      <c r="K515" s="11">
        <v>24.6244</v>
      </c>
      <c r="L515" s="11">
        <v>89.3812</v>
      </c>
      <c r="M515" s="11">
        <v>24.826</v>
      </c>
      <c r="N515" s="11">
        <v>86.2524</v>
      </c>
      <c r="O515" s="11">
        <v>25.1465</v>
      </c>
      <c r="P515" s="11">
        <v>86.0974</v>
      </c>
      <c r="Q515" s="11">
        <v>25.0055</v>
      </c>
      <c r="R515" s="11">
        <v>87.2289</v>
      </c>
      <c r="S515" s="11">
        <v>24.524</v>
      </c>
      <c r="T515" s="11">
        <v>88.521</v>
      </c>
      <c r="U515" s="11">
        <v>24.648</v>
      </c>
      <c r="V515" s="11">
        <v>90.5567</v>
      </c>
      <c r="W515" s="11">
        <v>24.8883</v>
      </c>
      <c r="X515" s="11">
        <v>87.7861</v>
      </c>
      <c r="Y515" s="11">
        <v>25.1086</v>
      </c>
      <c r="Z515" s="11">
        <v>86.2552</v>
      </c>
      <c r="AA515" s="11">
        <v>24.4872</v>
      </c>
      <c r="AB515" s="11">
        <v>90.4732</v>
      </c>
      <c r="AC515" s="11">
        <v>24.9084</v>
      </c>
      <c r="AD515" s="11">
        <v>87.4146</v>
      </c>
      <c r="AE515" s="11">
        <v>25.1083</v>
      </c>
      <c r="AF515" s="11">
        <v>87.2618</v>
      </c>
      <c r="AG515" s="11">
        <v>24.799</v>
      </c>
      <c r="AH515" s="11">
        <v>87.4766</v>
      </c>
      <c r="AI515" s="11">
        <v>24.5682</v>
      </c>
      <c r="AJ515" s="11">
        <v>89.5525</v>
      </c>
      <c r="AK515" s="11">
        <v>24.2855</v>
      </c>
      <c r="AL515" s="11">
        <v>92.7141</v>
      </c>
      <c r="AM515" s="11">
        <v>24.6101</v>
      </c>
      <c r="AN515" s="11">
        <v>90.4544</v>
      </c>
      <c r="AO515" s="11">
        <v>25.0001</v>
      </c>
      <c r="AP515" s="11">
        <v>88.3653</v>
      </c>
      <c r="AQ515" s="11">
        <v>24.4687</v>
      </c>
      <c r="AR515" s="11">
        <v>92.2393</v>
      </c>
      <c r="AS515" s="11">
        <v>24.7701</v>
      </c>
      <c r="AT515" s="11">
        <v>90.3454</v>
      </c>
      <c r="AU515" s="11">
        <v>25.0747</v>
      </c>
      <c r="AV515" s="11">
        <v>86.9197</v>
      </c>
      <c r="AW515" s="11">
        <v>24.6587</v>
      </c>
      <c r="AX515" s="11">
        <v>90.1167</v>
      </c>
      <c r="AY515" s="11">
        <v>24.3653</v>
      </c>
      <c r="AZ515" s="11">
        <v>92.2753</v>
      </c>
    </row>
    <row r="516" spans="1:52">
      <c r="A516" s="9">
        <v>46228.2430555556</v>
      </c>
      <c r="B516" s="11">
        <v>23.9685</v>
      </c>
      <c r="C516" s="11">
        <v>91.1569</v>
      </c>
      <c r="D516" s="11">
        <v>1948.6254</v>
      </c>
      <c r="E516" s="11">
        <v>24.6422</v>
      </c>
      <c r="F516" s="11">
        <v>88.8024</v>
      </c>
      <c r="G516" s="11">
        <v>25.073</v>
      </c>
      <c r="H516" s="11">
        <v>88.0053</v>
      </c>
      <c r="I516" s="11">
        <v>25.2126</v>
      </c>
      <c r="J516" s="11">
        <v>86.3061</v>
      </c>
      <c r="K516" s="11">
        <v>24.7428</v>
      </c>
      <c r="L516" s="11">
        <v>89.1659</v>
      </c>
      <c r="M516" s="11">
        <v>24.9739</v>
      </c>
      <c r="N516" s="11">
        <v>86.3087</v>
      </c>
      <c r="O516" s="11">
        <v>25.2926</v>
      </c>
      <c r="P516" s="11">
        <v>86.0344</v>
      </c>
      <c r="Q516" s="11">
        <v>25.1529</v>
      </c>
      <c r="R516" s="11">
        <v>87.1989</v>
      </c>
      <c r="S516" s="11">
        <v>24.6322</v>
      </c>
      <c r="T516" s="11">
        <v>88.8056</v>
      </c>
      <c r="U516" s="11">
        <v>24.7783</v>
      </c>
      <c r="V516" s="11">
        <v>89.919</v>
      </c>
      <c r="W516" s="11">
        <v>25.0787</v>
      </c>
      <c r="X516" s="11">
        <v>87.4423</v>
      </c>
      <c r="Y516" s="11">
        <v>25.2789</v>
      </c>
      <c r="Z516" s="11">
        <v>85.9123</v>
      </c>
      <c r="AA516" s="11">
        <v>24.6479</v>
      </c>
      <c r="AB516" s="11">
        <v>90.1348</v>
      </c>
      <c r="AC516" s="11">
        <v>25.0888</v>
      </c>
      <c r="AD516" s="11">
        <v>87.1021</v>
      </c>
      <c r="AE516" s="11">
        <v>25.259</v>
      </c>
      <c r="AF516" s="11">
        <v>86.9819</v>
      </c>
      <c r="AG516" s="11">
        <v>25.0763</v>
      </c>
      <c r="AH516" s="11">
        <v>86.9274</v>
      </c>
      <c r="AI516" s="11">
        <v>24.7081</v>
      </c>
      <c r="AJ516" s="11">
        <v>90.211</v>
      </c>
      <c r="AK516" s="11">
        <v>24.4315</v>
      </c>
      <c r="AL516" s="11">
        <v>92.5836</v>
      </c>
      <c r="AM516" s="11">
        <v>24.7945</v>
      </c>
      <c r="AN516" s="11">
        <v>89.9803</v>
      </c>
      <c r="AO516" s="11">
        <v>25.1928</v>
      </c>
      <c r="AP516" s="11">
        <v>87.9569</v>
      </c>
      <c r="AQ516" s="11">
        <v>24.6513</v>
      </c>
      <c r="AR516" s="11">
        <v>92.9007</v>
      </c>
      <c r="AS516" s="11">
        <v>24.9627</v>
      </c>
      <c r="AT516" s="11">
        <v>89.9231</v>
      </c>
      <c r="AU516" s="11">
        <v>25.2473</v>
      </c>
      <c r="AV516" s="11">
        <v>86.3697</v>
      </c>
      <c r="AW516" s="11">
        <v>24.86</v>
      </c>
      <c r="AX516" s="11">
        <v>90.064</v>
      </c>
      <c r="AY516" s="11">
        <v>24.514</v>
      </c>
      <c r="AZ516" s="11">
        <v>92.9053</v>
      </c>
    </row>
    <row r="517" spans="1:52">
      <c r="A517" s="9">
        <v>46228.2465277778</v>
      </c>
      <c r="B517" s="11">
        <v>24.0532</v>
      </c>
      <c r="C517" s="11">
        <v>91.4728</v>
      </c>
      <c r="D517" s="11">
        <v>1057.99</v>
      </c>
      <c r="E517" s="11">
        <v>24.7004</v>
      </c>
      <c r="F517" s="11">
        <v>89.379</v>
      </c>
      <c r="G517" s="11">
        <v>25.14</v>
      </c>
      <c r="H517" s="11">
        <v>87.7</v>
      </c>
      <c r="I517" s="11">
        <v>25.2691</v>
      </c>
      <c r="J517" s="11">
        <v>86.2265</v>
      </c>
      <c r="K517" s="11">
        <v>24.8107</v>
      </c>
      <c r="L517" s="11">
        <v>89.5298</v>
      </c>
      <c r="M517" s="11">
        <v>25.06</v>
      </c>
      <c r="N517" s="11">
        <v>86.2924</v>
      </c>
      <c r="O517" s="11">
        <v>25.3483</v>
      </c>
      <c r="P517" s="11">
        <v>85.9183</v>
      </c>
      <c r="Q517" s="11">
        <v>25.2296</v>
      </c>
      <c r="R517" s="11">
        <v>87.1799</v>
      </c>
      <c r="S517" s="11">
        <v>24.69</v>
      </c>
      <c r="T517" s="11">
        <v>88.6554</v>
      </c>
      <c r="U517" s="11">
        <v>24.8292</v>
      </c>
      <c r="V517" s="11">
        <v>90.0575</v>
      </c>
      <c r="W517" s="11">
        <v>25.1394</v>
      </c>
      <c r="X517" s="11">
        <v>87.7766</v>
      </c>
      <c r="Y517" s="11">
        <v>25.3493</v>
      </c>
      <c r="Z517" s="11">
        <v>86.0387</v>
      </c>
      <c r="AA517" s="11">
        <v>24.6895</v>
      </c>
      <c r="AB517" s="11">
        <v>89.4591</v>
      </c>
      <c r="AC517" s="11">
        <v>25.1593</v>
      </c>
      <c r="AD517" s="11">
        <v>87.4366</v>
      </c>
      <c r="AE517" s="11">
        <v>25.3194</v>
      </c>
      <c r="AF517" s="11">
        <v>86.8612</v>
      </c>
      <c r="AG517" s="11">
        <v>25.1589</v>
      </c>
      <c r="AH517" s="11">
        <v>87.2555</v>
      </c>
      <c r="AI517" s="11">
        <v>24.7396</v>
      </c>
      <c r="AJ517" s="11">
        <v>89.5293</v>
      </c>
      <c r="AK517" s="11">
        <v>24.4927</v>
      </c>
      <c r="AL517" s="11">
        <v>91.9433</v>
      </c>
      <c r="AM517" s="11">
        <v>24.8546</v>
      </c>
      <c r="AN517" s="11">
        <v>89.1556</v>
      </c>
      <c r="AO517" s="11">
        <v>25.2636</v>
      </c>
      <c r="AP517" s="11">
        <v>87.5274</v>
      </c>
      <c r="AQ517" s="11">
        <v>24.702</v>
      </c>
      <c r="AR517" s="11">
        <v>92.1293</v>
      </c>
      <c r="AS517" s="11">
        <v>25.0392</v>
      </c>
      <c r="AT517" s="11">
        <v>89.0919</v>
      </c>
      <c r="AU517" s="11">
        <v>25.2981</v>
      </c>
      <c r="AV517" s="11">
        <v>86.0547</v>
      </c>
      <c r="AW517" s="11">
        <v>24.954</v>
      </c>
      <c r="AX517" s="11">
        <v>89.0713</v>
      </c>
      <c r="AY517" s="11">
        <v>24.5747</v>
      </c>
      <c r="AZ517" s="11">
        <v>92.2907</v>
      </c>
    </row>
    <row r="518" spans="1:52">
      <c r="A518" s="9">
        <v>46228.25</v>
      </c>
      <c r="B518" s="11">
        <v>24.117</v>
      </c>
      <c r="C518" s="11">
        <v>91.6362</v>
      </c>
      <c r="D518" s="11">
        <v>1019.8333</v>
      </c>
      <c r="E518" s="11">
        <v>24.7104</v>
      </c>
      <c r="F518" s="11">
        <v>89.1107</v>
      </c>
      <c r="G518" s="11">
        <v>25.1391</v>
      </c>
      <c r="H518" s="11">
        <v>88.14</v>
      </c>
      <c r="I518" s="11">
        <v>25.2486</v>
      </c>
      <c r="J518" s="11">
        <v>86.3802</v>
      </c>
      <c r="K518" s="11">
        <v>24.8292</v>
      </c>
      <c r="L518" s="11">
        <v>89.0268</v>
      </c>
      <c r="M518" s="11">
        <v>25.0591</v>
      </c>
      <c r="N518" s="11">
        <v>86.5991</v>
      </c>
      <c r="O518" s="11">
        <v>25.3091</v>
      </c>
      <c r="P518" s="11">
        <v>86.114</v>
      </c>
      <c r="Q518" s="11">
        <v>25.2192</v>
      </c>
      <c r="R518" s="11">
        <v>87.4571</v>
      </c>
      <c r="S518" s="11">
        <v>24.6904</v>
      </c>
      <c r="T518" s="11">
        <v>87.801</v>
      </c>
      <c r="U518" s="11">
        <v>24.8202</v>
      </c>
      <c r="V518" s="11">
        <v>90.4533</v>
      </c>
      <c r="W518" s="11">
        <v>25.1004</v>
      </c>
      <c r="X518" s="11">
        <v>87.9285</v>
      </c>
      <c r="Y518" s="11">
        <v>25.3005</v>
      </c>
      <c r="Z518" s="11">
        <v>86.4261</v>
      </c>
      <c r="AA518" s="11">
        <v>24.6998</v>
      </c>
      <c r="AB518" s="11">
        <v>89.7253</v>
      </c>
      <c r="AC518" s="11">
        <v>25.1303</v>
      </c>
      <c r="AD518" s="11">
        <v>87.6182</v>
      </c>
      <c r="AE518" s="11">
        <v>25.2705</v>
      </c>
      <c r="AF518" s="11">
        <v>87.3451</v>
      </c>
      <c r="AG518" s="11">
        <v>25.1305</v>
      </c>
      <c r="AH518" s="11">
        <v>87.614</v>
      </c>
      <c r="AI518" s="11">
        <v>24.7795</v>
      </c>
      <c r="AJ518" s="11">
        <v>90.3291</v>
      </c>
      <c r="AK518" s="11">
        <v>24.5</v>
      </c>
      <c r="AL518" s="11">
        <v>91.65</v>
      </c>
      <c r="AM518" s="11">
        <v>24.8264</v>
      </c>
      <c r="AN518" s="11">
        <v>89.3379</v>
      </c>
      <c r="AO518" s="11">
        <v>25.1982</v>
      </c>
      <c r="AP518" s="11">
        <v>87.8135</v>
      </c>
      <c r="AQ518" s="11">
        <v>24.6773</v>
      </c>
      <c r="AR518" s="11">
        <v>91.6739</v>
      </c>
      <c r="AS518" s="11">
        <v>24.9909</v>
      </c>
      <c r="AT518" s="11">
        <v>89.5944</v>
      </c>
      <c r="AU518" s="11">
        <v>25.2346</v>
      </c>
      <c r="AV518" s="11">
        <v>86.4462</v>
      </c>
      <c r="AW518" s="11">
        <v>24.8941</v>
      </c>
      <c r="AX518" s="11">
        <v>89.8059</v>
      </c>
      <c r="AY518" s="11">
        <v>24.5573</v>
      </c>
      <c r="AZ518" s="11">
        <v>91.8205</v>
      </c>
    </row>
    <row r="519" spans="1:52">
      <c r="A519" s="9">
        <v>46228.2534722222</v>
      </c>
      <c r="B519" s="11">
        <v>24.1508</v>
      </c>
      <c r="C519" s="11">
        <v>91.6717</v>
      </c>
      <c r="D519" s="11">
        <v>1520.5117</v>
      </c>
      <c r="E519" s="11">
        <v>24.7207</v>
      </c>
      <c r="F519" s="11">
        <v>89.5684</v>
      </c>
      <c r="G519" s="11">
        <v>25.1204</v>
      </c>
      <c r="H519" s="11">
        <v>88.1452</v>
      </c>
      <c r="I519" s="11">
        <v>25.2217</v>
      </c>
      <c r="J519" s="11">
        <v>86.603</v>
      </c>
      <c r="K519" s="11">
        <v>24.8104</v>
      </c>
      <c r="L519" s="11">
        <v>89.632</v>
      </c>
      <c r="M519" s="11">
        <v>25.0409</v>
      </c>
      <c r="N519" s="11">
        <v>86.8013</v>
      </c>
      <c r="O519" s="11">
        <v>25.2913</v>
      </c>
      <c r="P519" s="11">
        <v>86.4161</v>
      </c>
      <c r="Q519" s="11">
        <v>25.2007</v>
      </c>
      <c r="R519" s="11">
        <v>87.8656</v>
      </c>
      <c r="S519" s="11">
        <v>24.7004</v>
      </c>
      <c r="T519" s="11">
        <v>88.9973</v>
      </c>
      <c r="U519" s="11">
        <v>24.8298</v>
      </c>
      <c r="V519" s="11">
        <v>90.8238</v>
      </c>
      <c r="W519" s="11">
        <v>25.0703</v>
      </c>
      <c r="X519" s="11">
        <v>88.2864</v>
      </c>
      <c r="Y519" s="11">
        <v>25.2604</v>
      </c>
      <c r="Z519" s="11">
        <v>86.7369</v>
      </c>
      <c r="AA519" s="11">
        <v>24.7</v>
      </c>
      <c r="AB519" s="11">
        <v>90.1838</v>
      </c>
      <c r="AC519" s="11">
        <v>25.0904</v>
      </c>
      <c r="AD519" s="11">
        <v>88.016</v>
      </c>
      <c r="AE519" s="11">
        <v>25.2205</v>
      </c>
      <c r="AF519" s="11">
        <v>87.647</v>
      </c>
      <c r="AG519" s="11">
        <v>25.0807</v>
      </c>
      <c r="AH519" s="11">
        <v>87.8963</v>
      </c>
      <c r="AI519" s="11">
        <v>24.7701</v>
      </c>
      <c r="AJ519" s="11">
        <v>90.3104</v>
      </c>
      <c r="AK519" s="11">
        <v>24.5053</v>
      </c>
      <c r="AL519" s="11">
        <v>91.7557</v>
      </c>
      <c r="AM519" s="11">
        <v>24.7981</v>
      </c>
      <c r="AN519" s="11">
        <v>89.9676</v>
      </c>
      <c r="AO519" s="11">
        <v>25.1454</v>
      </c>
      <c r="AP519" s="11">
        <v>88.2377</v>
      </c>
      <c r="AQ519" s="11">
        <v>24.6726</v>
      </c>
      <c r="AR519" s="11">
        <v>92.1192</v>
      </c>
      <c r="AS519" s="11">
        <v>24.9481</v>
      </c>
      <c r="AT519" s="11">
        <v>89.9547</v>
      </c>
      <c r="AU519" s="11">
        <v>25.22</v>
      </c>
      <c r="AV519" s="11">
        <v>86.9737</v>
      </c>
      <c r="AW519" s="11">
        <v>24.8659</v>
      </c>
      <c r="AX519" s="11">
        <v>89.9319</v>
      </c>
      <c r="AY519" s="11">
        <v>24.5579</v>
      </c>
      <c r="AZ519" s="11">
        <v>92.0627</v>
      </c>
    </row>
    <row r="520" spans="1:52">
      <c r="A520" s="9">
        <v>46228.2569444444</v>
      </c>
      <c r="B520" s="11">
        <v>24.1871</v>
      </c>
      <c r="C520" s="11">
        <v>91.7983</v>
      </c>
      <c r="D520" s="11">
        <v>1780.3422</v>
      </c>
      <c r="E520" s="11">
        <v>24.7424</v>
      </c>
      <c r="F520" s="11">
        <v>88.4908</v>
      </c>
      <c r="G520" s="11">
        <v>25.1333</v>
      </c>
      <c r="H520" s="11">
        <v>88.2516</v>
      </c>
      <c r="I520" s="11">
        <v>25.2637</v>
      </c>
      <c r="J520" s="11">
        <v>86.8774</v>
      </c>
      <c r="K520" s="11">
        <v>24.8232</v>
      </c>
      <c r="L520" s="11">
        <v>88.7312</v>
      </c>
      <c r="M520" s="11">
        <v>25.0622</v>
      </c>
      <c r="N520" s="11">
        <v>86.8248</v>
      </c>
      <c r="O520" s="11">
        <v>25.3242</v>
      </c>
      <c r="P520" s="11">
        <v>86.7569</v>
      </c>
      <c r="Q520" s="11">
        <v>25.2224</v>
      </c>
      <c r="R520" s="11">
        <v>87.746</v>
      </c>
      <c r="S520" s="11">
        <v>24.712</v>
      </c>
      <c r="T520" s="11">
        <v>88.156</v>
      </c>
      <c r="U520" s="11">
        <v>24.8693</v>
      </c>
      <c r="V520" s="11">
        <v>89.6303</v>
      </c>
      <c r="W520" s="11">
        <v>25.0997</v>
      </c>
      <c r="X520" s="11">
        <v>88.2306</v>
      </c>
      <c r="Y520" s="11">
        <v>25.2996</v>
      </c>
      <c r="Z520" s="11">
        <v>86.7697</v>
      </c>
      <c r="AA520" s="11">
        <v>24.7197</v>
      </c>
      <c r="AB520" s="11">
        <v>89.2263</v>
      </c>
      <c r="AC520" s="11">
        <v>25.1098</v>
      </c>
      <c r="AD520" s="11">
        <v>88.0497</v>
      </c>
      <c r="AE520" s="11">
        <v>25.2695</v>
      </c>
      <c r="AF520" s="11">
        <v>87.8084</v>
      </c>
      <c r="AG520" s="11">
        <v>25.1095</v>
      </c>
      <c r="AH520" s="11">
        <v>87.8705</v>
      </c>
      <c r="AI520" s="11">
        <v>24.8192</v>
      </c>
      <c r="AJ520" s="11">
        <v>90.3395</v>
      </c>
      <c r="AK520" s="11">
        <v>24.5493</v>
      </c>
      <c r="AL520" s="11">
        <v>92.106</v>
      </c>
      <c r="AM520" s="11">
        <v>24.8471</v>
      </c>
      <c r="AN520" s="11">
        <v>89.7473</v>
      </c>
      <c r="AO520" s="11">
        <v>25.1928</v>
      </c>
      <c r="AP520" s="11">
        <v>88.3681</v>
      </c>
      <c r="AQ520" s="11">
        <v>24.7093</v>
      </c>
      <c r="AR520" s="11">
        <v>91.6</v>
      </c>
      <c r="AS520" s="11">
        <v>24.9944</v>
      </c>
      <c r="AT520" s="11">
        <v>89.5454</v>
      </c>
      <c r="AU520" s="11">
        <v>25.2281</v>
      </c>
      <c r="AV520" s="11">
        <v>87.1323</v>
      </c>
      <c r="AW520" s="11">
        <v>24.926</v>
      </c>
      <c r="AX520" s="11">
        <v>89.9067</v>
      </c>
      <c r="AY520" s="11">
        <v>24.6038</v>
      </c>
      <c r="AZ520" s="11">
        <v>92.1016</v>
      </c>
    </row>
    <row r="521" spans="1:52">
      <c r="A521" s="9">
        <v>46228.2604166667</v>
      </c>
      <c r="B521" s="11">
        <v>24.237</v>
      </c>
      <c r="C521" s="11">
        <v>91.7874</v>
      </c>
      <c r="D521" s="11">
        <v>1780.16</v>
      </c>
      <c r="E521" s="11">
        <v>24.8016</v>
      </c>
      <c r="F521" s="11">
        <v>88.7452</v>
      </c>
      <c r="G521" s="11">
        <v>25.2023</v>
      </c>
      <c r="H521" s="11">
        <v>88.0772</v>
      </c>
      <c r="I521" s="11">
        <v>25.3423</v>
      </c>
      <c r="J521" s="11">
        <v>86.6111</v>
      </c>
      <c r="K521" s="11">
        <v>24.9016</v>
      </c>
      <c r="L521" s="11">
        <v>88.9716</v>
      </c>
      <c r="M521" s="11">
        <v>25.1128</v>
      </c>
      <c r="N521" s="11">
        <v>86.7058</v>
      </c>
      <c r="O521" s="11">
        <v>25.4123</v>
      </c>
      <c r="P521" s="11">
        <v>86.483</v>
      </c>
      <c r="Q521" s="11">
        <v>25.2828</v>
      </c>
      <c r="R521" s="11">
        <v>87.6428</v>
      </c>
      <c r="S521" s="11">
        <v>24.7612</v>
      </c>
      <c r="T521" s="11">
        <v>88.4912</v>
      </c>
      <c r="U521" s="11">
        <v>24.9388</v>
      </c>
      <c r="V521" s="11">
        <v>90.1803</v>
      </c>
      <c r="W521" s="11">
        <v>25.1693</v>
      </c>
      <c r="X521" s="11">
        <v>88.2597</v>
      </c>
      <c r="Y521" s="11">
        <v>25.3891</v>
      </c>
      <c r="Z521" s="11">
        <v>86.5918</v>
      </c>
      <c r="AA521" s="11">
        <v>24.7987</v>
      </c>
      <c r="AB521" s="11">
        <v>89.7803</v>
      </c>
      <c r="AC521" s="11">
        <v>25.1988</v>
      </c>
      <c r="AD521" s="11">
        <v>88.05</v>
      </c>
      <c r="AE521" s="11">
        <v>25.3591</v>
      </c>
      <c r="AF521" s="11">
        <v>87.5328</v>
      </c>
      <c r="AG521" s="11">
        <v>25.1887</v>
      </c>
      <c r="AH521" s="11">
        <v>87.5947</v>
      </c>
      <c r="AI521" s="11">
        <v>24.8692</v>
      </c>
      <c r="AJ521" s="11">
        <v>90.0647</v>
      </c>
      <c r="AK521" s="11">
        <v>24.638</v>
      </c>
      <c r="AL521" s="11">
        <v>92.0733</v>
      </c>
      <c r="AM521" s="11">
        <v>24.9336</v>
      </c>
      <c r="AN521" s="11">
        <v>89.4581</v>
      </c>
      <c r="AO521" s="11">
        <v>25.2963</v>
      </c>
      <c r="AP521" s="11">
        <v>88.1728</v>
      </c>
      <c r="AQ521" s="11">
        <v>24.8006</v>
      </c>
      <c r="AR521" s="11">
        <v>91.4522</v>
      </c>
      <c r="AS521" s="11">
        <v>25.0791</v>
      </c>
      <c r="AT521" s="11">
        <v>89.2509</v>
      </c>
      <c r="AU521" s="11">
        <v>25.28</v>
      </c>
      <c r="AV521" s="11">
        <v>86.8846</v>
      </c>
      <c r="AW521" s="11">
        <v>24.9833</v>
      </c>
      <c r="AX521" s="11">
        <v>89.2578</v>
      </c>
      <c r="AY521" s="11">
        <v>24.678</v>
      </c>
      <c r="AZ521" s="11">
        <v>91.3037</v>
      </c>
    </row>
    <row r="522" spans="1:52">
      <c r="A522" s="9">
        <v>46228.2638888889</v>
      </c>
      <c r="B522" s="11">
        <v>24.3033</v>
      </c>
      <c r="C522" s="11">
        <v>91.9384</v>
      </c>
      <c r="D522" s="11">
        <v>1809.8261</v>
      </c>
      <c r="E522" s="11">
        <v>24.8412</v>
      </c>
      <c r="F522" s="11">
        <v>88.6436</v>
      </c>
      <c r="G522" s="11">
        <v>25.2539</v>
      </c>
      <c r="H522" s="11">
        <v>88.0252</v>
      </c>
      <c r="I522" s="11">
        <v>25.3928</v>
      </c>
      <c r="J522" s="11">
        <v>86.4389</v>
      </c>
      <c r="K522" s="11">
        <v>24.9424</v>
      </c>
      <c r="L522" s="11">
        <v>88.3392</v>
      </c>
      <c r="M522" s="11">
        <v>25.173</v>
      </c>
      <c r="N522" s="11">
        <v>86.6187</v>
      </c>
      <c r="O522" s="11">
        <v>25.4633</v>
      </c>
      <c r="P522" s="11">
        <v>86.34</v>
      </c>
      <c r="Q522" s="11">
        <v>25.3524</v>
      </c>
      <c r="R522" s="11">
        <v>87.4664</v>
      </c>
      <c r="S522" s="11">
        <v>24.7932</v>
      </c>
      <c r="T522" s="11">
        <v>87.3784</v>
      </c>
      <c r="U522" s="11">
        <v>24.9597</v>
      </c>
      <c r="V522" s="11">
        <v>90.1605</v>
      </c>
      <c r="W522" s="11">
        <v>25.2393</v>
      </c>
      <c r="X522" s="11">
        <v>88.1709</v>
      </c>
      <c r="Y522" s="11">
        <v>25.4494</v>
      </c>
      <c r="Z522" s="11">
        <v>86.3722</v>
      </c>
      <c r="AA522" s="11">
        <v>24.8492</v>
      </c>
      <c r="AB522" s="11">
        <v>89.4852</v>
      </c>
      <c r="AC522" s="11">
        <v>25.2493</v>
      </c>
      <c r="AD522" s="11">
        <v>87.754</v>
      </c>
      <c r="AE522" s="11">
        <v>25.4093</v>
      </c>
      <c r="AF522" s="11">
        <v>87.382</v>
      </c>
      <c r="AG522" s="11">
        <v>25.249</v>
      </c>
      <c r="AH522" s="11">
        <v>87.472</v>
      </c>
      <c r="AI522" s="11">
        <v>24.87</v>
      </c>
      <c r="AJ522" s="11">
        <v>89.4897</v>
      </c>
      <c r="AK522" s="11">
        <v>24.6733</v>
      </c>
      <c r="AL522" s="11">
        <v>91.568</v>
      </c>
      <c r="AM522" s="11">
        <v>24.9943</v>
      </c>
      <c r="AN522" s="11">
        <v>89.4321</v>
      </c>
      <c r="AO522" s="11">
        <v>25.3617</v>
      </c>
      <c r="AP522" s="11">
        <v>87.936</v>
      </c>
      <c r="AQ522" s="11">
        <v>24.8485</v>
      </c>
      <c r="AR522" s="11">
        <v>90.9725</v>
      </c>
      <c r="AS522" s="11">
        <v>25.157</v>
      </c>
      <c r="AT522" s="11">
        <v>89.1791</v>
      </c>
      <c r="AU522" s="11">
        <v>25.3925</v>
      </c>
      <c r="AV522" s="11">
        <v>86.626</v>
      </c>
      <c r="AW522" s="11">
        <v>25.0464</v>
      </c>
      <c r="AX522" s="11">
        <v>89.3187</v>
      </c>
      <c r="AY522" s="11">
        <v>24.7185</v>
      </c>
      <c r="AZ522" s="11">
        <v>90.9862</v>
      </c>
    </row>
    <row r="523" spans="1:52">
      <c r="A523" s="9">
        <v>46228.2673611111</v>
      </c>
      <c r="B523" s="11">
        <v>24.3508</v>
      </c>
      <c r="C523" s="11">
        <v>92.01</v>
      </c>
      <c r="D523" s="11">
        <v>1653.6146</v>
      </c>
      <c r="E523" s="11">
        <v>24.8696</v>
      </c>
      <c r="F523" s="11">
        <v>88.9196</v>
      </c>
      <c r="G523" s="11">
        <v>25.3381</v>
      </c>
      <c r="H523" s="11">
        <v>88.1005</v>
      </c>
      <c r="I523" s="11">
        <v>25.4514</v>
      </c>
      <c r="J523" s="11">
        <v>86.6083</v>
      </c>
      <c r="K523" s="11">
        <v>24.9984</v>
      </c>
      <c r="L523" s="11">
        <v>89.4636</v>
      </c>
      <c r="M523" s="11">
        <v>25.2395</v>
      </c>
      <c r="N523" s="11">
        <v>86.57</v>
      </c>
      <c r="O523" s="11">
        <v>25.5314</v>
      </c>
      <c r="P523" s="11">
        <v>86.3344</v>
      </c>
      <c r="Q523" s="11">
        <v>25.4096</v>
      </c>
      <c r="R523" s="11">
        <v>87.3716</v>
      </c>
      <c r="S523" s="11">
        <v>24.8696</v>
      </c>
      <c r="T523" s="11">
        <v>88.7412</v>
      </c>
      <c r="U523" s="11">
        <v>25.0088</v>
      </c>
      <c r="V523" s="11">
        <v>89.9744</v>
      </c>
      <c r="W523" s="11">
        <v>25.3088</v>
      </c>
      <c r="X523" s="11">
        <v>87.757</v>
      </c>
      <c r="Y523" s="11">
        <v>25.5188</v>
      </c>
      <c r="Z523" s="11">
        <v>86.37</v>
      </c>
      <c r="AA523" s="11">
        <v>24.8988</v>
      </c>
      <c r="AB523" s="11">
        <v>89.0697</v>
      </c>
      <c r="AC523" s="11">
        <v>25.3382</v>
      </c>
      <c r="AD523" s="11">
        <v>87.5344</v>
      </c>
      <c r="AE523" s="11">
        <v>25.4887</v>
      </c>
      <c r="AF523" s="11">
        <v>87.203</v>
      </c>
      <c r="AG523" s="11">
        <v>25.3379</v>
      </c>
      <c r="AH523" s="11">
        <v>87.4407</v>
      </c>
      <c r="AI523" s="11">
        <v>24.9481</v>
      </c>
      <c r="AJ523" s="11">
        <v>90.1735</v>
      </c>
      <c r="AK523" s="11">
        <v>24.71</v>
      </c>
      <c r="AL523" s="11">
        <v>91.3561</v>
      </c>
      <c r="AM523" s="11">
        <v>25.06</v>
      </c>
      <c r="AN523" s="11">
        <v>88.7566</v>
      </c>
      <c r="AO523" s="11">
        <v>25.4282</v>
      </c>
      <c r="AP523" s="11">
        <v>87.71</v>
      </c>
      <c r="AQ523" s="11">
        <v>24.8867</v>
      </c>
      <c r="AR523" s="11">
        <v>91.2718</v>
      </c>
      <c r="AS523" s="11">
        <v>25.2219</v>
      </c>
      <c r="AT523" s="11">
        <v>88.6414</v>
      </c>
      <c r="AU523" s="11">
        <v>25.48</v>
      </c>
      <c r="AV523" s="11">
        <v>86.4</v>
      </c>
      <c r="AW523" s="11">
        <v>25.1173</v>
      </c>
      <c r="AX523" s="11">
        <v>88.8595</v>
      </c>
      <c r="AY523" s="11">
        <v>24.77</v>
      </c>
      <c r="AZ523" s="11">
        <v>90.6914</v>
      </c>
    </row>
    <row r="524" spans="1:52">
      <c r="A524" s="9">
        <v>46228.2708333333</v>
      </c>
      <c r="B524" s="11">
        <v>24.3546</v>
      </c>
      <c r="C524" s="11">
        <v>91.8404</v>
      </c>
      <c r="D524" s="11">
        <v>991.1204</v>
      </c>
      <c r="E524" s="11">
        <v>24.86</v>
      </c>
      <c r="F524" s="11">
        <v>87.7724</v>
      </c>
      <c r="G524" s="11">
        <v>25.2978</v>
      </c>
      <c r="H524" s="11">
        <v>87.3083</v>
      </c>
      <c r="I524" s="11">
        <v>25.4758</v>
      </c>
      <c r="J524" s="11">
        <v>86.363</v>
      </c>
      <c r="K524" s="11">
        <v>24.96</v>
      </c>
      <c r="L524" s="11">
        <v>88.1505</v>
      </c>
      <c r="M524" s="11">
        <v>25.2274</v>
      </c>
      <c r="N524" s="11">
        <v>86.173</v>
      </c>
      <c r="O524" s="11">
        <v>25.5563</v>
      </c>
      <c r="P524" s="11">
        <v>86.2186</v>
      </c>
      <c r="Q524" s="11">
        <v>25.3976</v>
      </c>
      <c r="R524" s="11">
        <v>87.1784</v>
      </c>
      <c r="S524" s="11">
        <v>24.8584</v>
      </c>
      <c r="T524" s="11">
        <v>87.8112</v>
      </c>
      <c r="U524" s="11">
        <v>25.0002</v>
      </c>
      <c r="V524" s="11">
        <v>88.5441</v>
      </c>
      <c r="W524" s="11">
        <v>25.2708</v>
      </c>
      <c r="X524" s="11">
        <v>87.2698</v>
      </c>
      <c r="Y524" s="11">
        <v>25.5102</v>
      </c>
      <c r="Z524" s="11">
        <v>86.2815</v>
      </c>
      <c r="AA524" s="11">
        <v>24.8512</v>
      </c>
      <c r="AB524" s="11">
        <v>89.0307</v>
      </c>
      <c r="AC524" s="11">
        <v>25.3008</v>
      </c>
      <c r="AD524" s="11">
        <v>87.383</v>
      </c>
      <c r="AE524" s="11">
        <v>25.49</v>
      </c>
      <c r="AF524" s="11">
        <v>87.1706</v>
      </c>
      <c r="AG524" s="11">
        <v>25.2912</v>
      </c>
      <c r="AH524" s="11">
        <v>86.9907</v>
      </c>
      <c r="AI524" s="11">
        <v>24.9305</v>
      </c>
      <c r="AJ524" s="11">
        <v>89.4966</v>
      </c>
      <c r="AK524" s="11">
        <v>24.7021</v>
      </c>
      <c r="AL524" s="11">
        <v>90.9187</v>
      </c>
      <c r="AM524" s="11">
        <v>25.0357</v>
      </c>
      <c r="AN524" s="11">
        <v>88.7551</v>
      </c>
      <c r="AO524" s="11">
        <v>25.423</v>
      </c>
      <c r="AP524" s="11">
        <v>87.8261</v>
      </c>
      <c r="AQ524" s="11">
        <v>24.8447</v>
      </c>
      <c r="AR524" s="11">
        <v>90.5259</v>
      </c>
      <c r="AS524" s="11">
        <v>25.1784</v>
      </c>
      <c r="AT524" s="11">
        <v>88.7908</v>
      </c>
      <c r="AU524" s="11">
        <v>25.4449</v>
      </c>
      <c r="AV524" s="11">
        <v>86.4999</v>
      </c>
      <c r="AW524" s="11">
        <v>25.0968</v>
      </c>
      <c r="AX524" s="11">
        <v>88.3401</v>
      </c>
      <c r="AY524" s="11">
        <v>24.7568</v>
      </c>
      <c r="AZ524" s="11">
        <v>90.2628</v>
      </c>
    </row>
    <row r="525" spans="1:52">
      <c r="A525" s="9">
        <v>46228.2743055556</v>
      </c>
      <c r="B525" s="11">
        <v>24.3554</v>
      </c>
      <c r="C525" s="11">
        <v>91.8171</v>
      </c>
      <c r="D525" s="11">
        <v>754.2159</v>
      </c>
      <c r="E525" s="11">
        <v>24.8576</v>
      </c>
      <c r="F525" s="11">
        <v>89.2981</v>
      </c>
      <c r="G525" s="11">
        <v>25.2477</v>
      </c>
      <c r="H525" s="11">
        <v>87.7475</v>
      </c>
      <c r="I525" s="11">
        <v>25.3867</v>
      </c>
      <c r="J525" s="11">
        <v>86.2326</v>
      </c>
      <c r="K525" s="11">
        <v>24.9578</v>
      </c>
      <c r="L525" s="11">
        <v>89.1568</v>
      </c>
      <c r="M525" s="11">
        <v>25.1677</v>
      </c>
      <c r="N525" s="11">
        <v>86.4787</v>
      </c>
      <c r="O525" s="11">
        <v>25.4763</v>
      </c>
      <c r="P525" s="11">
        <v>86.1998</v>
      </c>
      <c r="Q525" s="11">
        <v>25.3376</v>
      </c>
      <c r="R525" s="11">
        <v>87.3997</v>
      </c>
      <c r="S525" s="11">
        <v>24.818</v>
      </c>
      <c r="T525" s="11">
        <v>87.8866</v>
      </c>
      <c r="U525" s="11">
        <v>24.9513</v>
      </c>
      <c r="V525" s="11">
        <v>89.9604</v>
      </c>
      <c r="W525" s="11">
        <v>25.2112</v>
      </c>
      <c r="X525" s="11">
        <v>87.946</v>
      </c>
      <c r="Y525" s="11">
        <v>25.412</v>
      </c>
      <c r="Z525" s="11">
        <v>86.4858</v>
      </c>
      <c r="AA525" s="11">
        <v>24.8208</v>
      </c>
      <c r="AB525" s="11">
        <v>89.4388</v>
      </c>
      <c r="AC525" s="11">
        <v>25.2314</v>
      </c>
      <c r="AD525" s="11">
        <v>87.8896</v>
      </c>
      <c r="AE525" s="11">
        <v>25.3822</v>
      </c>
      <c r="AF525" s="11">
        <v>87.4346</v>
      </c>
      <c r="AG525" s="11">
        <v>25.2314</v>
      </c>
      <c r="AH525" s="11">
        <v>87.8199</v>
      </c>
      <c r="AI525" s="11">
        <v>24.8616</v>
      </c>
      <c r="AJ525" s="11">
        <v>89.0698</v>
      </c>
      <c r="AK525" s="11">
        <v>24.6696</v>
      </c>
      <c r="AL525" s="11">
        <v>91.6081</v>
      </c>
      <c r="AM525" s="11">
        <v>24.9531</v>
      </c>
      <c r="AN525" s="11">
        <v>89.5927</v>
      </c>
      <c r="AO525" s="11">
        <v>25.3205</v>
      </c>
      <c r="AP525" s="11">
        <v>88.2054</v>
      </c>
      <c r="AQ525" s="11">
        <v>24.8218</v>
      </c>
      <c r="AR525" s="11">
        <v>91.3254</v>
      </c>
      <c r="AS525" s="11">
        <v>25.1073</v>
      </c>
      <c r="AT525" s="11">
        <v>89.5627</v>
      </c>
      <c r="AU525" s="11">
        <v>25.3226</v>
      </c>
      <c r="AV525" s="11">
        <v>86.8544</v>
      </c>
      <c r="AW525" s="11">
        <v>25.0374</v>
      </c>
      <c r="AX525" s="11">
        <v>89.114</v>
      </c>
      <c r="AY525" s="11">
        <v>24.7097</v>
      </c>
      <c r="AZ525" s="11">
        <v>91.0234</v>
      </c>
    </row>
    <row r="526" spans="1:52">
      <c r="A526" s="9">
        <v>46228.2777777778</v>
      </c>
      <c r="B526" s="11">
        <v>24.3654</v>
      </c>
      <c r="C526" s="11">
        <v>91.867</v>
      </c>
      <c r="D526" s="11">
        <v>1143.8829</v>
      </c>
      <c r="E526" s="11">
        <v>24.8009</v>
      </c>
      <c r="F526" s="11">
        <v>89.9005</v>
      </c>
      <c r="G526" s="11">
        <v>25.2</v>
      </c>
      <c r="H526" s="11">
        <v>88.5055</v>
      </c>
      <c r="I526" s="11">
        <v>25.32</v>
      </c>
      <c r="J526" s="11">
        <v>86.5114</v>
      </c>
      <c r="K526" s="11">
        <v>24.9113</v>
      </c>
      <c r="L526" s="11">
        <v>89.9145</v>
      </c>
      <c r="M526" s="11">
        <v>25.12</v>
      </c>
      <c r="N526" s="11">
        <v>86.86</v>
      </c>
      <c r="O526" s="11">
        <v>25.4</v>
      </c>
      <c r="P526" s="11">
        <v>86.414</v>
      </c>
      <c r="Q526" s="11">
        <v>25.28</v>
      </c>
      <c r="R526" s="11">
        <v>87.8674</v>
      </c>
      <c r="S526" s="11">
        <v>24.7722</v>
      </c>
      <c r="T526" s="11">
        <v>88.975</v>
      </c>
      <c r="U526" s="11">
        <v>24.9013</v>
      </c>
      <c r="V526" s="11">
        <v>90.1265</v>
      </c>
      <c r="W526" s="11">
        <v>25.1414</v>
      </c>
      <c r="X526" s="11">
        <v>88.4696</v>
      </c>
      <c r="Y526" s="11">
        <v>25.3414</v>
      </c>
      <c r="Z526" s="11">
        <v>86.9408</v>
      </c>
      <c r="AA526" s="11">
        <v>24.7811</v>
      </c>
      <c r="AB526" s="11">
        <v>89.304</v>
      </c>
      <c r="AC526" s="11">
        <v>25.1712</v>
      </c>
      <c r="AD526" s="11">
        <v>88.194</v>
      </c>
      <c r="AE526" s="11">
        <v>25.3016</v>
      </c>
      <c r="AF526" s="11">
        <v>87.832</v>
      </c>
      <c r="AG526" s="11">
        <v>25.1619</v>
      </c>
      <c r="AH526" s="11">
        <v>87.9568</v>
      </c>
      <c r="AI526" s="11">
        <v>24.8405</v>
      </c>
      <c r="AJ526" s="11">
        <v>90.4812</v>
      </c>
      <c r="AK526" s="11">
        <v>24.6306</v>
      </c>
      <c r="AL526" s="11">
        <v>92.0132</v>
      </c>
      <c r="AM526" s="11">
        <v>24.8906</v>
      </c>
      <c r="AN526" s="11">
        <v>89.6395</v>
      </c>
      <c r="AO526" s="11">
        <v>25.2111</v>
      </c>
      <c r="AP526" s="11">
        <v>88.4476</v>
      </c>
      <c r="AQ526" s="11">
        <v>24.7905</v>
      </c>
      <c r="AR526" s="11">
        <v>92.0676</v>
      </c>
      <c r="AS526" s="11">
        <v>25.0605</v>
      </c>
      <c r="AT526" s="11">
        <v>89.6095</v>
      </c>
      <c r="AU526" s="11">
        <v>25.221</v>
      </c>
      <c r="AV526" s="11">
        <v>87.1669</v>
      </c>
      <c r="AW526" s="11">
        <v>24.9514</v>
      </c>
      <c r="AX526" s="11">
        <v>89.9265</v>
      </c>
      <c r="AY526" s="11">
        <v>24.6707</v>
      </c>
      <c r="AZ526" s="11">
        <v>91.7578</v>
      </c>
    </row>
    <row r="527" spans="1:52">
      <c r="A527" s="9">
        <v>46228.28125</v>
      </c>
      <c r="B527" s="11">
        <v>24.3971</v>
      </c>
      <c r="C527" s="11">
        <v>91.8954</v>
      </c>
      <c r="D527" s="11">
        <v>2341.2667</v>
      </c>
      <c r="E527" s="11">
        <v>24.8232</v>
      </c>
      <c r="F527" s="11">
        <v>88.3315</v>
      </c>
      <c r="G527" s="11">
        <v>25.2056</v>
      </c>
      <c r="H527" s="11">
        <v>88.3868</v>
      </c>
      <c r="I527" s="11">
        <v>25.3261</v>
      </c>
      <c r="J527" s="11">
        <v>86.9013</v>
      </c>
      <c r="K527" s="11">
        <v>24.943</v>
      </c>
      <c r="L527" s="11">
        <v>88.6783</v>
      </c>
      <c r="M527" s="11">
        <v>25.1251</v>
      </c>
      <c r="N527" s="11">
        <v>86.8455</v>
      </c>
      <c r="O527" s="11">
        <v>25.4066</v>
      </c>
      <c r="P527" s="11">
        <v>86.6655</v>
      </c>
      <c r="Q527" s="11">
        <v>25.2848</v>
      </c>
      <c r="R527" s="11">
        <v>87.7964</v>
      </c>
      <c r="S527" s="11">
        <v>24.8228</v>
      </c>
      <c r="T527" s="11">
        <v>88.4003</v>
      </c>
      <c r="U527" s="11">
        <v>24.9584</v>
      </c>
      <c r="V527" s="11">
        <v>89.6531</v>
      </c>
      <c r="W527" s="11">
        <v>25.1596</v>
      </c>
      <c r="X527" s="11">
        <v>88.1174</v>
      </c>
      <c r="Y527" s="11">
        <v>25.3498</v>
      </c>
      <c r="Z527" s="11">
        <v>87.097</v>
      </c>
      <c r="AA527" s="11">
        <v>24.7995</v>
      </c>
      <c r="AB527" s="11">
        <v>88.5895</v>
      </c>
      <c r="AC527" s="11">
        <v>25.1896</v>
      </c>
      <c r="AD527" s="11">
        <v>88.053</v>
      </c>
      <c r="AE527" s="11">
        <v>25.3098</v>
      </c>
      <c r="AF527" s="11">
        <v>87.9576</v>
      </c>
      <c r="AG527" s="11">
        <v>25.1697</v>
      </c>
      <c r="AH527" s="11">
        <v>88.106</v>
      </c>
      <c r="AI527" s="11">
        <v>24.8887</v>
      </c>
      <c r="AJ527" s="11">
        <v>88.8556</v>
      </c>
      <c r="AK527" s="11">
        <v>24.6497</v>
      </c>
      <c r="AL527" s="11">
        <v>91.7742</v>
      </c>
      <c r="AM527" s="11">
        <v>24.9196</v>
      </c>
      <c r="AN527" s="11">
        <v>89.7288</v>
      </c>
      <c r="AO527" s="11">
        <v>25.2397</v>
      </c>
      <c r="AP527" s="11">
        <v>88.5391</v>
      </c>
      <c r="AQ527" s="11">
        <v>24.8097</v>
      </c>
      <c r="AR527" s="11">
        <v>91.2638</v>
      </c>
      <c r="AS527" s="11">
        <v>25.06</v>
      </c>
      <c r="AT527" s="11">
        <v>89.5804</v>
      </c>
      <c r="AU527" s="11">
        <v>25.22</v>
      </c>
      <c r="AV527" s="11">
        <v>87.3779</v>
      </c>
      <c r="AW527" s="11">
        <v>24.9697</v>
      </c>
      <c r="AX527" s="11">
        <v>89.9695</v>
      </c>
      <c r="AY527" s="11">
        <v>24.6897</v>
      </c>
      <c r="AZ527" s="11">
        <v>90.9932</v>
      </c>
    </row>
    <row r="528" spans="1:52">
      <c r="A528" s="9">
        <v>46228.2847222222</v>
      </c>
      <c r="B528" s="11">
        <v>24.5012</v>
      </c>
      <c r="C528" s="11">
        <v>92.1653</v>
      </c>
      <c r="D528" s="11">
        <v>3881.505</v>
      </c>
      <c r="E528" s="11">
        <v>24.9099</v>
      </c>
      <c r="F528" s="11">
        <v>87.6608</v>
      </c>
      <c r="G528" s="11">
        <v>25.334</v>
      </c>
      <c r="H528" s="11">
        <v>87.6751</v>
      </c>
      <c r="I528" s="11">
        <v>25.4645</v>
      </c>
      <c r="J528" s="11">
        <v>86.4642</v>
      </c>
      <c r="K528" s="11">
        <v>25.0199</v>
      </c>
      <c r="L528" s="11">
        <v>88.3924</v>
      </c>
      <c r="M528" s="11">
        <v>25.2407</v>
      </c>
      <c r="N528" s="11">
        <v>86.5187</v>
      </c>
      <c r="O528" s="11">
        <v>25.555</v>
      </c>
      <c r="P528" s="11">
        <v>86.3107</v>
      </c>
      <c r="Q528" s="11">
        <v>25.4112</v>
      </c>
      <c r="R528" s="11">
        <v>87.4398</v>
      </c>
      <c r="S528" s="11">
        <v>24.8999</v>
      </c>
      <c r="T528" s="11">
        <v>87.914</v>
      </c>
      <c r="U528" s="11">
        <v>25.0861</v>
      </c>
      <c r="V528" s="11">
        <v>88.6893</v>
      </c>
      <c r="W528" s="11">
        <v>25.3163</v>
      </c>
      <c r="X528" s="11">
        <v>87.5435</v>
      </c>
      <c r="Y528" s="11">
        <v>25.5356</v>
      </c>
      <c r="Z528" s="11">
        <v>86.1819</v>
      </c>
      <c r="AA528" s="11">
        <v>24.9261</v>
      </c>
      <c r="AB528" s="11">
        <v>88.2984</v>
      </c>
      <c r="AC528" s="11">
        <v>25.3463</v>
      </c>
      <c r="AD528" s="11">
        <v>87.63</v>
      </c>
      <c r="AE528" s="11">
        <v>25.5053</v>
      </c>
      <c r="AF528" s="11">
        <v>87.3056</v>
      </c>
      <c r="AG528" s="11">
        <v>25.3155</v>
      </c>
      <c r="AH528" s="11">
        <v>87.3436</v>
      </c>
      <c r="AI528" s="11">
        <v>25.0549</v>
      </c>
      <c r="AJ528" s="11">
        <v>88.81</v>
      </c>
      <c r="AK528" s="11">
        <v>24.768</v>
      </c>
      <c r="AL528" s="11">
        <v>90.9047</v>
      </c>
      <c r="AM528" s="11">
        <v>25.0784</v>
      </c>
      <c r="AN528" s="11">
        <v>88.8489</v>
      </c>
      <c r="AO528" s="11">
        <v>25.4578</v>
      </c>
      <c r="AP528" s="11">
        <v>87.8767</v>
      </c>
      <c r="AQ528" s="11">
        <v>24.9575</v>
      </c>
      <c r="AR528" s="11">
        <v>91.073</v>
      </c>
      <c r="AS528" s="11">
        <v>25.2184</v>
      </c>
      <c r="AT528" s="11">
        <v>88.9464</v>
      </c>
      <c r="AU528" s="11">
        <v>25.5071</v>
      </c>
      <c r="AV528" s="11">
        <v>86.5583</v>
      </c>
      <c r="AW528" s="11">
        <v>25.1372</v>
      </c>
      <c r="AX528" s="11">
        <v>89.0457</v>
      </c>
      <c r="AY528" s="11">
        <v>24.8178</v>
      </c>
      <c r="AZ528" s="11">
        <v>91.0685</v>
      </c>
    </row>
    <row r="529" spans="1:52">
      <c r="A529" s="9">
        <v>46228.2881944444</v>
      </c>
      <c r="B529" s="11">
        <v>24.6404</v>
      </c>
      <c r="C529" s="11">
        <v>92.3467</v>
      </c>
      <c r="D529" s="11">
        <v>4911.9298</v>
      </c>
      <c r="E529" s="11">
        <v>25.1364</v>
      </c>
      <c r="F529" s="11">
        <v>87.872</v>
      </c>
      <c r="G529" s="11">
        <v>25.6098</v>
      </c>
      <c r="H529" s="11">
        <v>86.9719</v>
      </c>
      <c r="I529" s="11">
        <v>25.7545</v>
      </c>
      <c r="J529" s="11">
        <v>85.3412</v>
      </c>
      <c r="K529" s="11">
        <v>25.2476</v>
      </c>
      <c r="L529" s="11">
        <v>87.7528</v>
      </c>
      <c r="M529" s="11">
        <v>25.4735</v>
      </c>
      <c r="N529" s="11">
        <v>85.8377</v>
      </c>
      <c r="O529" s="11">
        <v>25.8553</v>
      </c>
      <c r="P529" s="11">
        <v>85.1205</v>
      </c>
      <c r="Q529" s="11">
        <v>25.6724</v>
      </c>
      <c r="R529" s="11">
        <v>86.726</v>
      </c>
      <c r="S529" s="11">
        <v>25.1264</v>
      </c>
      <c r="T529" s="11">
        <v>87.5296</v>
      </c>
      <c r="U529" s="11">
        <v>25.3422</v>
      </c>
      <c r="V529" s="11">
        <v>87.9519</v>
      </c>
      <c r="W529" s="11">
        <v>25.6521</v>
      </c>
      <c r="X529" s="11">
        <v>86.4264</v>
      </c>
      <c r="Y529" s="11">
        <v>25.8721</v>
      </c>
      <c r="Z529" s="11">
        <v>84.9685</v>
      </c>
      <c r="AA529" s="11">
        <v>25.1531</v>
      </c>
      <c r="AB529" s="11">
        <v>87.7274</v>
      </c>
      <c r="AC529" s="11">
        <v>25.6528</v>
      </c>
      <c r="AD529" s="11">
        <v>86.4285</v>
      </c>
      <c r="AE529" s="11">
        <v>25.8225</v>
      </c>
      <c r="AF529" s="11">
        <v>86.1571</v>
      </c>
      <c r="AG529" s="11">
        <v>25.6401</v>
      </c>
      <c r="AH529" s="11">
        <v>86.253</v>
      </c>
      <c r="AI529" s="11">
        <v>25.2346</v>
      </c>
      <c r="AJ529" s="11">
        <v>87.9855</v>
      </c>
      <c r="AK529" s="11">
        <v>25.006</v>
      </c>
      <c r="AL529" s="11">
        <v>90.6442</v>
      </c>
      <c r="AM529" s="11">
        <v>25.3957</v>
      </c>
      <c r="AN529" s="11">
        <v>88.2085</v>
      </c>
      <c r="AO529" s="11">
        <v>25.8547</v>
      </c>
      <c r="AP529" s="11">
        <v>87.2681</v>
      </c>
      <c r="AQ529" s="11">
        <v>25.1952</v>
      </c>
      <c r="AR529" s="11">
        <v>89.5509</v>
      </c>
      <c r="AS529" s="11">
        <v>25.5653</v>
      </c>
      <c r="AT529" s="11">
        <v>88.5453</v>
      </c>
      <c r="AU529" s="11">
        <v>25.9442</v>
      </c>
      <c r="AV529" s="11">
        <v>85.5929</v>
      </c>
      <c r="AW529" s="11">
        <v>25.4842</v>
      </c>
      <c r="AX529" s="11">
        <v>88.1548</v>
      </c>
      <c r="AY529" s="11">
        <v>25.0552</v>
      </c>
      <c r="AZ529" s="11">
        <v>89.2765</v>
      </c>
    </row>
    <row r="530" spans="1:52">
      <c r="A530" s="9">
        <v>46228.2916666667</v>
      </c>
      <c r="B530" s="11">
        <v>24.7704</v>
      </c>
      <c r="C530" s="11">
        <v>91.9526</v>
      </c>
      <c r="D530" s="11">
        <v>5523.2857</v>
      </c>
      <c r="E530" s="11">
        <v>25.2996</v>
      </c>
      <c r="F530" s="11">
        <v>87.1741</v>
      </c>
      <c r="G530" s="11">
        <v>25.8247</v>
      </c>
      <c r="H530" s="11">
        <v>86.1436</v>
      </c>
      <c r="I530" s="11">
        <v>26.0686</v>
      </c>
      <c r="J530" s="11">
        <v>84.0735</v>
      </c>
      <c r="K530" s="11">
        <v>25.44</v>
      </c>
      <c r="L530" s="11">
        <v>87.0821</v>
      </c>
      <c r="M530" s="11">
        <v>25.7626</v>
      </c>
      <c r="N530" s="11">
        <v>84.9223</v>
      </c>
      <c r="O530" s="11">
        <v>26.186</v>
      </c>
      <c r="P530" s="11">
        <v>83.8419</v>
      </c>
      <c r="Q530" s="11">
        <v>25.9824</v>
      </c>
      <c r="R530" s="11">
        <v>85.6261</v>
      </c>
      <c r="S530" s="11">
        <v>25.2896</v>
      </c>
      <c r="T530" s="11">
        <v>86.7916</v>
      </c>
      <c r="U530" s="11">
        <v>25.5634</v>
      </c>
      <c r="V530" s="11">
        <v>87.0667</v>
      </c>
      <c r="W530" s="11">
        <v>25.953</v>
      </c>
      <c r="X530" s="11">
        <v>85.1792</v>
      </c>
      <c r="Y530" s="11">
        <v>26.2414</v>
      </c>
      <c r="Z530" s="11">
        <v>83.6215</v>
      </c>
      <c r="AA530" s="11">
        <v>25.4025</v>
      </c>
      <c r="AB530" s="11">
        <v>87.3608</v>
      </c>
      <c r="AC530" s="11">
        <v>25.9715</v>
      </c>
      <c r="AD530" s="11">
        <v>85.2124</v>
      </c>
      <c r="AE530" s="11">
        <v>26.2096</v>
      </c>
      <c r="AF530" s="11">
        <v>84.9716</v>
      </c>
      <c r="AG530" s="11">
        <v>25.9798</v>
      </c>
      <c r="AH530" s="11">
        <v>85.0657</v>
      </c>
      <c r="AI530" s="11">
        <v>25.4534</v>
      </c>
      <c r="AJ530" s="11">
        <v>87.4556</v>
      </c>
      <c r="AK530" s="11">
        <v>25.2362</v>
      </c>
      <c r="AL530" s="11">
        <v>89.6862</v>
      </c>
      <c r="AM530" s="11">
        <v>25.7355</v>
      </c>
      <c r="AN530" s="11">
        <v>86.572</v>
      </c>
      <c r="AO530" s="11">
        <v>26.256</v>
      </c>
      <c r="AP530" s="11">
        <v>85.5078</v>
      </c>
      <c r="AQ530" s="11">
        <v>25.4065</v>
      </c>
      <c r="AR530" s="11">
        <v>88.7629</v>
      </c>
      <c r="AS530" s="11">
        <v>25.9066</v>
      </c>
      <c r="AT530" s="11">
        <v>86.9066</v>
      </c>
      <c r="AU530" s="11">
        <v>26.3361</v>
      </c>
      <c r="AV530" s="11">
        <v>84.2138</v>
      </c>
      <c r="AW530" s="11">
        <v>25.8342</v>
      </c>
      <c r="AX530" s="11">
        <v>86.7338</v>
      </c>
      <c r="AY530" s="11">
        <v>25.2763</v>
      </c>
      <c r="AZ530" s="11">
        <v>88.7877</v>
      </c>
    </row>
    <row r="531" spans="1:52">
      <c r="A531" s="9">
        <v>46228.2951388889</v>
      </c>
      <c r="B531" s="11">
        <v>24.9221</v>
      </c>
      <c r="C531" s="11">
        <v>91.6121</v>
      </c>
      <c r="D531" s="11">
        <v>5979.0368</v>
      </c>
      <c r="E531" s="11">
        <v>25.537</v>
      </c>
      <c r="F531" s="11">
        <v>86.5231</v>
      </c>
      <c r="G531" s="11">
        <v>26.1617</v>
      </c>
      <c r="H531" s="11">
        <v>85.0801</v>
      </c>
      <c r="I531" s="11">
        <v>26.4635</v>
      </c>
      <c r="J531" s="11">
        <v>82.6713</v>
      </c>
      <c r="K531" s="11">
        <v>25.6874</v>
      </c>
      <c r="L531" s="11">
        <v>86.632</v>
      </c>
      <c r="M531" s="11">
        <v>26.0526</v>
      </c>
      <c r="N531" s="11">
        <v>83.8314</v>
      </c>
      <c r="O531" s="11">
        <v>26.5539</v>
      </c>
      <c r="P531" s="11">
        <v>82.5201</v>
      </c>
      <c r="Q531" s="11">
        <v>26.2899</v>
      </c>
      <c r="R531" s="11">
        <v>84.5387</v>
      </c>
      <c r="S531" s="11">
        <v>25.527</v>
      </c>
      <c r="T531" s="11">
        <v>86.5709</v>
      </c>
      <c r="U531" s="11">
        <v>25.8222</v>
      </c>
      <c r="V531" s="11">
        <v>86.9236</v>
      </c>
      <c r="W531" s="11">
        <v>26.3214</v>
      </c>
      <c r="X531" s="11">
        <v>83.8706</v>
      </c>
      <c r="Y531" s="11">
        <v>26.6407</v>
      </c>
      <c r="Z531" s="11">
        <v>82.1055</v>
      </c>
      <c r="AA531" s="11">
        <v>25.7204</v>
      </c>
      <c r="AB531" s="11">
        <v>86.9038</v>
      </c>
      <c r="AC531" s="11">
        <v>26.3596</v>
      </c>
      <c r="AD531" s="11">
        <v>83.8465</v>
      </c>
      <c r="AE531" s="11">
        <v>26.6093</v>
      </c>
      <c r="AF531" s="11">
        <v>83.2464</v>
      </c>
      <c r="AG531" s="11">
        <v>26.3392</v>
      </c>
      <c r="AH531" s="11">
        <v>83.6041</v>
      </c>
      <c r="AI531" s="11">
        <v>25.7122</v>
      </c>
      <c r="AJ531" s="11">
        <v>87.6728</v>
      </c>
      <c r="AK531" s="11">
        <v>25.5046</v>
      </c>
      <c r="AL531" s="11">
        <v>89.0428</v>
      </c>
      <c r="AM531" s="11">
        <v>26.1347</v>
      </c>
      <c r="AN531" s="11">
        <v>85.1983</v>
      </c>
      <c r="AO531" s="11">
        <v>26.7139</v>
      </c>
      <c r="AP531" s="11">
        <v>83.4672</v>
      </c>
      <c r="AQ531" s="11">
        <v>25.6746</v>
      </c>
      <c r="AR531" s="11">
        <v>88.6912</v>
      </c>
      <c r="AS531" s="11">
        <v>26.2948</v>
      </c>
      <c r="AT531" s="11">
        <v>85.3507</v>
      </c>
      <c r="AU531" s="11">
        <v>26.8136</v>
      </c>
      <c r="AV531" s="11">
        <v>82.3647</v>
      </c>
      <c r="AW531" s="11">
        <v>26.2516</v>
      </c>
      <c r="AX531" s="11">
        <v>85.5437</v>
      </c>
      <c r="AY531" s="11">
        <v>25.5446</v>
      </c>
      <c r="AZ531" s="11">
        <v>88.633</v>
      </c>
    </row>
    <row r="532" spans="1:52">
      <c r="A532" s="9">
        <v>46228.2986111111</v>
      </c>
      <c r="B532" s="11">
        <v>25.0869</v>
      </c>
      <c r="C532" s="11">
        <v>91.1616</v>
      </c>
      <c r="D532" s="11">
        <v>6788.5867</v>
      </c>
      <c r="E532" s="11">
        <v>25.7296</v>
      </c>
      <c r="F532" s="11">
        <v>85.8212</v>
      </c>
      <c r="G532" s="11">
        <v>26.4317</v>
      </c>
      <c r="H532" s="11">
        <v>84.1697</v>
      </c>
      <c r="I532" s="11">
        <v>26.7744</v>
      </c>
      <c r="J532" s="11">
        <v>81.7749</v>
      </c>
      <c r="K532" s="11">
        <v>25.8904</v>
      </c>
      <c r="L532" s="11">
        <v>86.1452</v>
      </c>
      <c r="M532" s="11">
        <v>26.3417</v>
      </c>
      <c r="N532" s="11">
        <v>82.9523</v>
      </c>
      <c r="O532" s="11">
        <v>26.8739</v>
      </c>
      <c r="P532" s="11">
        <v>81.5949</v>
      </c>
      <c r="Q532" s="11">
        <v>26.562</v>
      </c>
      <c r="R532" s="11">
        <v>83.6869</v>
      </c>
      <c r="S532" s="11">
        <v>25.7192</v>
      </c>
      <c r="T532" s="11">
        <v>86.0588</v>
      </c>
      <c r="U532" s="11">
        <v>25.9847</v>
      </c>
      <c r="V532" s="11">
        <v>85.7695</v>
      </c>
      <c r="W532" s="11">
        <v>26.6026</v>
      </c>
      <c r="X532" s="11">
        <v>83.1586</v>
      </c>
      <c r="Y532" s="11">
        <v>26.9712</v>
      </c>
      <c r="Z532" s="11">
        <v>81.0576</v>
      </c>
      <c r="AA532" s="11">
        <v>25.8944</v>
      </c>
      <c r="AB532" s="11">
        <v>85.5075</v>
      </c>
      <c r="AC532" s="11">
        <v>26.6425</v>
      </c>
      <c r="AD532" s="11">
        <v>82.8269</v>
      </c>
      <c r="AE532" s="11">
        <v>26.9509</v>
      </c>
      <c r="AF532" s="11">
        <v>82.2169</v>
      </c>
      <c r="AG532" s="11">
        <v>26.6207</v>
      </c>
      <c r="AH532" s="11">
        <v>82.8543</v>
      </c>
      <c r="AI532" s="11">
        <v>25.923</v>
      </c>
      <c r="AJ532" s="11">
        <v>86.5295</v>
      </c>
      <c r="AK532" s="11">
        <v>25.7165</v>
      </c>
      <c r="AL532" s="11">
        <v>88.0369</v>
      </c>
      <c r="AM532" s="11">
        <v>26.4163</v>
      </c>
      <c r="AN532" s="11">
        <v>83.9763</v>
      </c>
      <c r="AO532" s="11">
        <v>27.0665</v>
      </c>
      <c r="AP532" s="11">
        <v>82.054</v>
      </c>
      <c r="AQ532" s="11">
        <v>25.9062</v>
      </c>
      <c r="AR532" s="11">
        <v>87.5789</v>
      </c>
      <c r="AS532" s="11">
        <v>26.6157</v>
      </c>
      <c r="AT532" s="11">
        <v>84.2841</v>
      </c>
      <c r="AU532" s="11">
        <v>27.1665</v>
      </c>
      <c r="AV532" s="11">
        <v>80.9837</v>
      </c>
      <c r="AW532" s="11">
        <v>26.5157</v>
      </c>
      <c r="AX532" s="11">
        <v>84.3204</v>
      </c>
      <c r="AY532" s="11">
        <v>25.7762</v>
      </c>
      <c r="AZ532" s="11">
        <v>87.8827</v>
      </c>
    </row>
    <row r="533" spans="1:52">
      <c r="A533" s="9">
        <v>46228.3020833333</v>
      </c>
      <c r="B533" s="11">
        <v>25.29</v>
      </c>
      <c r="C533" s="11">
        <v>90.8479</v>
      </c>
      <c r="D533" s="11">
        <v>6869.1827</v>
      </c>
      <c r="E533" s="11">
        <v>25.9673</v>
      </c>
      <c r="F533" s="11">
        <v>85.8299</v>
      </c>
      <c r="G533" s="11">
        <v>26.7004</v>
      </c>
      <c r="H533" s="11">
        <v>83.4724</v>
      </c>
      <c r="I533" s="11">
        <v>27.0817</v>
      </c>
      <c r="J533" s="11">
        <v>80.8275</v>
      </c>
      <c r="K533" s="11">
        <v>26.1491</v>
      </c>
      <c r="L533" s="11">
        <v>85.7779</v>
      </c>
      <c r="M533" s="11">
        <v>26.6112</v>
      </c>
      <c r="N533" s="11">
        <v>82.3124</v>
      </c>
      <c r="O533" s="11">
        <v>27.1925</v>
      </c>
      <c r="P533" s="11">
        <v>80.5762</v>
      </c>
      <c r="Q533" s="11">
        <v>26.8588</v>
      </c>
      <c r="R533" s="11">
        <v>82.8699</v>
      </c>
      <c r="S533" s="11">
        <v>25.9473</v>
      </c>
      <c r="T533" s="11">
        <v>85.7768</v>
      </c>
      <c r="U533" s="11">
        <v>26.2501</v>
      </c>
      <c r="V533" s="11">
        <v>85.9034</v>
      </c>
      <c r="W533" s="11">
        <v>26.9204</v>
      </c>
      <c r="X533" s="11">
        <v>81.9856</v>
      </c>
      <c r="Y533" s="11">
        <v>27.3098</v>
      </c>
      <c r="Z533" s="11">
        <v>79.9629</v>
      </c>
      <c r="AA533" s="11">
        <v>26.1707</v>
      </c>
      <c r="AB533" s="11">
        <v>85.866</v>
      </c>
      <c r="AC533" s="11">
        <v>26.9798</v>
      </c>
      <c r="AD533" s="11">
        <v>81.7911</v>
      </c>
      <c r="AE533" s="11">
        <v>27.2995</v>
      </c>
      <c r="AF533" s="11">
        <v>81.0938</v>
      </c>
      <c r="AG533" s="11">
        <v>26.9587</v>
      </c>
      <c r="AH533" s="11">
        <v>81.7087</v>
      </c>
      <c r="AI533" s="11">
        <v>26.1523</v>
      </c>
      <c r="AJ533" s="11">
        <v>86.316</v>
      </c>
      <c r="AK533" s="11">
        <v>25.9944</v>
      </c>
      <c r="AL533" s="11">
        <v>88.9511</v>
      </c>
      <c r="AM533" s="11">
        <v>26.7653</v>
      </c>
      <c r="AN533" s="11">
        <v>82.6083</v>
      </c>
      <c r="AO533" s="11">
        <v>27.4548</v>
      </c>
      <c r="AP533" s="11">
        <v>81.1914</v>
      </c>
      <c r="AQ533" s="11">
        <v>26.1746</v>
      </c>
      <c r="AR533" s="11">
        <v>88.4029</v>
      </c>
      <c r="AS533" s="11">
        <v>26.9752</v>
      </c>
      <c r="AT533" s="11">
        <v>82.7308</v>
      </c>
      <c r="AU533" s="11">
        <v>27.5844</v>
      </c>
      <c r="AV533" s="11">
        <v>79.8254</v>
      </c>
      <c r="AW533" s="11">
        <v>26.8924</v>
      </c>
      <c r="AX533" s="11">
        <v>82.6829</v>
      </c>
      <c r="AY533" s="11">
        <v>26.0152</v>
      </c>
      <c r="AZ533" s="11">
        <v>87.9288</v>
      </c>
    </row>
    <row r="534" spans="1:52">
      <c r="A534" s="9">
        <v>46228.3055555556</v>
      </c>
      <c r="B534" s="11">
        <v>25.4921</v>
      </c>
      <c r="C534" s="11">
        <v>90.6362</v>
      </c>
      <c r="D534" s="11">
        <v>5616.1438</v>
      </c>
      <c r="E534" s="11">
        <v>26.1643</v>
      </c>
      <c r="F534" s="11">
        <v>85.298</v>
      </c>
      <c r="G534" s="11">
        <v>26.9364</v>
      </c>
      <c r="H534" s="11">
        <v>82.8528</v>
      </c>
      <c r="I534" s="11">
        <v>27.3468</v>
      </c>
      <c r="J534" s="11">
        <v>80.3067</v>
      </c>
      <c r="K534" s="11">
        <v>26.3917</v>
      </c>
      <c r="L534" s="11">
        <v>85.4406</v>
      </c>
      <c r="M534" s="11">
        <v>26.8668</v>
      </c>
      <c r="N534" s="11">
        <v>81.694</v>
      </c>
      <c r="O534" s="11">
        <v>27.476</v>
      </c>
      <c r="P534" s="11">
        <v>80.0319</v>
      </c>
      <c r="Q534" s="11">
        <v>27.0957</v>
      </c>
      <c r="R534" s="11">
        <v>82.328</v>
      </c>
      <c r="S534" s="11">
        <v>26.1447</v>
      </c>
      <c r="T534" s="11">
        <v>85.4196</v>
      </c>
      <c r="U534" s="11">
        <v>26.4823</v>
      </c>
      <c r="V534" s="11">
        <v>85.1464</v>
      </c>
      <c r="W534" s="11">
        <v>27.2122</v>
      </c>
      <c r="X534" s="11">
        <v>81.2006</v>
      </c>
      <c r="Y534" s="11">
        <v>27.6412</v>
      </c>
      <c r="Z534" s="11">
        <v>79.1319</v>
      </c>
      <c r="AA534" s="11">
        <v>26.412</v>
      </c>
      <c r="AB534" s="11">
        <v>84.7587</v>
      </c>
      <c r="AC534" s="11">
        <v>27.281</v>
      </c>
      <c r="AD534" s="11">
        <v>81.081</v>
      </c>
      <c r="AE534" s="11">
        <v>27.6214</v>
      </c>
      <c r="AF534" s="11">
        <v>80.077</v>
      </c>
      <c r="AG534" s="11">
        <v>27.2793</v>
      </c>
      <c r="AH534" s="11">
        <v>81.0513</v>
      </c>
      <c r="AI534" s="11">
        <v>26.3437</v>
      </c>
      <c r="AJ534" s="11">
        <v>85.9233</v>
      </c>
      <c r="AK534" s="11">
        <v>26.2163</v>
      </c>
      <c r="AL534" s="11">
        <v>87.5836</v>
      </c>
      <c r="AM534" s="11">
        <v>27.1055</v>
      </c>
      <c r="AN534" s="11">
        <v>81.2975</v>
      </c>
      <c r="AO534" s="11">
        <v>27.8547</v>
      </c>
      <c r="AP534" s="11">
        <v>79.4336</v>
      </c>
      <c r="AQ534" s="11">
        <v>26.4054</v>
      </c>
      <c r="AR534" s="11">
        <v>86.9794</v>
      </c>
      <c r="AS534" s="11">
        <v>27.3253</v>
      </c>
      <c r="AT534" s="11">
        <v>81.3583</v>
      </c>
      <c r="AU534" s="11">
        <v>27.9945</v>
      </c>
      <c r="AV534" s="11">
        <v>78.5767</v>
      </c>
      <c r="AW534" s="11">
        <v>27.2626</v>
      </c>
      <c r="AX534" s="11">
        <v>81.1212</v>
      </c>
      <c r="AY534" s="11">
        <v>26.2258</v>
      </c>
      <c r="AZ534" s="11">
        <v>86.7344</v>
      </c>
    </row>
    <row r="535" spans="1:52">
      <c r="A535" s="9">
        <v>46228.3090277778</v>
      </c>
      <c r="B535" s="11">
        <v>25.608</v>
      </c>
      <c r="C535" s="11">
        <v>89.6096</v>
      </c>
      <c r="D535" s="11">
        <v>6601.4133</v>
      </c>
      <c r="E535" s="11">
        <v>26.2951</v>
      </c>
      <c r="F535" s="11">
        <v>85.2257</v>
      </c>
      <c r="G535" s="11">
        <v>27.0968</v>
      </c>
      <c r="H535" s="11">
        <v>82.658</v>
      </c>
      <c r="I535" s="11">
        <v>27.5208</v>
      </c>
      <c r="J535" s="11">
        <v>79.7237</v>
      </c>
      <c r="K535" s="11">
        <v>26.4448</v>
      </c>
      <c r="L535" s="11">
        <v>84.8811</v>
      </c>
      <c r="M535" s="11">
        <v>27.0364</v>
      </c>
      <c r="N535" s="11">
        <v>81.5184</v>
      </c>
      <c r="O535" s="11">
        <v>27.6308</v>
      </c>
      <c r="P535" s="11">
        <v>79.568</v>
      </c>
      <c r="Q535" s="11">
        <v>27.2662</v>
      </c>
      <c r="R535" s="11">
        <v>81.9566</v>
      </c>
      <c r="S535" s="11">
        <v>26.2837</v>
      </c>
      <c r="T535" s="11">
        <v>85.1101</v>
      </c>
      <c r="U535" s="11">
        <v>26.5673</v>
      </c>
      <c r="V535" s="11">
        <v>85.149</v>
      </c>
      <c r="W535" s="11">
        <v>27.317</v>
      </c>
      <c r="X535" s="11">
        <v>81.3352</v>
      </c>
      <c r="Y535" s="11">
        <v>27.7571</v>
      </c>
      <c r="Z535" s="11">
        <v>78.964</v>
      </c>
      <c r="AA535" s="11">
        <v>26.4683</v>
      </c>
      <c r="AB535" s="11">
        <v>84.546</v>
      </c>
      <c r="AC535" s="11">
        <v>27.3773</v>
      </c>
      <c r="AD535" s="11">
        <v>81.06</v>
      </c>
      <c r="AE535" s="11">
        <v>27.7173</v>
      </c>
      <c r="AF535" s="11">
        <v>79.9918</v>
      </c>
      <c r="AG535" s="11">
        <v>27.3287</v>
      </c>
      <c r="AH535" s="11">
        <v>81.001</v>
      </c>
      <c r="AI535" s="11">
        <v>26.4273</v>
      </c>
      <c r="AJ535" s="11">
        <v>85.504</v>
      </c>
      <c r="AK535" s="11">
        <v>26.279</v>
      </c>
      <c r="AL535" s="11">
        <v>86.0653</v>
      </c>
      <c r="AM535" s="11">
        <v>27.1692</v>
      </c>
      <c r="AN535" s="11">
        <v>82.1483</v>
      </c>
      <c r="AO535" s="11">
        <v>27.9095</v>
      </c>
      <c r="AP535" s="11">
        <v>79.1427</v>
      </c>
      <c r="AQ535" s="11">
        <v>26.4297</v>
      </c>
      <c r="AR535" s="11">
        <v>85.9864</v>
      </c>
      <c r="AS535" s="11">
        <v>27.3596</v>
      </c>
      <c r="AT535" s="11">
        <v>81.6656</v>
      </c>
      <c r="AU535" s="11">
        <v>28</v>
      </c>
      <c r="AV535" s="11">
        <v>78.3528</v>
      </c>
      <c r="AW535" s="11">
        <v>27.2897</v>
      </c>
      <c r="AX535" s="11">
        <v>82.2896</v>
      </c>
      <c r="AY535" s="11">
        <v>26.2693</v>
      </c>
      <c r="AZ535" s="11">
        <v>86.3757</v>
      </c>
    </row>
    <row r="536" spans="1:52">
      <c r="A536" s="9">
        <v>46228.3125</v>
      </c>
      <c r="B536" s="11">
        <v>25.7595</v>
      </c>
      <c r="C536" s="11">
        <v>89.0015</v>
      </c>
      <c r="D536" s="11">
        <v>7431.9067</v>
      </c>
      <c r="E536" s="11">
        <v>26.4347</v>
      </c>
      <c r="F536" s="11">
        <v>84.8306</v>
      </c>
      <c r="G536" s="11">
        <v>27.268</v>
      </c>
      <c r="H536" s="11">
        <v>82.102</v>
      </c>
      <c r="I536" s="11">
        <v>27.77</v>
      </c>
      <c r="J536" s="11">
        <v>79.1043</v>
      </c>
      <c r="K536" s="11">
        <v>26.5764</v>
      </c>
      <c r="L536" s="11">
        <v>84.8886</v>
      </c>
      <c r="M536" s="11">
        <v>27.1988</v>
      </c>
      <c r="N536" s="11">
        <v>80.7344</v>
      </c>
      <c r="O536" s="11">
        <v>27.8792</v>
      </c>
      <c r="P536" s="11">
        <v>78.8283</v>
      </c>
      <c r="Q536" s="11">
        <v>27.4377</v>
      </c>
      <c r="R536" s="11">
        <v>81.3163</v>
      </c>
      <c r="S536" s="11">
        <v>26.386</v>
      </c>
      <c r="T536" s="11">
        <v>84.8356</v>
      </c>
      <c r="U536" s="11">
        <v>26.6663</v>
      </c>
      <c r="V536" s="11">
        <v>84.7935</v>
      </c>
      <c r="W536" s="11">
        <v>27.5237</v>
      </c>
      <c r="X536" s="11">
        <v>80.6222</v>
      </c>
      <c r="Y536" s="11">
        <v>28.0122</v>
      </c>
      <c r="Z536" s="11">
        <v>78.1839</v>
      </c>
      <c r="AA536" s="11">
        <v>26.6049</v>
      </c>
      <c r="AB536" s="11">
        <v>84.0101</v>
      </c>
      <c r="AC536" s="11">
        <v>27.5934</v>
      </c>
      <c r="AD536" s="11">
        <v>80.3519</v>
      </c>
      <c r="AE536" s="11">
        <v>27.9528</v>
      </c>
      <c r="AF536" s="11">
        <v>79.1946</v>
      </c>
      <c r="AG536" s="11">
        <v>27.5227</v>
      </c>
      <c r="AH536" s="11">
        <v>80.3256</v>
      </c>
      <c r="AI536" s="11">
        <v>26.5456</v>
      </c>
      <c r="AJ536" s="11">
        <v>84.8734</v>
      </c>
      <c r="AK536" s="11">
        <v>26.4368</v>
      </c>
      <c r="AL536" s="11">
        <v>87.3827</v>
      </c>
      <c r="AM536" s="11">
        <v>27.3476</v>
      </c>
      <c r="AN536" s="11">
        <v>81.1339</v>
      </c>
      <c r="AO536" s="11">
        <v>28.1961</v>
      </c>
      <c r="AP536" s="11">
        <v>78.8637</v>
      </c>
      <c r="AQ536" s="11">
        <v>26.5868</v>
      </c>
      <c r="AR536" s="11">
        <v>87.1069</v>
      </c>
      <c r="AS536" s="11">
        <v>27.5573</v>
      </c>
      <c r="AT536" s="11">
        <v>81.0681</v>
      </c>
      <c r="AU536" s="11">
        <v>28.2861</v>
      </c>
      <c r="AV536" s="11">
        <v>77.2351</v>
      </c>
      <c r="AW536" s="11">
        <v>27.4468</v>
      </c>
      <c r="AX536" s="11">
        <v>80.8791</v>
      </c>
      <c r="AY536" s="11">
        <v>26.4366</v>
      </c>
      <c r="AZ536" s="11">
        <v>86.9972</v>
      </c>
    </row>
    <row r="537" spans="1:52">
      <c r="A537" s="9">
        <v>46228.3159722222</v>
      </c>
      <c r="B537" s="11">
        <v>25.9524</v>
      </c>
      <c r="C537" s="11">
        <v>89.2004</v>
      </c>
      <c r="D537" s="11">
        <v>6507.1733</v>
      </c>
      <c r="E537" s="11">
        <v>26.5744</v>
      </c>
      <c r="F537" s="11">
        <v>84.2319</v>
      </c>
      <c r="G537" s="11">
        <v>27.466</v>
      </c>
      <c r="H537" s="11">
        <v>81.42</v>
      </c>
      <c r="I537" s="11">
        <v>28.0148</v>
      </c>
      <c r="J537" s="11">
        <v>78.2396</v>
      </c>
      <c r="K537" s="11">
        <v>26.7644</v>
      </c>
      <c r="L537" s="11">
        <v>84.2286</v>
      </c>
      <c r="M537" s="11">
        <v>27.4156</v>
      </c>
      <c r="N537" s="11">
        <v>80.1088</v>
      </c>
      <c r="O537" s="11">
        <v>28.1052</v>
      </c>
      <c r="P537" s="11">
        <v>78.0596</v>
      </c>
      <c r="Q537" s="11">
        <v>27.6648</v>
      </c>
      <c r="R537" s="11">
        <v>80.6223</v>
      </c>
      <c r="S537" s="11">
        <v>26.564</v>
      </c>
      <c r="T537" s="11">
        <v>84.4042</v>
      </c>
      <c r="U537" s="11">
        <v>26.8916</v>
      </c>
      <c r="V537" s="11">
        <v>83.9612</v>
      </c>
      <c r="W537" s="11">
        <v>27.7628</v>
      </c>
      <c r="X537" s="11">
        <v>79.7464</v>
      </c>
      <c r="Y537" s="11">
        <v>28.2528</v>
      </c>
      <c r="Z537" s="11">
        <v>77.3064</v>
      </c>
      <c r="AA537" s="11">
        <v>26.8412</v>
      </c>
      <c r="AB537" s="11">
        <v>83.6432</v>
      </c>
      <c r="AC537" s="11">
        <v>27.8425</v>
      </c>
      <c r="AD537" s="11">
        <v>79.7092</v>
      </c>
      <c r="AE537" s="11">
        <v>28.2219</v>
      </c>
      <c r="AF537" s="11">
        <v>78.2776</v>
      </c>
      <c r="AG537" s="11">
        <v>27.791</v>
      </c>
      <c r="AH537" s="11">
        <v>79.7684</v>
      </c>
      <c r="AI537" s="11">
        <v>26.782</v>
      </c>
      <c r="AJ537" s="11">
        <v>84.4634</v>
      </c>
      <c r="AK537" s="11">
        <v>26.617</v>
      </c>
      <c r="AL537" s="11">
        <v>85.6991</v>
      </c>
      <c r="AM537" s="11">
        <v>27.6559</v>
      </c>
      <c r="AN537" s="11">
        <v>81.0904</v>
      </c>
      <c r="AO537" s="11">
        <v>28.496</v>
      </c>
      <c r="AP537" s="11">
        <v>77.7155</v>
      </c>
      <c r="AQ537" s="11">
        <v>26.8252</v>
      </c>
      <c r="AR537" s="11">
        <v>85.6992</v>
      </c>
      <c r="AS537" s="11">
        <v>27.8757</v>
      </c>
      <c r="AT537" s="11">
        <v>80.5469</v>
      </c>
      <c r="AU537" s="11">
        <v>28.6057</v>
      </c>
      <c r="AV537" s="11">
        <v>76.6181</v>
      </c>
      <c r="AW537" s="11">
        <v>27.7941</v>
      </c>
      <c r="AX537" s="11">
        <v>81.0565</v>
      </c>
      <c r="AY537" s="11">
        <v>26.6654</v>
      </c>
      <c r="AZ537" s="11">
        <v>85.8732</v>
      </c>
    </row>
    <row r="538" spans="1:52">
      <c r="A538" s="9">
        <v>46228.3194444444</v>
      </c>
      <c r="B538" s="11">
        <v>26.1115</v>
      </c>
      <c r="C538" s="11">
        <v>89.2991</v>
      </c>
      <c r="D538" s="11">
        <v>6206.0933</v>
      </c>
      <c r="E538" s="11">
        <v>26.6915</v>
      </c>
      <c r="F538" s="11">
        <v>83.2725</v>
      </c>
      <c r="G538" s="11">
        <v>27.6117</v>
      </c>
      <c r="H538" s="11">
        <v>81.1787</v>
      </c>
      <c r="I538" s="11">
        <v>28.1222</v>
      </c>
      <c r="J538" s="11">
        <v>78.01</v>
      </c>
      <c r="K538" s="11">
        <v>26.8804</v>
      </c>
      <c r="L538" s="11">
        <v>83.1778</v>
      </c>
      <c r="M538" s="11">
        <v>27.5526</v>
      </c>
      <c r="N538" s="11">
        <v>79.8387</v>
      </c>
      <c r="O538" s="11">
        <v>28.2217</v>
      </c>
      <c r="P538" s="11">
        <v>77.83</v>
      </c>
      <c r="Q538" s="11">
        <v>27.7922</v>
      </c>
      <c r="R538" s="11">
        <v>80.42</v>
      </c>
      <c r="S538" s="11">
        <v>26.6711</v>
      </c>
      <c r="T538" s="11">
        <v>84.008</v>
      </c>
      <c r="U538" s="11">
        <v>26.9867</v>
      </c>
      <c r="V538" s="11">
        <v>83.6025</v>
      </c>
      <c r="W538" s="11">
        <v>27.8961</v>
      </c>
      <c r="X538" s="11">
        <v>79.8073</v>
      </c>
      <c r="Y538" s="11">
        <v>28.3764</v>
      </c>
      <c r="Z538" s="11">
        <v>76.9793</v>
      </c>
      <c r="AA538" s="11">
        <v>26.9945</v>
      </c>
      <c r="AB538" s="11">
        <v>83.4759</v>
      </c>
      <c r="AC538" s="11">
        <v>27.966</v>
      </c>
      <c r="AD538" s="11">
        <v>79.1873</v>
      </c>
      <c r="AE538" s="11">
        <v>28.346</v>
      </c>
      <c r="AF538" s="11">
        <v>77.96</v>
      </c>
      <c r="AG538" s="11">
        <v>27.9445</v>
      </c>
      <c r="AH538" s="11">
        <v>79.249</v>
      </c>
      <c r="AI538" s="11">
        <v>26.8671</v>
      </c>
      <c r="AJ538" s="11">
        <v>84.8932</v>
      </c>
      <c r="AK538" s="11">
        <v>26.718</v>
      </c>
      <c r="AL538" s="11">
        <v>85.1898</v>
      </c>
      <c r="AM538" s="11">
        <v>27.7878</v>
      </c>
      <c r="AN538" s="11">
        <v>79.7428</v>
      </c>
      <c r="AO538" s="11">
        <v>28.5987</v>
      </c>
      <c r="AP538" s="11">
        <v>77.5224</v>
      </c>
      <c r="AQ538" s="11">
        <v>26.9378</v>
      </c>
      <c r="AR538" s="11">
        <v>84.5626</v>
      </c>
      <c r="AS538" s="11">
        <v>28.028</v>
      </c>
      <c r="AT538" s="11">
        <v>79.6717</v>
      </c>
      <c r="AU538" s="11">
        <v>28.7185</v>
      </c>
      <c r="AV538" s="11">
        <v>76.3633</v>
      </c>
      <c r="AW538" s="11">
        <v>27.9274</v>
      </c>
      <c r="AX538" s="11">
        <v>79.8937</v>
      </c>
      <c r="AY538" s="11">
        <v>26.768</v>
      </c>
      <c r="AZ538" s="11">
        <v>84.8406</v>
      </c>
    </row>
    <row r="539" spans="1:52">
      <c r="A539" s="9">
        <v>46228.3229166667</v>
      </c>
      <c r="B539" s="11">
        <v>26.2235</v>
      </c>
      <c r="C539" s="11">
        <v>88.5456</v>
      </c>
      <c r="D539" s="11">
        <v>6746.12</v>
      </c>
      <c r="E539" s="11">
        <v>26.7282</v>
      </c>
      <c r="F539" s="11">
        <v>84.372</v>
      </c>
      <c r="G539" s="11">
        <v>27.6508</v>
      </c>
      <c r="H539" s="11">
        <v>81.1588</v>
      </c>
      <c r="I539" s="11">
        <v>28.1713</v>
      </c>
      <c r="J539" s="11">
        <v>78.0165</v>
      </c>
      <c r="K539" s="11">
        <v>26.8889</v>
      </c>
      <c r="L539" s="11">
        <v>84.1487</v>
      </c>
      <c r="M539" s="11">
        <v>27.6112</v>
      </c>
      <c r="N539" s="11">
        <v>79.8112</v>
      </c>
      <c r="O539" s="11">
        <v>28.262</v>
      </c>
      <c r="P539" s="11">
        <v>77.8384</v>
      </c>
      <c r="Q539" s="11">
        <v>27.8511</v>
      </c>
      <c r="R539" s="11">
        <v>80.4222</v>
      </c>
      <c r="S539" s="11">
        <v>26.6993</v>
      </c>
      <c r="T539" s="11">
        <v>84.4653</v>
      </c>
      <c r="U539" s="11">
        <v>27.0188</v>
      </c>
      <c r="V539" s="11">
        <v>84.4733</v>
      </c>
      <c r="W539" s="11">
        <v>27.9097</v>
      </c>
      <c r="X539" s="11">
        <v>79.723</v>
      </c>
      <c r="Y539" s="11">
        <v>28.38</v>
      </c>
      <c r="Z539" s="11">
        <v>77.2407</v>
      </c>
      <c r="AA539" s="11">
        <v>27.0193</v>
      </c>
      <c r="AB539" s="11">
        <v>83.8553</v>
      </c>
      <c r="AC539" s="11">
        <v>27.97</v>
      </c>
      <c r="AD539" s="11">
        <v>79.402</v>
      </c>
      <c r="AE539" s="11">
        <v>28.3403</v>
      </c>
      <c r="AF539" s="11">
        <v>78.182</v>
      </c>
      <c r="AG539" s="11">
        <v>27.9404</v>
      </c>
      <c r="AH539" s="11">
        <v>79.3167</v>
      </c>
      <c r="AI539" s="11">
        <v>26.8604</v>
      </c>
      <c r="AJ539" s="11">
        <v>85.1123</v>
      </c>
      <c r="AK539" s="11">
        <v>26.769</v>
      </c>
      <c r="AL539" s="11">
        <v>85.425</v>
      </c>
      <c r="AM539" s="11">
        <v>27.7999</v>
      </c>
      <c r="AN539" s="11">
        <v>80.233</v>
      </c>
      <c r="AO539" s="11">
        <v>28.5901</v>
      </c>
      <c r="AP539" s="11">
        <v>77.7667</v>
      </c>
      <c r="AQ539" s="11">
        <v>26.94</v>
      </c>
      <c r="AR539" s="11">
        <v>85.1378</v>
      </c>
      <c r="AS539" s="11">
        <v>28.0399</v>
      </c>
      <c r="AT539" s="11">
        <v>79.956</v>
      </c>
      <c r="AU539" s="11">
        <v>28.6904</v>
      </c>
      <c r="AV539" s="11">
        <v>76.212</v>
      </c>
      <c r="AW539" s="11">
        <v>27.9104</v>
      </c>
      <c r="AX539" s="11">
        <v>79.723</v>
      </c>
      <c r="AY539" s="11">
        <v>26.77</v>
      </c>
      <c r="AZ539" s="11">
        <v>85.3884</v>
      </c>
    </row>
    <row r="540" spans="1:52">
      <c r="A540" s="9">
        <v>46228.3263888889</v>
      </c>
      <c r="B540" s="11">
        <v>26.3683</v>
      </c>
      <c r="C540" s="11">
        <v>87.8225</v>
      </c>
      <c r="D540" s="11">
        <v>8244.3488</v>
      </c>
      <c r="E540" s="11">
        <v>26.6895</v>
      </c>
      <c r="F540" s="11">
        <v>83.9044</v>
      </c>
      <c r="G540" s="11">
        <v>27.6817</v>
      </c>
      <c r="H540" s="11">
        <v>81.3342</v>
      </c>
      <c r="I540" s="11">
        <v>28.2169</v>
      </c>
      <c r="J540" s="11">
        <v>78.111</v>
      </c>
      <c r="K540" s="11">
        <v>26.8677</v>
      </c>
      <c r="L540" s="11">
        <v>83.59</v>
      </c>
      <c r="M540" s="11">
        <v>27.6508</v>
      </c>
      <c r="N540" s="11">
        <v>79.8072</v>
      </c>
      <c r="O540" s="11">
        <v>28.3268</v>
      </c>
      <c r="P540" s="11">
        <v>77.9834</v>
      </c>
      <c r="Q540" s="11">
        <v>27.8903</v>
      </c>
      <c r="R540" s="11">
        <v>80.4477</v>
      </c>
      <c r="S540" s="11">
        <v>26.6873</v>
      </c>
      <c r="T540" s="11">
        <v>84.0892</v>
      </c>
      <c r="U540" s="11">
        <v>27.0392</v>
      </c>
      <c r="V540" s="11">
        <v>84.5388</v>
      </c>
      <c r="W540" s="11">
        <v>27.939</v>
      </c>
      <c r="X540" s="11">
        <v>79.807</v>
      </c>
      <c r="Y540" s="11">
        <v>28.4573</v>
      </c>
      <c r="Z540" s="11">
        <v>77.25</v>
      </c>
      <c r="AA540" s="11">
        <v>27.0584</v>
      </c>
      <c r="AB540" s="11">
        <v>83.3707</v>
      </c>
      <c r="AC540" s="11">
        <v>28.0278</v>
      </c>
      <c r="AD540" s="11">
        <v>79.4389</v>
      </c>
      <c r="AE540" s="11">
        <v>28.398</v>
      </c>
      <c r="AF540" s="11">
        <v>78.19</v>
      </c>
      <c r="AG540" s="11">
        <v>27.9784</v>
      </c>
      <c r="AH540" s="11">
        <v>79.4352</v>
      </c>
      <c r="AI540" s="11">
        <v>26.86</v>
      </c>
      <c r="AJ540" s="11">
        <v>84.7071</v>
      </c>
      <c r="AK540" s="11">
        <v>26.8479</v>
      </c>
      <c r="AL540" s="11">
        <v>85.1866</v>
      </c>
      <c r="AM540" s="11">
        <v>27.7902</v>
      </c>
      <c r="AN540" s="11">
        <v>80.4752</v>
      </c>
      <c r="AO540" s="11">
        <v>28.6684</v>
      </c>
      <c r="AP540" s="11">
        <v>77.4368</v>
      </c>
      <c r="AQ540" s="11">
        <v>26.9984</v>
      </c>
      <c r="AR540" s="11">
        <v>84.9748</v>
      </c>
      <c r="AS540" s="11">
        <v>28.04</v>
      </c>
      <c r="AT540" s="11">
        <v>79.9894</v>
      </c>
      <c r="AU540" s="11">
        <v>28.788</v>
      </c>
      <c r="AV540" s="11">
        <v>76.1806</v>
      </c>
      <c r="AW540" s="11">
        <v>27.9003</v>
      </c>
      <c r="AX540" s="11">
        <v>80.0802</v>
      </c>
      <c r="AY540" s="11">
        <v>26.8187</v>
      </c>
      <c r="AZ540" s="11">
        <v>85.1274</v>
      </c>
    </row>
    <row r="541" spans="1:52">
      <c r="A541" s="9">
        <v>46228.3298611111</v>
      </c>
      <c r="B541" s="11">
        <v>26.568</v>
      </c>
      <c r="C541" s="11">
        <v>87.2864</v>
      </c>
      <c r="D541" s="11">
        <v>8411.4133</v>
      </c>
      <c r="E541" s="11">
        <v>26.9473</v>
      </c>
      <c r="F541" s="11">
        <v>84.0068</v>
      </c>
      <c r="G541" s="11">
        <v>27.9476</v>
      </c>
      <c r="H541" s="11">
        <v>80.5231</v>
      </c>
      <c r="I541" s="11">
        <v>28.6</v>
      </c>
      <c r="J541" s="11">
        <v>77.001</v>
      </c>
      <c r="K541" s="11">
        <v>27.0773</v>
      </c>
      <c r="L541" s="11">
        <v>83.597</v>
      </c>
      <c r="M541" s="11">
        <v>27.8988</v>
      </c>
      <c r="N541" s="11">
        <v>79.0604</v>
      </c>
      <c r="O541" s="11">
        <v>28.7096</v>
      </c>
      <c r="P541" s="11">
        <v>76.7043</v>
      </c>
      <c r="Q541" s="11">
        <v>28.1673</v>
      </c>
      <c r="R541" s="11">
        <v>79.582</v>
      </c>
      <c r="S541" s="11">
        <v>26.8859</v>
      </c>
      <c r="T541" s="11">
        <v>84.3131</v>
      </c>
      <c r="U541" s="11">
        <v>27.376</v>
      </c>
      <c r="V541" s="11">
        <v>84.0408</v>
      </c>
      <c r="W541" s="11">
        <v>28.2977</v>
      </c>
      <c r="X541" s="11">
        <v>78.8917</v>
      </c>
      <c r="Y541" s="11">
        <v>28.895</v>
      </c>
      <c r="Z541" s="11">
        <v>75.945</v>
      </c>
      <c r="AA541" s="11">
        <v>27.3672</v>
      </c>
      <c r="AB541" s="11">
        <v>83.1484</v>
      </c>
      <c r="AC541" s="11">
        <v>28.407</v>
      </c>
      <c r="AD541" s="11">
        <v>78.2318</v>
      </c>
      <c r="AE541" s="11">
        <v>28.8447</v>
      </c>
      <c r="AF541" s="11">
        <v>76.8077</v>
      </c>
      <c r="AG541" s="11">
        <v>28.3736</v>
      </c>
      <c r="AH541" s="11">
        <v>78.1824</v>
      </c>
      <c r="AI541" s="11">
        <v>27.1586</v>
      </c>
      <c r="AJ541" s="11">
        <v>84.7478</v>
      </c>
      <c r="AK541" s="11">
        <v>27.182</v>
      </c>
      <c r="AL541" s="11">
        <v>84.8284</v>
      </c>
      <c r="AM541" s="11">
        <v>28.1722</v>
      </c>
      <c r="AN541" s="11">
        <v>79.6764</v>
      </c>
      <c r="AO541" s="11">
        <v>29.2403</v>
      </c>
      <c r="AP541" s="11">
        <v>75.3848</v>
      </c>
      <c r="AQ541" s="11">
        <v>27.3418</v>
      </c>
      <c r="AR541" s="11">
        <v>84.7844</v>
      </c>
      <c r="AS541" s="11">
        <v>28.4124</v>
      </c>
      <c r="AT541" s="11">
        <v>78.912</v>
      </c>
      <c r="AU541" s="11">
        <v>29.3682</v>
      </c>
      <c r="AV541" s="11">
        <v>74.171</v>
      </c>
      <c r="AW541" s="11">
        <v>28.3297</v>
      </c>
      <c r="AX541" s="11">
        <v>78.6837</v>
      </c>
      <c r="AY541" s="11">
        <v>27.1704</v>
      </c>
      <c r="AZ541" s="11">
        <v>85.0616</v>
      </c>
    </row>
    <row r="542" spans="1:52">
      <c r="A542" s="9">
        <v>46228.3333333333</v>
      </c>
      <c r="B542" s="11">
        <v>26.7356</v>
      </c>
      <c r="C542" s="11">
        <v>86.6948</v>
      </c>
      <c r="D542" s="11">
        <v>7457.1333</v>
      </c>
      <c r="E542" s="11">
        <v>27.1433</v>
      </c>
      <c r="F542" s="11">
        <v>83.6677</v>
      </c>
      <c r="G542" s="11">
        <v>28.1356</v>
      </c>
      <c r="H542" s="11">
        <v>80.1092</v>
      </c>
      <c r="I542" s="11">
        <v>28.8243</v>
      </c>
      <c r="J542" s="11">
        <v>76.3548</v>
      </c>
      <c r="K542" s="11">
        <v>27.2755</v>
      </c>
      <c r="L542" s="11">
        <v>83.7778</v>
      </c>
      <c r="M542" s="11">
        <v>28.1148</v>
      </c>
      <c r="N542" s="11">
        <v>78.5828</v>
      </c>
      <c r="O542" s="11">
        <v>28.943</v>
      </c>
      <c r="P542" s="11">
        <v>76.0887</v>
      </c>
      <c r="Q542" s="11">
        <v>28.3644</v>
      </c>
      <c r="R542" s="11">
        <v>79.1034</v>
      </c>
      <c r="S542" s="11">
        <v>27.0459</v>
      </c>
      <c r="T542" s="11">
        <v>83.8586</v>
      </c>
      <c r="U542" s="11">
        <v>27.5628</v>
      </c>
      <c r="V542" s="11">
        <v>83.4056</v>
      </c>
      <c r="W542" s="11">
        <v>28.4937</v>
      </c>
      <c r="X542" s="11">
        <v>78.425</v>
      </c>
      <c r="Y542" s="11">
        <v>29.113</v>
      </c>
      <c r="Z542" s="11">
        <v>75.1943</v>
      </c>
      <c r="AA542" s="11">
        <v>27.524</v>
      </c>
      <c r="AB542" s="11">
        <v>82.7272</v>
      </c>
      <c r="AC542" s="11">
        <v>28.6037</v>
      </c>
      <c r="AD542" s="11">
        <v>77.784</v>
      </c>
      <c r="AE542" s="11">
        <v>29.0727</v>
      </c>
      <c r="AF542" s="11">
        <v>76.1123</v>
      </c>
      <c r="AG542" s="11">
        <v>28.534</v>
      </c>
      <c r="AH542" s="11">
        <v>77.6884</v>
      </c>
      <c r="AI542" s="11">
        <v>27.2948</v>
      </c>
      <c r="AJ542" s="11">
        <v>84.3467</v>
      </c>
      <c r="AK542" s="11">
        <v>27.336</v>
      </c>
      <c r="AL542" s="11">
        <v>84.4014</v>
      </c>
      <c r="AM542" s="11">
        <v>28.327</v>
      </c>
      <c r="AN542" s="11">
        <v>79.5718</v>
      </c>
      <c r="AO542" s="11">
        <v>29.446</v>
      </c>
      <c r="AP542" s="11">
        <v>74.6934</v>
      </c>
      <c r="AQ542" s="11">
        <v>27.4668</v>
      </c>
      <c r="AR542" s="11">
        <v>84.011</v>
      </c>
      <c r="AS542" s="11">
        <v>28.5964</v>
      </c>
      <c r="AT542" s="11">
        <v>78.89</v>
      </c>
      <c r="AU542" s="11">
        <v>29.576</v>
      </c>
      <c r="AV542" s="11">
        <v>73.6596</v>
      </c>
      <c r="AW542" s="11">
        <v>28.486</v>
      </c>
      <c r="AX542" s="11">
        <v>78.65</v>
      </c>
      <c r="AY542" s="11">
        <v>27.3357</v>
      </c>
      <c r="AZ542" s="11">
        <v>84.0477</v>
      </c>
    </row>
    <row r="543" spans="1:52">
      <c r="A543" s="9">
        <v>46228.3368055556</v>
      </c>
      <c r="B543" s="11">
        <v>26.9242</v>
      </c>
      <c r="C543" s="11">
        <v>86.601</v>
      </c>
      <c r="D543" s="11">
        <v>7584.2167</v>
      </c>
      <c r="E543" s="11">
        <v>27.2381</v>
      </c>
      <c r="F543" s="11">
        <v>83.8362</v>
      </c>
      <c r="G543" s="11">
        <v>28.2717</v>
      </c>
      <c r="H543" s="11">
        <v>79.8461</v>
      </c>
      <c r="I543" s="11">
        <v>28.9317</v>
      </c>
      <c r="J543" s="11">
        <v>76.2135</v>
      </c>
      <c r="K543" s="11">
        <v>27.4272</v>
      </c>
      <c r="L543" s="11">
        <v>83.6612</v>
      </c>
      <c r="M543" s="11">
        <v>28.2408</v>
      </c>
      <c r="N543" s="11">
        <v>78.3836</v>
      </c>
      <c r="O543" s="11">
        <v>29.0248</v>
      </c>
      <c r="P543" s="11">
        <v>76.0252</v>
      </c>
      <c r="Q543" s="11">
        <v>28.4899</v>
      </c>
      <c r="R543" s="11">
        <v>78.9039</v>
      </c>
      <c r="S543" s="11">
        <v>27.2063</v>
      </c>
      <c r="T543" s="11">
        <v>83.5287</v>
      </c>
      <c r="U543" s="11">
        <v>27.6372</v>
      </c>
      <c r="V543" s="11">
        <v>83.5528</v>
      </c>
      <c r="W543" s="11">
        <v>28.587</v>
      </c>
      <c r="X543" s="11">
        <v>78.0233</v>
      </c>
      <c r="Y543" s="11">
        <v>29.2167</v>
      </c>
      <c r="Z543" s="11">
        <v>75.112</v>
      </c>
      <c r="AA543" s="11">
        <v>27.6356</v>
      </c>
      <c r="AB543" s="11">
        <v>82.5084</v>
      </c>
      <c r="AC543" s="11">
        <v>28.7163</v>
      </c>
      <c r="AD543" s="11">
        <v>77.5573</v>
      </c>
      <c r="AE543" s="11">
        <v>29.1573</v>
      </c>
      <c r="AF543" s="11">
        <v>76.032</v>
      </c>
      <c r="AG543" s="11">
        <v>28.6556</v>
      </c>
      <c r="AH543" s="11">
        <v>77.5544</v>
      </c>
      <c r="AI543" s="11">
        <v>27.406</v>
      </c>
      <c r="AJ543" s="11">
        <v>83.8002</v>
      </c>
      <c r="AK543" s="11">
        <v>27.4279</v>
      </c>
      <c r="AL543" s="11">
        <v>83.6087</v>
      </c>
      <c r="AM543" s="11">
        <v>28.4574</v>
      </c>
      <c r="AN543" s="11">
        <v>78.5802</v>
      </c>
      <c r="AO543" s="11">
        <v>29.5088</v>
      </c>
      <c r="AP543" s="11">
        <v>74.68</v>
      </c>
      <c r="AQ543" s="11">
        <v>27.5673</v>
      </c>
      <c r="AR543" s="11">
        <v>83.9024</v>
      </c>
      <c r="AS543" s="11">
        <v>28.7372</v>
      </c>
      <c r="AT543" s="11">
        <v>77.8512</v>
      </c>
      <c r="AU543" s="11">
        <v>29.6486</v>
      </c>
      <c r="AV543" s="11">
        <v>73.4932</v>
      </c>
      <c r="AW543" s="11">
        <v>28.6365</v>
      </c>
      <c r="AX543" s="11">
        <v>77.7222</v>
      </c>
      <c r="AY543" s="11">
        <v>27.4081</v>
      </c>
      <c r="AZ543" s="11">
        <v>84.2925</v>
      </c>
    </row>
    <row r="544" spans="1:52">
      <c r="A544" s="9">
        <v>46228.3402777778</v>
      </c>
      <c r="B544" s="11">
        <v>27.0894</v>
      </c>
      <c r="C544" s="11">
        <v>86.3352</v>
      </c>
      <c r="D544" s="11">
        <v>6294.6533</v>
      </c>
      <c r="E544" s="11">
        <v>27.4472</v>
      </c>
      <c r="F544" s="11">
        <v>82.9269</v>
      </c>
      <c r="G544" s="11">
        <v>28.5272</v>
      </c>
      <c r="H544" s="11">
        <v>79.34</v>
      </c>
      <c r="I544" s="11">
        <v>29.1867</v>
      </c>
      <c r="J544" s="11">
        <v>75.6472</v>
      </c>
      <c r="K544" s="11">
        <v>27.5952</v>
      </c>
      <c r="L544" s="11">
        <v>82.288</v>
      </c>
      <c r="M544" s="11">
        <v>28.4783</v>
      </c>
      <c r="N544" s="11">
        <v>77.8169</v>
      </c>
      <c r="O544" s="11">
        <v>29.3435</v>
      </c>
      <c r="P544" s="11">
        <v>75.2856</v>
      </c>
      <c r="Q544" s="11">
        <v>28.7468</v>
      </c>
      <c r="R544" s="11">
        <v>78.2432</v>
      </c>
      <c r="S544" s="11">
        <v>27.3684</v>
      </c>
      <c r="T544" s="11">
        <v>82.7136</v>
      </c>
      <c r="U544" s="11">
        <v>27.8601</v>
      </c>
      <c r="V544" s="11">
        <v>82.6606</v>
      </c>
      <c r="W544" s="11">
        <v>28.8983</v>
      </c>
      <c r="X544" s="11">
        <v>78.0967</v>
      </c>
      <c r="Y544" s="11">
        <v>29.5187</v>
      </c>
      <c r="Z544" s="11">
        <v>74.3778</v>
      </c>
      <c r="AA544" s="11">
        <v>27.8983</v>
      </c>
      <c r="AB544" s="11">
        <v>81.8876</v>
      </c>
      <c r="AC544" s="11">
        <v>28.9994</v>
      </c>
      <c r="AD544" s="11">
        <v>76.8467</v>
      </c>
      <c r="AE544" s="11">
        <v>29.4779</v>
      </c>
      <c r="AF544" s="11">
        <v>75.2014</v>
      </c>
      <c r="AG544" s="11">
        <v>28.948</v>
      </c>
      <c r="AH544" s="11">
        <v>77.0507</v>
      </c>
      <c r="AI544" s="11">
        <v>27.6308</v>
      </c>
      <c r="AJ544" s="11">
        <v>84.2793</v>
      </c>
      <c r="AK544" s="11">
        <v>27.723</v>
      </c>
      <c r="AL544" s="11">
        <v>83.59</v>
      </c>
      <c r="AM544" s="11">
        <v>28.7148</v>
      </c>
      <c r="AN544" s="11">
        <v>78.707</v>
      </c>
      <c r="AO544" s="11">
        <v>29.8738</v>
      </c>
      <c r="AP544" s="11">
        <v>73.8737</v>
      </c>
      <c r="AQ544" s="11">
        <v>27.8141</v>
      </c>
      <c r="AR544" s="11">
        <v>84.0172</v>
      </c>
      <c r="AS544" s="11">
        <v>28.9752</v>
      </c>
      <c r="AT544" s="11">
        <v>78.3396</v>
      </c>
      <c r="AU544" s="11">
        <v>29.9941</v>
      </c>
      <c r="AV544" s="11">
        <v>72.7132</v>
      </c>
      <c r="AW544" s="11">
        <v>28.8842</v>
      </c>
      <c r="AX544" s="11">
        <v>78.3348</v>
      </c>
      <c r="AY544" s="11">
        <v>27.6444</v>
      </c>
      <c r="AZ544" s="11">
        <v>83.8508</v>
      </c>
    </row>
    <row r="545" spans="1:52">
      <c r="A545" s="9">
        <v>46228.34375</v>
      </c>
      <c r="B545" s="11">
        <v>27.1184</v>
      </c>
      <c r="C545" s="11">
        <v>86.32</v>
      </c>
      <c r="D545" s="11">
        <v>5045.9667</v>
      </c>
      <c r="E545" s="11">
        <v>27.3774</v>
      </c>
      <c r="F545" s="11">
        <v>82.395</v>
      </c>
      <c r="G545" s="11">
        <v>28.4626</v>
      </c>
      <c r="H545" s="11">
        <v>79.7804</v>
      </c>
      <c r="I545" s="11">
        <v>29.11</v>
      </c>
      <c r="J545" s="11">
        <v>76.0448</v>
      </c>
      <c r="K545" s="11">
        <v>27.4788</v>
      </c>
      <c r="L545" s="11">
        <v>83.2108</v>
      </c>
      <c r="M545" s="11">
        <v>28.4326</v>
      </c>
      <c r="N545" s="11">
        <v>78.2222</v>
      </c>
      <c r="O545" s="11">
        <v>29.1996</v>
      </c>
      <c r="P545" s="11">
        <v>75.8539</v>
      </c>
      <c r="Q545" s="11">
        <v>28.662</v>
      </c>
      <c r="R545" s="11">
        <v>78.832</v>
      </c>
      <c r="S545" s="11">
        <v>27.3274</v>
      </c>
      <c r="T545" s="11">
        <v>82.8147</v>
      </c>
      <c r="U545" s="11">
        <v>27.7552</v>
      </c>
      <c r="V545" s="11">
        <v>82.5052</v>
      </c>
      <c r="W545" s="11">
        <v>28.7077</v>
      </c>
      <c r="X545" s="11">
        <v>78.7454</v>
      </c>
      <c r="Y545" s="11">
        <v>29.3662</v>
      </c>
      <c r="Z545" s="11">
        <v>75.111</v>
      </c>
      <c r="AA545" s="11">
        <v>27.7856</v>
      </c>
      <c r="AB545" s="11">
        <v>81.5921</v>
      </c>
      <c r="AC545" s="11">
        <v>28.8462</v>
      </c>
      <c r="AD545" s="11">
        <v>77.8219</v>
      </c>
      <c r="AE545" s="11">
        <v>29.2877</v>
      </c>
      <c r="AF545" s="11">
        <v>76.0852</v>
      </c>
      <c r="AG545" s="11">
        <v>28.7973</v>
      </c>
      <c r="AH545" s="11">
        <v>77.7093</v>
      </c>
      <c r="AI545" s="11">
        <v>27.5348</v>
      </c>
      <c r="AJ545" s="11">
        <v>83.6207</v>
      </c>
      <c r="AK545" s="11">
        <v>27.5743</v>
      </c>
      <c r="AL545" s="11">
        <v>83.3564</v>
      </c>
      <c r="AM545" s="11">
        <v>28.5142</v>
      </c>
      <c r="AN545" s="11">
        <v>79.0432</v>
      </c>
      <c r="AO545" s="11">
        <v>29.6546</v>
      </c>
      <c r="AP545" s="11">
        <v>74.6343</v>
      </c>
      <c r="AQ545" s="11">
        <v>27.6837</v>
      </c>
      <c r="AR545" s="11">
        <v>83.105</v>
      </c>
      <c r="AS545" s="11">
        <v>28.7938</v>
      </c>
      <c r="AT545" s="11">
        <v>78.4382</v>
      </c>
      <c r="AU545" s="11">
        <v>29.7452</v>
      </c>
      <c r="AV545" s="11">
        <v>73.4449</v>
      </c>
      <c r="AW545" s="11">
        <v>28.6758</v>
      </c>
      <c r="AX545" s="11">
        <v>78.3208</v>
      </c>
      <c r="AY545" s="11">
        <v>27.5332</v>
      </c>
      <c r="AZ545" s="11">
        <v>82.7108</v>
      </c>
    </row>
    <row r="546" spans="1:52">
      <c r="A546" s="9">
        <v>46228.3472222222</v>
      </c>
      <c r="B546" s="11">
        <v>27.1054</v>
      </c>
      <c r="C546" s="11">
        <v>85.9974</v>
      </c>
      <c r="D546" s="11">
        <v>5907.6689</v>
      </c>
      <c r="E546" s="11">
        <v>27.3092</v>
      </c>
      <c r="F546" s="11">
        <v>83.024</v>
      </c>
      <c r="G546" s="11">
        <v>28.3</v>
      </c>
      <c r="H546" s="11">
        <v>80.4458</v>
      </c>
      <c r="I546" s="11">
        <v>28.8886</v>
      </c>
      <c r="J546" s="11">
        <v>77.0314</v>
      </c>
      <c r="K546" s="11">
        <v>27.4516</v>
      </c>
      <c r="L546" s="11">
        <v>83.4347</v>
      </c>
      <c r="M546" s="11">
        <v>28.2695</v>
      </c>
      <c r="N546" s="11">
        <v>78.9328</v>
      </c>
      <c r="O546" s="11">
        <v>28.9695</v>
      </c>
      <c r="P546" s="11">
        <v>76.8256</v>
      </c>
      <c r="Q546" s="11">
        <v>28.4704</v>
      </c>
      <c r="R546" s="11">
        <v>79.6012</v>
      </c>
      <c r="S546" s="11">
        <v>27.2612</v>
      </c>
      <c r="T546" s="11">
        <v>83.1768</v>
      </c>
      <c r="U546" s="11">
        <v>27.6451</v>
      </c>
      <c r="V546" s="11">
        <v>82.8147</v>
      </c>
      <c r="W546" s="11">
        <v>28.508</v>
      </c>
      <c r="X546" s="11">
        <v>78.9812</v>
      </c>
      <c r="Y546" s="11">
        <v>29.12</v>
      </c>
      <c r="Z546" s="11">
        <v>76.1385</v>
      </c>
      <c r="AA546" s="11">
        <v>27.656</v>
      </c>
      <c r="AB546" s="11">
        <v>82.2474</v>
      </c>
      <c r="AC546" s="11">
        <v>28.6672</v>
      </c>
      <c r="AD546" s="11">
        <v>78.5609</v>
      </c>
      <c r="AE546" s="11">
        <v>29.0592</v>
      </c>
      <c r="AF546" s="11">
        <v>77.1185</v>
      </c>
      <c r="AG546" s="11">
        <v>28.5795</v>
      </c>
      <c r="AH546" s="11">
        <v>78.4671</v>
      </c>
      <c r="AI546" s="11">
        <v>27.463</v>
      </c>
      <c r="AJ546" s="11">
        <v>83.8866</v>
      </c>
      <c r="AK546" s="11">
        <v>27.4723</v>
      </c>
      <c r="AL546" s="11">
        <v>83.3793</v>
      </c>
      <c r="AM546" s="11">
        <v>28.4022</v>
      </c>
      <c r="AN546" s="11">
        <v>79.4322</v>
      </c>
      <c r="AO546" s="11">
        <v>29.3756</v>
      </c>
      <c r="AP546" s="11">
        <v>76.0906</v>
      </c>
      <c r="AQ546" s="11">
        <v>27.6116</v>
      </c>
      <c r="AR546" s="11">
        <v>83.3144</v>
      </c>
      <c r="AS546" s="11">
        <v>28.6234</v>
      </c>
      <c r="AT546" s="11">
        <v>78.9202</v>
      </c>
      <c r="AU546" s="11">
        <v>29.446</v>
      </c>
      <c r="AV546" s="11">
        <v>74.6262</v>
      </c>
      <c r="AW546" s="11">
        <v>28.4942</v>
      </c>
      <c r="AX546" s="11">
        <v>78.7009</v>
      </c>
      <c r="AY546" s="11">
        <v>27.4521</v>
      </c>
      <c r="AZ546" s="11">
        <v>83.3029</v>
      </c>
    </row>
    <row r="547" spans="1:52">
      <c r="A547" s="9">
        <v>46228.3506944444</v>
      </c>
      <c r="B547" s="11">
        <v>27.175</v>
      </c>
      <c r="C547" s="11">
        <v>85.8766</v>
      </c>
      <c r="D547" s="11">
        <v>7107.2791</v>
      </c>
      <c r="E547" s="11">
        <v>27.296</v>
      </c>
      <c r="F547" s="11">
        <v>82.4012</v>
      </c>
      <c r="G547" s="11">
        <v>28.3074</v>
      </c>
      <c r="H547" s="11">
        <v>80.3316</v>
      </c>
      <c r="I547" s="11">
        <v>28.8689</v>
      </c>
      <c r="J547" s="11">
        <v>77.0231</v>
      </c>
      <c r="K547" s="11">
        <v>27.4978</v>
      </c>
      <c r="L547" s="11">
        <v>82.5848</v>
      </c>
      <c r="M547" s="11">
        <v>28.267</v>
      </c>
      <c r="N547" s="11">
        <v>78.957</v>
      </c>
      <c r="O547" s="11">
        <v>28.9693</v>
      </c>
      <c r="P547" s="11">
        <v>76.8961</v>
      </c>
      <c r="Q547" s="11">
        <v>28.4872</v>
      </c>
      <c r="R547" s="11">
        <v>79.5968</v>
      </c>
      <c r="S547" s="11">
        <v>27.2968</v>
      </c>
      <c r="T547" s="11">
        <v>82.626</v>
      </c>
      <c r="U547" s="11">
        <v>27.6972</v>
      </c>
      <c r="V547" s="11">
        <v>82.2485</v>
      </c>
      <c r="W547" s="11">
        <v>28.5576</v>
      </c>
      <c r="X547" s="11">
        <v>78.606</v>
      </c>
      <c r="Y547" s="11">
        <v>29.1196</v>
      </c>
      <c r="Z547" s="11">
        <v>76.1512</v>
      </c>
      <c r="AA547" s="11">
        <v>27.6977</v>
      </c>
      <c r="AB547" s="11">
        <v>81.5555</v>
      </c>
      <c r="AC547" s="11">
        <v>28.6696</v>
      </c>
      <c r="AD547" s="11">
        <v>78.4172</v>
      </c>
      <c r="AE547" s="11">
        <v>29.0596</v>
      </c>
      <c r="AF547" s="11">
        <v>77.2176</v>
      </c>
      <c r="AG547" s="11">
        <v>28.5891</v>
      </c>
      <c r="AH547" s="11">
        <v>78.4142</v>
      </c>
      <c r="AI547" s="11">
        <v>27.4887</v>
      </c>
      <c r="AJ547" s="11">
        <v>83.1442</v>
      </c>
      <c r="AK547" s="11">
        <v>27.4797</v>
      </c>
      <c r="AL547" s="11">
        <v>83.1464</v>
      </c>
      <c r="AM547" s="11">
        <v>28.4781</v>
      </c>
      <c r="AN547" s="11">
        <v>78.5805</v>
      </c>
      <c r="AO547" s="11">
        <v>29.3895</v>
      </c>
      <c r="AP547" s="11">
        <v>75.7879</v>
      </c>
      <c r="AQ547" s="11">
        <v>27.6488</v>
      </c>
      <c r="AR547" s="11">
        <v>82.7573</v>
      </c>
      <c r="AS547" s="11">
        <v>28.6981</v>
      </c>
      <c r="AT547" s="11">
        <v>78.2658</v>
      </c>
      <c r="AU547" s="11">
        <v>29.4595</v>
      </c>
      <c r="AV547" s="11">
        <v>74.4449</v>
      </c>
      <c r="AW547" s="11">
        <v>28.5581</v>
      </c>
      <c r="AX547" s="11">
        <v>78.1454</v>
      </c>
      <c r="AY547" s="11">
        <v>27.4888</v>
      </c>
      <c r="AZ547" s="11">
        <v>82.8447</v>
      </c>
    </row>
    <row r="548" spans="1:52">
      <c r="A548" s="9">
        <v>46228.3541666667</v>
      </c>
      <c r="B548" s="11">
        <v>27.338</v>
      </c>
      <c r="C548" s="11">
        <v>85.9486</v>
      </c>
      <c r="D548" s="11">
        <v>9101.16</v>
      </c>
      <c r="E548" s="11">
        <v>27.4532</v>
      </c>
      <c r="F548" s="11">
        <v>82.4328</v>
      </c>
      <c r="G548" s="11">
        <v>28.477</v>
      </c>
      <c r="H548" s="11">
        <v>79.6917</v>
      </c>
      <c r="I548" s="11">
        <v>29.0719</v>
      </c>
      <c r="J548" s="11">
        <v>76.2089</v>
      </c>
      <c r="K548" s="11">
        <v>27.6832</v>
      </c>
      <c r="L548" s="11">
        <v>82.4552</v>
      </c>
      <c r="M548" s="11">
        <v>28.4274</v>
      </c>
      <c r="N548" s="11">
        <v>78.2283</v>
      </c>
      <c r="O548" s="11">
        <v>29.1847</v>
      </c>
      <c r="P548" s="11">
        <v>75.93</v>
      </c>
      <c r="Q548" s="11">
        <v>28.6772</v>
      </c>
      <c r="R548" s="11">
        <v>78.7512</v>
      </c>
      <c r="S548" s="11">
        <v>27.472</v>
      </c>
      <c r="T548" s="11">
        <v>82.748</v>
      </c>
      <c r="U548" s="11">
        <v>27.8716</v>
      </c>
      <c r="V548" s="11">
        <v>82.6299</v>
      </c>
      <c r="W548" s="11">
        <v>28.7992</v>
      </c>
      <c r="X548" s="11">
        <v>77.8915</v>
      </c>
      <c r="Y548" s="11">
        <v>29.3504</v>
      </c>
      <c r="Z548" s="11">
        <v>75.2092</v>
      </c>
      <c r="AA548" s="11">
        <v>27.9002</v>
      </c>
      <c r="AB548" s="11">
        <v>82.1015</v>
      </c>
      <c r="AC548" s="11">
        <v>28.8996</v>
      </c>
      <c r="AD548" s="11">
        <v>77.6158</v>
      </c>
      <c r="AE548" s="11">
        <v>29.2896</v>
      </c>
      <c r="AF548" s="11">
        <v>76.311</v>
      </c>
      <c r="AG548" s="11">
        <v>28.8474</v>
      </c>
      <c r="AH548" s="11">
        <v>77.5043</v>
      </c>
      <c r="AI548" s="11">
        <v>27.6998</v>
      </c>
      <c r="AJ548" s="11">
        <v>83.0528</v>
      </c>
      <c r="AK548" s="11">
        <v>27.7039</v>
      </c>
      <c r="AL548" s="11">
        <v>83.9673</v>
      </c>
      <c r="AM548" s="11">
        <v>28.7535</v>
      </c>
      <c r="AN548" s="11">
        <v>77.7884</v>
      </c>
      <c r="AO548" s="11">
        <v>29.6546</v>
      </c>
      <c r="AP548" s="11">
        <v>74.6727</v>
      </c>
      <c r="AQ548" s="11">
        <v>27.903</v>
      </c>
      <c r="AR548" s="11">
        <v>83.2169</v>
      </c>
      <c r="AS548" s="11">
        <v>28.9842</v>
      </c>
      <c r="AT548" s="11">
        <v>77.3583</v>
      </c>
      <c r="AU548" s="11">
        <v>29.7638</v>
      </c>
      <c r="AV548" s="11">
        <v>73.4503</v>
      </c>
      <c r="AW548" s="11">
        <v>28.8617</v>
      </c>
      <c r="AX548" s="11">
        <v>77.2443</v>
      </c>
      <c r="AY548" s="11">
        <v>27.6944</v>
      </c>
      <c r="AZ548" s="11">
        <v>83.2485</v>
      </c>
    </row>
    <row r="549" spans="1:52">
      <c r="A549" s="9">
        <v>46228.3576388889</v>
      </c>
      <c r="B549" s="11">
        <v>27.5866</v>
      </c>
      <c r="C549" s="11">
        <v>85.787</v>
      </c>
      <c r="D549" s="11">
        <v>15742.33</v>
      </c>
      <c r="E549" s="11">
        <v>27.7868</v>
      </c>
      <c r="F549" s="11">
        <v>82.4864</v>
      </c>
      <c r="G549" s="11">
        <v>28.8747</v>
      </c>
      <c r="H549" s="11">
        <v>78.3498</v>
      </c>
      <c r="I549" s="11">
        <v>29.5527</v>
      </c>
      <c r="J549" s="11">
        <v>74.8643</v>
      </c>
      <c r="K549" s="11">
        <v>28.0144</v>
      </c>
      <c r="L549" s="11">
        <v>82.0828</v>
      </c>
      <c r="M549" s="11">
        <v>28.8351</v>
      </c>
      <c r="N549" s="11">
        <v>77.0235</v>
      </c>
      <c r="O549" s="11">
        <v>29.7227</v>
      </c>
      <c r="P549" s="11">
        <v>74.4048</v>
      </c>
      <c r="Q549" s="11">
        <v>29.1132</v>
      </c>
      <c r="R549" s="11">
        <v>77.5116</v>
      </c>
      <c r="S549" s="11">
        <v>27.7724</v>
      </c>
      <c r="T549" s="11">
        <v>82.1896</v>
      </c>
      <c r="U549" s="11">
        <v>28.2886</v>
      </c>
      <c r="V549" s="11">
        <v>82.4125</v>
      </c>
      <c r="W549" s="11">
        <v>29.317</v>
      </c>
      <c r="X549" s="11">
        <v>76.2241</v>
      </c>
      <c r="Y549" s="11">
        <v>29.9437</v>
      </c>
      <c r="Z549" s="11">
        <v>73.3329</v>
      </c>
      <c r="AA549" s="11">
        <v>28.3376</v>
      </c>
      <c r="AB549" s="11">
        <v>81.3794</v>
      </c>
      <c r="AC549" s="11">
        <v>29.4266</v>
      </c>
      <c r="AD549" s="11">
        <v>75.7719</v>
      </c>
      <c r="AE549" s="11">
        <v>29.9123</v>
      </c>
      <c r="AF549" s="11">
        <v>74.1653</v>
      </c>
      <c r="AG549" s="11">
        <v>29.3939</v>
      </c>
      <c r="AH549" s="11">
        <v>75.6582</v>
      </c>
      <c r="AI549" s="11">
        <v>28.0913</v>
      </c>
      <c r="AJ549" s="11">
        <v>82.8689</v>
      </c>
      <c r="AK549" s="11">
        <v>28.0993</v>
      </c>
      <c r="AL549" s="11">
        <v>82.7733</v>
      </c>
      <c r="AM549" s="11">
        <v>29.2679</v>
      </c>
      <c r="AN549" s="11">
        <v>76.0706</v>
      </c>
      <c r="AO549" s="11">
        <v>30.3926</v>
      </c>
      <c r="AP549" s="11">
        <v>72.6574</v>
      </c>
      <c r="AQ549" s="11">
        <v>28.3271</v>
      </c>
      <c r="AR549" s="11">
        <v>82.9002</v>
      </c>
      <c r="AS549" s="11">
        <v>29.537</v>
      </c>
      <c r="AT549" s="11">
        <v>75.6991</v>
      </c>
      <c r="AU549" s="11">
        <v>30.5123</v>
      </c>
      <c r="AV549" s="11">
        <v>71.496</v>
      </c>
      <c r="AW549" s="11">
        <v>29.4327</v>
      </c>
      <c r="AX549" s="11">
        <v>75.5029</v>
      </c>
      <c r="AY549" s="11">
        <v>28.0977</v>
      </c>
      <c r="AZ549" s="11">
        <v>82.3966</v>
      </c>
    </row>
    <row r="550" spans="1:52">
      <c r="A550" s="9">
        <v>46228.3611111111</v>
      </c>
      <c r="B550" s="11">
        <v>27.909</v>
      </c>
      <c r="C550" s="11">
        <v>84.8434</v>
      </c>
      <c r="D550" s="11">
        <v>17788.07</v>
      </c>
      <c r="E550" s="11">
        <v>28.2044</v>
      </c>
      <c r="F550" s="11">
        <v>82.0823</v>
      </c>
      <c r="G550" s="11">
        <v>29.4033</v>
      </c>
      <c r="H550" s="11">
        <v>77.0349</v>
      </c>
      <c r="I550" s="11">
        <v>30.2516</v>
      </c>
      <c r="J550" s="11">
        <v>72.8081</v>
      </c>
      <c r="K550" s="11">
        <v>28.3756</v>
      </c>
      <c r="L550" s="11">
        <v>81.6176</v>
      </c>
      <c r="M550" s="11">
        <v>29.3712</v>
      </c>
      <c r="N550" s="11">
        <v>75.582</v>
      </c>
      <c r="O550" s="11">
        <v>30.4212</v>
      </c>
      <c r="P550" s="11">
        <v>72.3605</v>
      </c>
      <c r="Q550" s="11">
        <v>29.692</v>
      </c>
      <c r="R550" s="11">
        <v>75.7944</v>
      </c>
      <c r="S550" s="11">
        <v>28.0855</v>
      </c>
      <c r="T550" s="11">
        <v>81.4381</v>
      </c>
      <c r="U550" s="11">
        <v>28.6995</v>
      </c>
      <c r="V550" s="11">
        <v>79.588</v>
      </c>
      <c r="W550" s="11">
        <v>29.9427</v>
      </c>
      <c r="X550" s="11">
        <v>74.6002</v>
      </c>
      <c r="Y550" s="11">
        <v>30.6684</v>
      </c>
      <c r="Z550" s="11">
        <v>71.1166</v>
      </c>
      <c r="AA550" s="11">
        <v>28.759</v>
      </c>
      <c r="AB550" s="11">
        <v>79.2785</v>
      </c>
      <c r="AC550" s="11">
        <v>30.091</v>
      </c>
      <c r="AD550" s="11">
        <v>73.8245</v>
      </c>
      <c r="AE550" s="11">
        <v>30.6766</v>
      </c>
      <c r="AF550" s="11">
        <v>71.8218</v>
      </c>
      <c r="AG550" s="11">
        <v>30.1801</v>
      </c>
      <c r="AH550" s="11">
        <v>74.0307</v>
      </c>
      <c r="AI550" s="11">
        <v>28.4711</v>
      </c>
      <c r="AJ550" s="11">
        <v>81.2352</v>
      </c>
      <c r="AK550" s="11">
        <v>28.5091</v>
      </c>
      <c r="AL550" s="11">
        <v>82.0879</v>
      </c>
      <c r="AM550" s="11">
        <v>29.8172</v>
      </c>
      <c r="AN550" s="11">
        <v>74.4771</v>
      </c>
      <c r="AO550" s="11">
        <v>31.2011</v>
      </c>
      <c r="AP550" s="11">
        <v>70.0121</v>
      </c>
      <c r="AQ550" s="11">
        <v>28.7293</v>
      </c>
      <c r="AR550" s="11">
        <v>81.109</v>
      </c>
      <c r="AS550" s="11">
        <v>30.1165</v>
      </c>
      <c r="AT550" s="11">
        <v>73.9313</v>
      </c>
      <c r="AU550" s="11">
        <v>31.409</v>
      </c>
      <c r="AV550" s="11">
        <v>68.5298</v>
      </c>
      <c r="AW550" s="11">
        <v>30.0339</v>
      </c>
      <c r="AX550" s="11">
        <v>73.5424</v>
      </c>
      <c r="AY550" s="11">
        <v>28.498</v>
      </c>
      <c r="AZ550" s="11">
        <v>80.6531</v>
      </c>
    </row>
    <row r="551" spans="1:52">
      <c r="A551" s="9">
        <v>46228.3645833333</v>
      </c>
      <c r="B551" s="11">
        <v>28.2488</v>
      </c>
      <c r="C551" s="11">
        <v>84.5889</v>
      </c>
      <c r="D551" s="11">
        <v>13154.1572</v>
      </c>
      <c r="E551" s="11">
        <v>28.5614</v>
      </c>
      <c r="F551" s="11">
        <v>80.1931</v>
      </c>
      <c r="G551" s="11">
        <v>29.8961</v>
      </c>
      <c r="H551" s="11">
        <v>75.2543</v>
      </c>
      <c r="I551" s="11">
        <v>30.9165</v>
      </c>
      <c r="J551" s="11">
        <v>70.6787</v>
      </c>
      <c r="K551" s="11">
        <v>28.7624</v>
      </c>
      <c r="L551" s="11">
        <v>80.3148</v>
      </c>
      <c r="M551" s="11">
        <v>29.8574</v>
      </c>
      <c r="N551" s="11">
        <v>73.8257</v>
      </c>
      <c r="O551" s="11">
        <v>31.0765</v>
      </c>
      <c r="P551" s="11">
        <v>70.2787</v>
      </c>
      <c r="Q551" s="11">
        <v>30.2352</v>
      </c>
      <c r="R551" s="11">
        <v>73.9436</v>
      </c>
      <c r="S551" s="11">
        <v>28.4707</v>
      </c>
      <c r="T551" s="11">
        <v>80.8898</v>
      </c>
      <c r="U551" s="11">
        <v>29.138</v>
      </c>
      <c r="V551" s="11">
        <v>79.763</v>
      </c>
      <c r="W551" s="11">
        <v>30.5153</v>
      </c>
      <c r="X551" s="11">
        <v>72.6932</v>
      </c>
      <c r="Y551" s="11">
        <v>31.3888</v>
      </c>
      <c r="Z551" s="11">
        <v>68.8292</v>
      </c>
      <c r="AA551" s="11">
        <v>29.2265</v>
      </c>
      <c r="AB551" s="11">
        <v>78.8185</v>
      </c>
      <c r="AC551" s="11">
        <v>30.7207</v>
      </c>
      <c r="AD551" s="11">
        <v>71.7281</v>
      </c>
      <c r="AE551" s="11">
        <v>31.4179</v>
      </c>
      <c r="AF551" s="11">
        <v>69.4431</v>
      </c>
      <c r="AG551" s="11">
        <v>30.657</v>
      </c>
      <c r="AH551" s="11">
        <v>71.7175</v>
      </c>
      <c r="AI551" s="11">
        <v>28.908</v>
      </c>
      <c r="AJ551" s="11">
        <v>80.979</v>
      </c>
      <c r="AK551" s="11">
        <v>28.9483</v>
      </c>
      <c r="AL551" s="11">
        <v>80.1039</v>
      </c>
      <c r="AM551" s="11">
        <v>30.4768</v>
      </c>
      <c r="AN551" s="11">
        <v>72.7643</v>
      </c>
      <c r="AO551" s="11">
        <v>32.0039</v>
      </c>
      <c r="AP551" s="11">
        <v>67.7745</v>
      </c>
      <c r="AQ551" s="11">
        <v>29.178</v>
      </c>
      <c r="AR551" s="11">
        <v>80.2911</v>
      </c>
      <c r="AS551" s="11">
        <v>30.7964</v>
      </c>
      <c r="AT551" s="11">
        <v>71.7635</v>
      </c>
      <c r="AU551" s="11">
        <v>32.2139</v>
      </c>
      <c r="AV551" s="11">
        <v>66.1278</v>
      </c>
      <c r="AW551" s="11">
        <v>30.7411</v>
      </c>
      <c r="AX551" s="11">
        <v>71.3584</v>
      </c>
      <c r="AY551" s="11">
        <v>28.9382</v>
      </c>
      <c r="AZ551" s="11">
        <v>80.6973</v>
      </c>
    </row>
    <row r="552" spans="1:52">
      <c r="A552" s="9">
        <v>46228.3680555556</v>
      </c>
      <c r="B552" s="11">
        <v>28.5739</v>
      </c>
      <c r="C552" s="11">
        <v>84.418</v>
      </c>
      <c r="D552" s="11">
        <v>14719.2133</v>
      </c>
      <c r="E552" s="11">
        <v>28.8736</v>
      </c>
      <c r="F552" s="11">
        <v>79.7221</v>
      </c>
      <c r="G552" s="11">
        <v>30.2723</v>
      </c>
      <c r="H552" s="11">
        <v>74.4216</v>
      </c>
      <c r="I552" s="11">
        <v>31.3084</v>
      </c>
      <c r="J552" s="11">
        <v>69.7091</v>
      </c>
      <c r="K552" s="11">
        <v>29.074</v>
      </c>
      <c r="L552" s="11">
        <v>79.2032</v>
      </c>
      <c r="M552" s="11">
        <v>30.2628</v>
      </c>
      <c r="N552" s="11">
        <v>73.0174</v>
      </c>
      <c r="O552" s="11">
        <v>31.4688</v>
      </c>
      <c r="P552" s="11">
        <v>69.3119</v>
      </c>
      <c r="Q552" s="11">
        <v>30.6208</v>
      </c>
      <c r="R552" s="11">
        <v>73.0272</v>
      </c>
      <c r="S552" s="11">
        <v>28.7659</v>
      </c>
      <c r="T552" s="11">
        <v>80.3345</v>
      </c>
      <c r="U552" s="11">
        <v>29.445</v>
      </c>
      <c r="V552" s="11">
        <v>78.9725</v>
      </c>
      <c r="W552" s="11">
        <v>30.9227</v>
      </c>
      <c r="X552" s="11">
        <v>71.6725</v>
      </c>
      <c r="Y552" s="11">
        <v>31.8027</v>
      </c>
      <c r="Z552" s="11">
        <v>67.8594</v>
      </c>
      <c r="AA552" s="11">
        <v>29.554</v>
      </c>
      <c r="AB552" s="11">
        <v>77.8215</v>
      </c>
      <c r="AC552" s="11">
        <v>31.1422</v>
      </c>
      <c r="AD552" s="11">
        <v>70.8743</v>
      </c>
      <c r="AE552" s="11">
        <v>31.8231</v>
      </c>
      <c r="AF552" s="11">
        <v>68.3546</v>
      </c>
      <c r="AG552" s="11">
        <v>31.041</v>
      </c>
      <c r="AH552" s="11">
        <v>70.8495</v>
      </c>
      <c r="AI552" s="11">
        <v>29.1865</v>
      </c>
      <c r="AJ552" s="11">
        <v>80.1625</v>
      </c>
      <c r="AK552" s="11">
        <v>29.3299</v>
      </c>
      <c r="AL552" s="11">
        <v>79.0767</v>
      </c>
      <c r="AM552" s="11">
        <v>30.9491</v>
      </c>
      <c r="AN552" s="11">
        <v>71.2063</v>
      </c>
      <c r="AO552" s="11">
        <v>32.4009</v>
      </c>
      <c r="AP552" s="11">
        <v>66.6263</v>
      </c>
      <c r="AQ552" s="11">
        <v>29.5198</v>
      </c>
      <c r="AR552" s="11">
        <v>79.0283</v>
      </c>
      <c r="AS552" s="11">
        <v>31.2691</v>
      </c>
      <c r="AT552" s="11">
        <v>70.4405</v>
      </c>
      <c r="AU552" s="11">
        <v>32.5914</v>
      </c>
      <c r="AV552" s="11">
        <v>64.9763</v>
      </c>
      <c r="AW552" s="11">
        <v>31.2062</v>
      </c>
      <c r="AX552" s="11">
        <v>70.6112</v>
      </c>
      <c r="AY552" s="11">
        <v>29.2119</v>
      </c>
      <c r="AZ552" s="11">
        <v>79.8948</v>
      </c>
    </row>
    <row r="553" spans="1:52">
      <c r="A553" s="9">
        <v>46228.3715277778</v>
      </c>
      <c r="B553" s="11">
        <v>28.8776</v>
      </c>
      <c r="C553" s="11">
        <v>82.8866</v>
      </c>
      <c r="D553" s="11">
        <v>13511.6933</v>
      </c>
      <c r="E553" s="11">
        <v>29.2033</v>
      </c>
      <c r="F553" s="11">
        <v>79.0342</v>
      </c>
      <c r="G553" s="11">
        <v>30.7387</v>
      </c>
      <c r="H553" s="11">
        <v>73.4183</v>
      </c>
      <c r="I553" s="11">
        <v>31.8987</v>
      </c>
      <c r="J553" s="11">
        <v>68.4361</v>
      </c>
      <c r="K553" s="11">
        <v>29.4136</v>
      </c>
      <c r="L553" s="11">
        <v>78.5588</v>
      </c>
      <c r="M553" s="11">
        <v>30.74</v>
      </c>
      <c r="N553" s="11">
        <v>71.924</v>
      </c>
      <c r="O553" s="11">
        <v>32.0657</v>
      </c>
      <c r="P553" s="11">
        <v>68.0961</v>
      </c>
      <c r="Q553" s="11">
        <v>31.1276</v>
      </c>
      <c r="R553" s="11">
        <v>71.9876</v>
      </c>
      <c r="S553" s="11">
        <v>29.1529</v>
      </c>
      <c r="T553" s="11">
        <v>79.6965</v>
      </c>
      <c r="U553" s="11">
        <v>29.9429</v>
      </c>
      <c r="V553" s="11">
        <v>78.5229</v>
      </c>
      <c r="W553" s="11">
        <v>31.5312</v>
      </c>
      <c r="X553" s="11">
        <v>70.1807</v>
      </c>
      <c r="Y553" s="11">
        <v>32.5542</v>
      </c>
      <c r="Z553" s="11">
        <v>66.0465</v>
      </c>
      <c r="AA553" s="11">
        <v>30.0718</v>
      </c>
      <c r="AB553" s="11">
        <v>77.2492</v>
      </c>
      <c r="AC553" s="11">
        <v>31.8179</v>
      </c>
      <c r="AD553" s="11">
        <v>68.9807</v>
      </c>
      <c r="AE553" s="11">
        <v>32.6314</v>
      </c>
      <c r="AF553" s="11">
        <v>66.2695</v>
      </c>
      <c r="AG553" s="11">
        <v>31.763</v>
      </c>
      <c r="AH553" s="11">
        <v>68.8625</v>
      </c>
      <c r="AI553" s="11">
        <v>29.6465</v>
      </c>
      <c r="AJ553" s="11">
        <v>79.4455</v>
      </c>
      <c r="AK553" s="11">
        <v>29.8169</v>
      </c>
      <c r="AL553" s="11">
        <v>79.196</v>
      </c>
      <c r="AM553" s="11">
        <v>31.4386</v>
      </c>
      <c r="AN553" s="11">
        <v>71.1114</v>
      </c>
      <c r="AO553" s="11">
        <v>33.2429</v>
      </c>
      <c r="AP553" s="11">
        <v>64.7381</v>
      </c>
      <c r="AQ553" s="11">
        <v>30.0264</v>
      </c>
      <c r="AR553" s="11">
        <v>79.2236</v>
      </c>
      <c r="AS553" s="11">
        <v>31.8367</v>
      </c>
      <c r="AT553" s="11">
        <v>70.1756</v>
      </c>
      <c r="AU553" s="11">
        <v>33.5309</v>
      </c>
      <c r="AV553" s="11">
        <v>63.2449</v>
      </c>
      <c r="AW553" s="11">
        <v>31.8915</v>
      </c>
      <c r="AX553" s="11">
        <v>69.6168</v>
      </c>
      <c r="AY553" s="11">
        <v>29.7553</v>
      </c>
      <c r="AZ553" s="11">
        <v>79.3055</v>
      </c>
    </row>
    <row r="554" spans="1:52">
      <c r="A554" s="9">
        <v>46228.375</v>
      </c>
      <c r="B554" s="11">
        <v>29.0263</v>
      </c>
      <c r="C554" s="11">
        <v>83.9291</v>
      </c>
      <c r="D554" s="11">
        <v>9844.92</v>
      </c>
      <c r="E554" s="11">
        <v>29.2884</v>
      </c>
      <c r="F554" s="11">
        <v>78.6384</v>
      </c>
      <c r="G554" s="11">
        <v>30.9209</v>
      </c>
      <c r="H554" s="11">
        <v>73.1957</v>
      </c>
      <c r="I554" s="11">
        <v>32.0723</v>
      </c>
      <c r="J554" s="11">
        <v>67.9739</v>
      </c>
      <c r="K554" s="11">
        <v>29.4976</v>
      </c>
      <c r="L554" s="11">
        <v>78.5444</v>
      </c>
      <c r="M554" s="11">
        <v>30.9504</v>
      </c>
      <c r="N554" s="11">
        <v>71.6017</v>
      </c>
      <c r="O554" s="11">
        <v>32.1727</v>
      </c>
      <c r="P554" s="11">
        <v>67.6442</v>
      </c>
      <c r="Q554" s="11">
        <v>31.2984</v>
      </c>
      <c r="R554" s="11">
        <v>71.728</v>
      </c>
      <c r="S554" s="11">
        <v>29.228</v>
      </c>
      <c r="T554" s="11">
        <v>79.0688</v>
      </c>
      <c r="U554" s="11">
        <v>29.8375</v>
      </c>
      <c r="V554" s="11">
        <v>77.6007</v>
      </c>
      <c r="W554" s="11">
        <v>31.4933</v>
      </c>
      <c r="X554" s="11">
        <v>70.4818</v>
      </c>
      <c r="Y554" s="11">
        <v>32.5328</v>
      </c>
      <c r="Z554" s="11">
        <v>66.3032</v>
      </c>
      <c r="AA554" s="11">
        <v>30.0337</v>
      </c>
      <c r="AB554" s="11">
        <v>76.4911</v>
      </c>
      <c r="AC554" s="11">
        <v>31.7737</v>
      </c>
      <c r="AD554" s="11">
        <v>69.5859</v>
      </c>
      <c r="AE554" s="11">
        <v>32.5556</v>
      </c>
      <c r="AF554" s="11">
        <v>66.8659</v>
      </c>
      <c r="AG554" s="11">
        <v>31.7053</v>
      </c>
      <c r="AH554" s="11">
        <v>69.5459</v>
      </c>
      <c r="AI554" s="11">
        <v>29.528</v>
      </c>
      <c r="AJ554" s="11">
        <v>79.3248</v>
      </c>
      <c r="AK554" s="11">
        <v>29.733</v>
      </c>
      <c r="AL554" s="11">
        <v>77.7837</v>
      </c>
      <c r="AM554" s="11">
        <v>31.4012</v>
      </c>
      <c r="AN554" s="11">
        <v>70.6705</v>
      </c>
      <c r="AO554" s="11">
        <v>33.0842</v>
      </c>
      <c r="AP554" s="11">
        <v>64.7977</v>
      </c>
      <c r="AQ554" s="11">
        <v>29.8751</v>
      </c>
      <c r="AR554" s="11">
        <v>77.8428</v>
      </c>
      <c r="AS554" s="11">
        <v>31.7621</v>
      </c>
      <c r="AT554" s="11">
        <v>69.8965</v>
      </c>
      <c r="AU554" s="11">
        <v>33.3449</v>
      </c>
      <c r="AV554" s="11">
        <v>63.5323</v>
      </c>
      <c r="AW554" s="11">
        <v>31.7548</v>
      </c>
      <c r="AX554" s="11">
        <v>69.3766</v>
      </c>
      <c r="AY554" s="11">
        <v>29.6051</v>
      </c>
      <c r="AZ554" s="11">
        <v>78.902</v>
      </c>
    </row>
    <row r="555" spans="1:52">
      <c r="A555" s="9">
        <v>46228.3784722222</v>
      </c>
      <c r="B555" s="11">
        <v>29.0724</v>
      </c>
      <c r="C555" s="11">
        <v>84.1291</v>
      </c>
      <c r="D555" s="11">
        <v>14375.3841</v>
      </c>
      <c r="E555" s="11">
        <v>29.2564</v>
      </c>
      <c r="F555" s="11">
        <v>79.092</v>
      </c>
      <c r="G555" s="11">
        <v>30.7288</v>
      </c>
      <c r="H555" s="11">
        <v>73.9558</v>
      </c>
      <c r="I555" s="11">
        <v>31.7203</v>
      </c>
      <c r="J555" s="11">
        <v>69.2646</v>
      </c>
      <c r="K555" s="11">
        <v>29.4492</v>
      </c>
      <c r="L555" s="11">
        <v>78.8928</v>
      </c>
      <c r="M555" s="11">
        <v>30.7479</v>
      </c>
      <c r="N555" s="11">
        <v>72.286</v>
      </c>
      <c r="O555" s="11">
        <v>31.8331</v>
      </c>
      <c r="P555" s="11">
        <v>69.1357</v>
      </c>
      <c r="Q555" s="11">
        <v>31.028</v>
      </c>
      <c r="R555" s="11">
        <v>72.624</v>
      </c>
      <c r="S555" s="11">
        <v>29.1876</v>
      </c>
      <c r="T555" s="11">
        <v>78.8368</v>
      </c>
      <c r="U555" s="11">
        <v>29.7448</v>
      </c>
      <c r="V555" s="11">
        <v>77.55</v>
      </c>
      <c r="W555" s="11">
        <v>31.2421</v>
      </c>
      <c r="X555" s="11">
        <v>71.3771</v>
      </c>
      <c r="Y555" s="11">
        <v>32.1391</v>
      </c>
      <c r="Z555" s="11">
        <v>67.6261</v>
      </c>
      <c r="AA555" s="11">
        <v>29.8975</v>
      </c>
      <c r="AB555" s="11">
        <v>76.6015</v>
      </c>
      <c r="AC555" s="11">
        <v>31.4649</v>
      </c>
      <c r="AD555" s="11">
        <v>70.5447</v>
      </c>
      <c r="AE555" s="11">
        <v>32.1115</v>
      </c>
      <c r="AF555" s="11">
        <v>68.33</v>
      </c>
      <c r="AG555" s="11">
        <v>31.3497</v>
      </c>
      <c r="AH555" s="11">
        <v>70.5083</v>
      </c>
      <c r="AI555" s="11">
        <v>29.4345</v>
      </c>
      <c r="AJ555" s="11">
        <v>79.0066</v>
      </c>
      <c r="AK555" s="11">
        <v>29.6427</v>
      </c>
      <c r="AL555" s="11">
        <v>78.3899</v>
      </c>
      <c r="AM555" s="11">
        <v>31.254</v>
      </c>
      <c r="AN555" s="11">
        <v>71.2538</v>
      </c>
      <c r="AO555" s="11">
        <v>32.642</v>
      </c>
      <c r="AP555" s="11">
        <v>66.523</v>
      </c>
      <c r="AQ555" s="11">
        <v>29.7733</v>
      </c>
      <c r="AR555" s="11">
        <v>78.2641</v>
      </c>
      <c r="AS555" s="11">
        <v>31.575</v>
      </c>
      <c r="AT555" s="11">
        <v>70.4838</v>
      </c>
      <c r="AU555" s="11">
        <v>32.8046</v>
      </c>
      <c r="AV555" s="11">
        <v>65.1753</v>
      </c>
      <c r="AW555" s="11">
        <v>31.4784</v>
      </c>
      <c r="AX555" s="11">
        <v>70.3206</v>
      </c>
      <c r="AY555" s="11">
        <v>29.4937</v>
      </c>
      <c r="AZ555" s="11">
        <v>78.513</v>
      </c>
    </row>
    <row r="556" spans="1:52">
      <c r="A556" s="9">
        <v>46228.3819444444</v>
      </c>
      <c r="B556" s="11">
        <v>29.3415</v>
      </c>
      <c r="C556" s="11">
        <v>82.1121</v>
      </c>
      <c r="D556" s="11">
        <v>22922.64</v>
      </c>
      <c r="E556" s="11">
        <v>29.4295</v>
      </c>
      <c r="F556" s="11">
        <v>79.3094</v>
      </c>
      <c r="G556" s="11">
        <v>30.9369</v>
      </c>
      <c r="H556" s="11">
        <v>73.3902</v>
      </c>
      <c r="I556" s="11">
        <v>31.9728</v>
      </c>
      <c r="J556" s="11">
        <v>68.8249</v>
      </c>
      <c r="K556" s="11">
        <v>29.6883</v>
      </c>
      <c r="L556" s="11">
        <v>78.9002</v>
      </c>
      <c r="M556" s="11">
        <v>30.939</v>
      </c>
      <c r="N556" s="11">
        <v>71.9194</v>
      </c>
      <c r="O556" s="11">
        <v>32.1447</v>
      </c>
      <c r="P556" s="11">
        <v>68.5093</v>
      </c>
      <c r="Q556" s="11">
        <v>31.2507</v>
      </c>
      <c r="R556" s="11">
        <v>72.1599</v>
      </c>
      <c r="S556" s="11">
        <v>29.3848</v>
      </c>
      <c r="T556" s="11">
        <v>79.6542</v>
      </c>
      <c r="U556" s="11">
        <v>30.0903</v>
      </c>
      <c r="V556" s="11">
        <v>78.0139</v>
      </c>
      <c r="W556" s="11">
        <v>31.6781</v>
      </c>
      <c r="X556" s="11">
        <v>70.1044</v>
      </c>
      <c r="Y556" s="11">
        <v>32.6253</v>
      </c>
      <c r="Z556" s="11">
        <v>66.3553</v>
      </c>
      <c r="AA556" s="11">
        <v>30.2971</v>
      </c>
      <c r="AB556" s="11">
        <v>76.5532</v>
      </c>
      <c r="AC556" s="11">
        <v>31.9251</v>
      </c>
      <c r="AD556" s="11">
        <v>69.3168</v>
      </c>
      <c r="AE556" s="11">
        <v>32.6601</v>
      </c>
      <c r="AF556" s="11">
        <v>66.9462</v>
      </c>
      <c r="AG556" s="11">
        <v>31.9169</v>
      </c>
      <c r="AH556" s="11">
        <v>69.0075</v>
      </c>
      <c r="AI556" s="11">
        <v>29.8655</v>
      </c>
      <c r="AJ556" s="11">
        <v>79.5392</v>
      </c>
      <c r="AK556" s="11">
        <v>30.0183</v>
      </c>
      <c r="AL556" s="11">
        <v>78.6428</v>
      </c>
      <c r="AM556" s="11">
        <v>31.6101</v>
      </c>
      <c r="AN556" s="11">
        <v>70.4037</v>
      </c>
      <c r="AO556" s="11">
        <v>33.1867</v>
      </c>
      <c r="AP556" s="11">
        <v>65.0758</v>
      </c>
      <c r="AQ556" s="11">
        <v>30.158</v>
      </c>
      <c r="AR556" s="11">
        <v>78.5516</v>
      </c>
      <c r="AS556" s="11">
        <v>31.9593</v>
      </c>
      <c r="AT556" s="11">
        <v>69.5559</v>
      </c>
      <c r="AU556" s="11">
        <v>33.5029</v>
      </c>
      <c r="AV556" s="11">
        <v>63.4621</v>
      </c>
      <c r="AW556" s="11">
        <v>32.0229</v>
      </c>
      <c r="AX556" s="11">
        <v>69.1666</v>
      </c>
      <c r="AY556" s="11">
        <v>29.9556</v>
      </c>
      <c r="AZ556" s="11">
        <v>78.9462</v>
      </c>
    </row>
    <row r="557" spans="1:52">
      <c r="A557" s="9">
        <v>46228.3854166667</v>
      </c>
      <c r="B557" s="11">
        <v>29.6734</v>
      </c>
      <c r="C557" s="11">
        <v>83.7038</v>
      </c>
      <c r="D557" s="11">
        <v>18544.62</v>
      </c>
      <c r="E557" s="11">
        <v>29.9029</v>
      </c>
      <c r="F557" s="11">
        <v>77.5508</v>
      </c>
      <c r="G557" s="11">
        <v>31.5335</v>
      </c>
      <c r="H557" s="11">
        <v>71.8417</v>
      </c>
      <c r="I557" s="11">
        <v>32.8483</v>
      </c>
      <c r="J557" s="11">
        <v>66.2704</v>
      </c>
      <c r="K557" s="11">
        <v>30.1326</v>
      </c>
      <c r="L557" s="11">
        <v>77.414</v>
      </c>
      <c r="M557" s="11">
        <v>31.5839</v>
      </c>
      <c r="N557" s="11">
        <v>70.1344</v>
      </c>
      <c r="O557" s="11">
        <v>33.057</v>
      </c>
      <c r="P557" s="11">
        <v>65.8409</v>
      </c>
      <c r="Q557" s="11">
        <v>31.9915</v>
      </c>
      <c r="R557" s="11">
        <v>70.2256</v>
      </c>
      <c r="S557" s="11">
        <v>29.7426</v>
      </c>
      <c r="T557" s="11">
        <v>78.0284</v>
      </c>
      <c r="U557" s="11">
        <v>30.6591</v>
      </c>
      <c r="V557" s="11">
        <v>76.7715</v>
      </c>
      <c r="W557" s="11">
        <v>32.4031</v>
      </c>
      <c r="X557" s="11">
        <v>68.4247</v>
      </c>
      <c r="Y557" s="11">
        <v>33.5461</v>
      </c>
      <c r="Z557" s="11">
        <v>63.6397</v>
      </c>
      <c r="AA557" s="11">
        <v>30.8596</v>
      </c>
      <c r="AB557" s="11">
        <v>75.4519</v>
      </c>
      <c r="AC557" s="11">
        <v>32.7195</v>
      </c>
      <c r="AD557" s="11">
        <v>67.2265</v>
      </c>
      <c r="AE557" s="11">
        <v>33.659</v>
      </c>
      <c r="AF557" s="11">
        <v>63.9155</v>
      </c>
      <c r="AG557" s="11">
        <v>32.7831</v>
      </c>
      <c r="AH557" s="11">
        <v>66.6953</v>
      </c>
      <c r="AI557" s="11">
        <v>30.3917</v>
      </c>
      <c r="AJ557" s="11">
        <v>78.2636</v>
      </c>
      <c r="AK557" s="11">
        <v>30.5134</v>
      </c>
      <c r="AL557" s="11">
        <v>76.2911</v>
      </c>
      <c r="AM557" s="11">
        <v>32.2721</v>
      </c>
      <c r="AN557" s="11">
        <v>68.6572</v>
      </c>
      <c r="AO557" s="11">
        <v>34.2026</v>
      </c>
      <c r="AP557" s="11">
        <v>62.0419</v>
      </c>
      <c r="AQ557" s="11">
        <v>30.6534</v>
      </c>
      <c r="AR557" s="11">
        <v>76.7908</v>
      </c>
      <c r="AS557" s="11">
        <v>32.6708</v>
      </c>
      <c r="AT557" s="11">
        <v>67.8072</v>
      </c>
      <c r="AU557" s="11">
        <v>34.581</v>
      </c>
      <c r="AV557" s="11">
        <v>60.3927</v>
      </c>
      <c r="AW557" s="11">
        <v>32.7457</v>
      </c>
      <c r="AX557" s="11">
        <v>67.3608</v>
      </c>
      <c r="AY557" s="11">
        <v>30.5211</v>
      </c>
      <c r="AZ557" s="11">
        <v>76.9201</v>
      </c>
    </row>
    <row r="558" spans="1:52">
      <c r="A558" s="9">
        <v>46228.3888888889</v>
      </c>
      <c r="B558" s="11">
        <v>29.7692</v>
      </c>
      <c r="C558" s="11">
        <v>83.9115</v>
      </c>
      <c r="D558" s="11">
        <v>13930.2241</v>
      </c>
      <c r="E558" s="11">
        <v>29.976</v>
      </c>
      <c r="F558" s="11">
        <v>76.0291</v>
      </c>
      <c r="G558" s="11">
        <v>31.6026</v>
      </c>
      <c r="H558" s="11">
        <v>71.68</v>
      </c>
      <c r="I558" s="11">
        <v>32.8016</v>
      </c>
      <c r="J558" s="11">
        <v>66.527</v>
      </c>
      <c r="K558" s="11">
        <v>30.196</v>
      </c>
      <c r="L558" s="11">
        <v>76.2184</v>
      </c>
      <c r="M558" s="11">
        <v>31.6648</v>
      </c>
      <c r="N558" s="11">
        <v>70.0273</v>
      </c>
      <c r="O558" s="11">
        <v>32.9821</v>
      </c>
      <c r="P558" s="11">
        <v>66.1014</v>
      </c>
      <c r="Q558" s="11">
        <v>32.0232</v>
      </c>
      <c r="R558" s="11">
        <v>70.1355</v>
      </c>
      <c r="S558" s="11">
        <v>29.8084</v>
      </c>
      <c r="T558" s="11">
        <v>76.8973</v>
      </c>
      <c r="U558" s="11">
        <v>30.539</v>
      </c>
      <c r="V558" s="11">
        <v>75.5206</v>
      </c>
      <c r="W558" s="11">
        <v>32.231</v>
      </c>
      <c r="X558" s="11">
        <v>68.511</v>
      </c>
      <c r="Y558" s="11">
        <v>33.381</v>
      </c>
      <c r="Z558" s="11">
        <v>64.4127</v>
      </c>
      <c r="AA558" s="11">
        <v>30.7202</v>
      </c>
      <c r="AB558" s="11">
        <v>74.5503</v>
      </c>
      <c r="AC558" s="11">
        <v>32.5415</v>
      </c>
      <c r="AD558" s="11">
        <v>67.8705</v>
      </c>
      <c r="AE558" s="11">
        <v>33.387</v>
      </c>
      <c r="AF558" s="11">
        <v>64.9475</v>
      </c>
      <c r="AG558" s="11">
        <v>32.5281</v>
      </c>
      <c r="AH558" s="11">
        <v>67.4852</v>
      </c>
      <c r="AI558" s="11">
        <v>30.2407</v>
      </c>
      <c r="AJ558" s="11">
        <v>76.7558</v>
      </c>
      <c r="AK558" s="11">
        <v>30.385</v>
      </c>
      <c r="AL558" s="11">
        <v>76.5677</v>
      </c>
      <c r="AM558" s="11">
        <v>32.144</v>
      </c>
      <c r="AN558" s="11">
        <v>68.6976</v>
      </c>
      <c r="AO558" s="11">
        <v>33.8115</v>
      </c>
      <c r="AP558" s="11">
        <v>63.3227</v>
      </c>
      <c r="AQ558" s="11">
        <v>30.496</v>
      </c>
      <c r="AR558" s="11">
        <v>77.078</v>
      </c>
      <c r="AS558" s="11">
        <v>32.4272</v>
      </c>
      <c r="AT558" s="11">
        <v>68.3829</v>
      </c>
      <c r="AU558" s="11">
        <v>34.0844</v>
      </c>
      <c r="AV558" s="11">
        <v>61.916</v>
      </c>
      <c r="AW558" s="11">
        <v>32.3833</v>
      </c>
      <c r="AX558" s="11">
        <v>67.8897</v>
      </c>
      <c r="AY558" s="11">
        <v>30.2983</v>
      </c>
      <c r="AZ558" s="11">
        <v>78.2323</v>
      </c>
    </row>
    <row r="559" spans="1:52">
      <c r="A559" s="9">
        <v>46228.3923611111</v>
      </c>
      <c r="B559" s="11">
        <v>29.8461</v>
      </c>
      <c r="C559" s="11">
        <v>82.6283</v>
      </c>
      <c r="D559" s="11">
        <v>15019.4684</v>
      </c>
      <c r="E559" s="11">
        <v>29.8829</v>
      </c>
      <c r="F559" s="11">
        <v>76.7234</v>
      </c>
      <c r="G559" s="11">
        <v>31.4582</v>
      </c>
      <c r="H559" s="11">
        <v>72.0514</v>
      </c>
      <c r="I559" s="11">
        <v>32.6387</v>
      </c>
      <c r="J559" s="11">
        <v>67.0391</v>
      </c>
      <c r="K559" s="11">
        <v>30.1048</v>
      </c>
      <c r="L559" s="11">
        <v>76.4034</v>
      </c>
      <c r="M559" s="11">
        <v>31.5565</v>
      </c>
      <c r="N559" s="11">
        <v>70.3771</v>
      </c>
      <c r="O559" s="11">
        <v>32.8278</v>
      </c>
      <c r="P559" s="11">
        <v>66.5052</v>
      </c>
      <c r="Q559" s="11">
        <v>31.8663</v>
      </c>
      <c r="R559" s="11">
        <v>70.7173</v>
      </c>
      <c r="S559" s="11">
        <v>29.774</v>
      </c>
      <c r="T559" s="11">
        <v>75.9061</v>
      </c>
      <c r="U559" s="11">
        <v>30.5676</v>
      </c>
      <c r="V559" s="11">
        <v>74.1525</v>
      </c>
      <c r="W559" s="11">
        <v>32.22</v>
      </c>
      <c r="X559" s="11">
        <v>68.4064</v>
      </c>
      <c r="Y559" s="11">
        <v>33.37</v>
      </c>
      <c r="Z559" s="11">
        <v>64.5168</v>
      </c>
      <c r="AA559" s="11">
        <v>30.7852</v>
      </c>
      <c r="AB559" s="11">
        <v>73.4658</v>
      </c>
      <c r="AC559" s="11">
        <v>32.5205</v>
      </c>
      <c r="AD559" s="11">
        <v>67.768</v>
      </c>
      <c r="AE559" s="11">
        <v>33.37</v>
      </c>
      <c r="AF559" s="11">
        <v>65.152</v>
      </c>
      <c r="AG559" s="11">
        <v>32.51</v>
      </c>
      <c r="AH559" s="11">
        <v>67.5117</v>
      </c>
      <c r="AI559" s="11">
        <v>30.2583</v>
      </c>
      <c r="AJ559" s="11">
        <v>75.3682</v>
      </c>
      <c r="AK559" s="11">
        <v>30.4767</v>
      </c>
      <c r="AL559" s="11">
        <v>75.014</v>
      </c>
      <c r="AM559" s="11">
        <v>32.0719</v>
      </c>
      <c r="AN559" s="11">
        <v>68.9141</v>
      </c>
      <c r="AO559" s="11">
        <v>33.8681</v>
      </c>
      <c r="AP559" s="11">
        <v>63.214</v>
      </c>
      <c r="AQ559" s="11">
        <v>30.548</v>
      </c>
      <c r="AR559" s="11">
        <v>75.379</v>
      </c>
      <c r="AS559" s="11">
        <v>32.4103</v>
      </c>
      <c r="AT559" s="11">
        <v>68.3124</v>
      </c>
      <c r="AU559" s="11">
        <v>34.1576</v>
      </c>
      <c r="AV559" s="11">
        <v>61.6875</v>
      </c>
      <c r="AW559" s="11">
        <v>32.3797</v>
      </c>
      <c r="AX559" s="11">
        <v>67.6973</v>
      </c>
      <c r="AY559" s="11">
        <v>30.3867</v>
      </c>
      <c r="AZ559" s="11">
        <v>75.2157</v>
      </c>
    </row>
    <row r="560" spans="1:52">
      <c r="A560" s="9">
        <v>46228.3958333333</v>
      </c>
      <c r="B560" s="11">
        <v>29.9629</v>
      </c>
      <c r="C560" s="11">
        <v>81.2239</v>
      </c>
      <c r="D560" s="11">
        <v>21673.18</v>
      </c>
      <c r="E560" s="11">
        <v>29.9676</v>
      </c>
      <c r="F560" s="11">
        <v>76.5484</v>
      </c>
      <c r="G560" s="11">
        <v>31.6443</v>
      </c>
      <c r="H560" s="11">
        <v>71.1896</v>
      </c>
      <c r="I560" s="11">
        <v>32.8328</v>
      </c>
      <c r="J560" s="11">
        <v>66.133</v>
      </c>
      <c r="K560" s="11">
        <v>30.2388</v>
      </c>
      <c r="L560" s="11">
        <v>75.9796</v>
      </c>
      <c r="M560" s="11">
        <v>31.7035</v>
      </c>
      <c r="N560" s="11">
        <v>69.6405</v>
      </c>
      <c r="O560" s="11">
        <v>33.0019</v>
      </c>
      <c r="P560" s="11">
        <v>65.7344</v>
      </c>
      <c r="Q560" s="11">
        <v>32.0332</v>
      </c>
      <c r="R560" s="11">
        <v>69.8492</v>
      </c>
      <c r="S560" s="11">
        <v>29.8896</v>
      </c>
      <c r="T560" s="11">
        <v>76.8269</v>
      </c>
      <c r="U560" s="11">
        <v>30.6076</v>
      </c>
      <c r="V560" s="11">
        <v>74.9912</v>
      </c>
      <c r="W560" s="11">
        <v>32.3336</v>
      </c>
      <c r="X560" s="11">
        <v>68.1065</v>
      </c>
      <c r="Y560" s="11">
        <v>33.4079</v>
      </c>
      <c r="Z560" s="11">
        <v>64.0277</v>
      </c>
      <c r="AA560" s="11">
        <v>30.837</v>
      </c>
      <c r="AB560" s="11">
        <v>73.6632</v>
      </c>
      <c r="AC560" s="11">
        <v>32.6431</v>
      </c>
      <c r="AD560" s="11">
        <v>67.2677</v>
      </c>
      <c r="AE560" s="11">
        <v>33.4457</v>
      </c>
      <c r="AF560" s="11">
        <v>64.5257</v>
      </c>
      <c r="AG560" s="11">
        <v>32.6322</v>
      </c>
      <c r="AH560" s="11">
        <v>66.9083</v>
      </c>
      <c r="AI560" s="11">
        <v>30.326</v>
      </c>
      <c r="AJ560" s="11">
        <v>75.9598</v>
      </c>
      <c r="AK560" s="11">
        <v>30.5283</v>
      </c>
      <c r="AL560" s="11">
        <v>75.3757</v>
      </c>
      <c r="AM560" s="11">
        <v>32.3133</v>
      </c>
      <c r="AN560" s="11">
        <v>67.9661</v>
      </c>
      <c r="AO560" s="11">
        <v>33.9965</v>
      </c>
      <c r="AP560" s="11">
        <v>62.3437</v>
      </c>
      <c r="AQ560" s="11">
        <v>30.6177</v>
      </c>
      <c r="AR560" s="11">
        <v>75.6777</v>
      </c>
      <c r="AS560" s="11">
        <v>32.6241</v>
      </c>
      <c r="AT560" s="11">
        <v>67.2685</v>
      </c>
      <c r="AU560" s="11">
        <v>34.2476</v>
      </c>
      <c r="AV560" s="11">
        <v>61.1155</v>
      </c>
      <c r="AW560" s="11">
        <v>32.5927</v>
      </c>
      <c r="AX560" s="11">
        <v>67.0133</v>
      </c>
      <c r="AY560" s="11">
        <v>30.3707</v>
      </c>
      <c r="AZ560" s="11">
        <v>75.9993</v>
      </c>
    </row>
    <row r="561" spans="1:52">
      <c r="A561" s="9">
        <v>46228.3993055556</v>
      </c>
      <c r="B561" s="11">
        <v>30.0644</v>
      </c>
      <c r="C561" s="11">
        <v>79.7341</v>
      </c>
      <c r="D561" s="11">
        <v>15268.9</v>
      </c>
      <c r="E561" s="11">
        <v>30.15</v>
      </c>
      <c r="F561" s="11">
        <v>76.464</v>
      </c>
      <c r="G561" s="11">
        <v>31.7305</v>
      </c>
      <c r="H561" s="11">
        <v>70.9916</v>
      </c>
      <c r="I561" s="11">
        <v>32.8735</v>
      </c>
      <c r="J561" s="11">
        <v>66.0404</v>
      </c>
      <c r="K561" s="11">
        <v>30.4478</v>
      </c>
      <c r="L561" s="11">
        <v>76.1596</v>
      </c>
      <c r="M561" s="11">
        <v>31.7718</v>
      </c>
      <c r="N561" s="11">
        <v>69.4582</v>
      </c>
      <c r="O561" s="11">
        <v>33.0213</v>
      </c>
      <c r="P561" s="11">
        <v>65.6783</v>
      </c>
      <c r="Q561" s="11">
        <v>32.1004</v>
      </c>
      <c r="R561" s="11">
        <v>69.6246</v>
      </c>
      <c r="S561" s="11">
        <v>30.1196</v>
      </c>
      <c r="T561" s="11">
        <v>76.2442</v>
      </c>
      <c r="U561" s="11">
        <v>30.7698</v>
      </c>
      <c r="V561" s="11">
        <v>75.2756</v>
      </c>
      <c r="W561" s="11">
        <v>32.4063</v>
      </c>
      <c r="X561" s="11">
        <v>68.2036</v>
      </c>
      <c r="Y561" s="11">
        <v>33.3721</v>
      </c>
      <c r="Z561" s="11">
        <v>64.0284</v>
      </c>
      <c r="AA561" s="11">
        <v>30.981</v>
      </c>
      <c r="AB561" s="11">
        <v>74.3098</v>
      </c>
      <c r="AC561" s="11">
        <v>32.6784</v>
      </c>
      <c r="AD561" s="11">
        <v>67.1548</v>
      </c>
      <c r="AE561" s="11">
        <v>33.4121</v>
      </c>
      <c r="AF561" s="11">
        <v>64.5752</v>
      </c>
      <c r="AG561" s="11">
        <v>32.6588</v>
      </c>
      <c r="AH561" s="11">
        <v>66.9828</v>
      </c>
      <c r="AI561" s="11">
        <v>30.5556</v>
      </c>
      <c r="AJ561" s="11">
        <v>77.0906</v>
      </c>
      <c r="AK561" s="11">
        <v>30.6557</v>
      </c>
      <c r="AL561" s="11">
        <v>76.1827</v>
      </c>
      <c r="AM561" s="11">
        <v>32.3394</v>
      </c>
      <c r="AN561" s="11">
        <v>67.9691</v>
      </c>
      <c r="AO561" s="11">
        <v>33.8637</v>
      </c>
      <c r="AP561" s="11">
        <v>62.9429</v>
      </c>
      <c r="AQ561" s="11">
        <v>30.765</v>
      </c>
      <c r="AR561" s="11">
        <v>76.7533</v>
      </c>
      <c r="AS561" s="11">
        <v>32.63</v>
      </c>
      <c r="AT561" s="11">
        <v>67.3855</v>
      </c>
      <c r="AU561" s="11">
        <v>34.0748</v>
      </c>
      <c r="AV561" s="11">
        <v>61.5185</v>
      </c>
      <c r="AW561" s="11">
        <v>32.5903</v>
      </c>
      <c r="AX561" s="11">
        <v>67.1737</v>
      </c>
      <c r="AY561" s="11">
        <v>30.5053</v>
      </c>
      <c r="AZ561" s="11">
        <v>76.9387</v>
      </c>
    </row>
    <row r="562" spans="1:52">
      <c r="A562" s="9">
        <v>46228.4027777778</v>
      </c>
      <c r="B562" s="11">
        <v>29.9221</v>
      </c>
      <c r="C562" s="11">
        <v>79.0181</v>
      </c>
      <c r="D562" s="11">
        <v>4056.99</v>
      </c>
      <c r="E562" s="11">
        <v>30.1216</v>
      </c>
      <c r="F562" s="11">
        <v>75.276</v>
      </c>
      <c r="G562" s="11">
        <v>31.4783</v>
      </c>
      <c r="H562" s="11">
        <v>71.7578</v>
      </c>
      <c r="I562" s="11">
        <v>32.4615</v>
      </c>
      <c r="J562" s="11">
        <v>67.2779</v>
      </c>
      <c r="K562" s="11">
        <v>30.3556</v>
      </c>
      <c r="L562" s="11">
        <v>74.8764</v>
      </c>
      <c r="M562" s="11">
        <v>31.5496</v>
      </c>
      <c r="N562" s="11">
        <v>70.1539</v>
      </c>
      <c r="O562" s="11">
        <v>32.5577</v>
      </c>
      <c r="P562" s="11">
        <v>67.1196</v>
      </c>
      <c r="Q562" s="11">
        <v>31.81</v>
      </c>
      <c r="R562" s="11">
        <v>70.6388</v>
      </c>
      <c r="S562" s="11">
        <v>30.0808</v>
      </c>
      <c r="T562" s="11">
        <v>75.6272</v>
      </c>
      <c r="U562" s="11">
        <v>30.4499</v>
      </c>
      <c r="V562" s="11">
        <v>74.7147</v>
      </c>
      <c r="W562" s="11">
        <v>31.8876</v>
      </c>
      <c r="X562" s="11">
        <v>69.3973</v>
      </c>
      <c r="Y562" s="11">
        <v>32.7431</v>
      </c>
      <c r="Z562" s="11">
        <v>66.1196</v>
      </c>
      <c r="AA562" s="11">
        <v>30.6599</v>
      </c>
      <c r="AB562" s="11">
        <v>73.5672</v>
      </c>
      <c r="AC562" s="11">
        <v>32.1101</v>
      </c>
      <c r="AD562" s="11">
        <v>68.9167</v>
      </c>
      <c r="AE562" s="11">
        <v>32.7261</v>
      </c>
      <c r="AF562" s="11">
        <v>66.8691</v>
      </c>
      <c r="AG562" s="11">
        <v>32.0753</v>
      </c>
      <c r="AH562" s="11">
        <v>68.6594</v>
      </c>
      <c r="AI562" s="11">
        <v>30.2399</v>
      </c>
      <c r="AJ562" s="11">
        <v>75.7736</v>
      </c>
      <c r="AK562" s="11">
        <v>30.3507</v>
      </c>
      <c r="AL562" s="11">
        <v>74.9437</v>
      </c>
      <c r="AM562" s="11">
        <v>31.7677</v>
      </c>
      <c r="AN562" s="11">
        <v>69.2116</v>
      </c>
      <c r="AO562" s="11">
        <v>33.0645</v>
      </c>
      <c r="AP562" s="11">
        <v>65.3367</v>
      </c>
      <c r="AQ562" s="11">
        <v>30.422</v>
      </c>
      <c r="AR562" s="11">
        <v>74.6053</v>
      </c>
      <c r="AS562" s="11">
        <v>32.0189</v>
      </c>
      <c r="AT562" s="11">
        <v>68.5443</v>
      </c>
      <c r="AU562" s="11">
        <v>33.1872</v>
      </c>
      <c r="AV562" s="11">
        <v>64.256</v>
      </c>
      <c r="AW562" s="11">
        <v>31.981</v>
      </c>
      <c r="AX562" s="11">
        <v>68.3883</v>
      </c>
      <c r="AY562" s="11">
        <v>30.2595</v>
      </c>
      <c r="AZ562" s="11">
        <v>74.6481</v>
      </c>
    </row>
    <row r="563" spans="1:52">
      <c r="A563" s="9">
        <v>46228.40625</v>
      </c>
      <c r="B563" s="11">
        <v>29.5574</v>
      </c>
      <c r="C563" s="11">
        <v>77.9837</v>
      </c>
      <c r="D563" s="11">
        <v>7315.8462</v>
      </c>
      <c r="E563" s="11">
        <v>29.4332</v>
      </c>
      <c r="F563" s="11">
        <v>75.7028</v>
      </c>
      <c r="G563" s="11">
        <v>30.5465</v>
      </c>
      <c r="H563" s="11">
        <v>73.3053</v>
      </c>
      <c r="I563" s="11">
        <v>31.4551</v>
      </c>
      <c r="J563" s="11">
        <v>69.8914</v>
      </c>
      <c r="K563" s="11">
        <v>29.5244</v>
      </c>
      <c r="L563" s="11">
        <v>75.8</v>
      </c>
      <c r="M563" s="11">
        <v>30.6437</v>
      </c>
      <c r="N563" s="11">
        <v>71.8312</v>
      </c>
      <c r="O563" s="11">
        <v>31.476</v>
      </c>
      <c r="P563" s="11">
        <v>70.3571</v>
      </c>
      <c r="Q563" s="11">
        <v>30.8384</v>
      </c>
      <c r="R563" s="11">
        <v>73.2524</v>
      </c>
      <c r="S563" s="11">
        <v>29.3728</v>
      </c>
      <c r="T563" s="11">
        <v>76.9868</v>
      </c>
      <c r="U563" s="11">
        <v>29.647</v>
      </c>
      <c r="V563" s="11">
        <v>76.0667</v>
      </c>
      <c r="W563" s="11">
        <v>30.6915</v>
      </c>
      <c r="X563" s="11">
        <v>71.8445</v>
      </c>
      <c r="Y563" s="11">
        <v>31.5415</v>
      </c>
      <c r="Z563" s="11">
        <v>68.6905</v>
      </c>
      <c r="AA563" s="11">
        <v>29.7533</v>
      </c>
      <c r="AB563" s="11">
        <v>75.3972</v>
      </c>
      <c r="AC563" s="11">
        <v>30.9059</v>
      </c>
      <c r="AD563" s="11">
        <v>71.6328</v>
      </c>
      <c r="AE563" s="11">
        <v>31.478</v>
      </c>
      <c r="AF563" s="11">
        <v>70.2282</v>
      </c>
      <c r="AG563" s="11">
        <v>30.8325</v>
      </c>
      <c r="AH563" s="11">
        <v>71.0051</v>
      </c>
      <c r="AI563" s="11">
        <v>29.4276</v>
      </c>
      <c r="AJ563" s="11">
        <v>77.5578</v>
      </c>
      <c r="AK563" s="11">
        <v>29.5087</v>
      </c>
      <c r="AL563" s="11">
        <v>76.698</v>
      </c>
      <c r="AM563" s="11">
        <v>30.489</v>
      </c>
      <c r="AN563" s="11">
        <v>72.2085</v>
      </c>
      <c r="AO563" s="11">
        <v>31.6723</v>
      </c>
      <c r="AP563" s="11">
        <v>68.7856</v>
      </c>
      <c r="AQ563" s="11">
        <v>29.5718</v>
      </c>
      <c r="AR563" s="11">
        <v>77.3818</v>
      </c>
      <c r="AS563" s="11">
        <v>30.6614</v>
      </c>
      <c r="AT563" s="11">
        <v>71.8683</v>
      </c>
      <c r="AU563" s="11">
        <v>31.7438</v>
      </c>
      <c r="AV563" s="11">
        <v>67.8611</v>
      </c>
      <c r="AW563" s="11">
        <v>30.6112</v>
      </c>
      <c r="AX563" s="11">
        <v>71.3974</v>
      </c>
      <c r="AY563" s="11">
        <v>29.4408</v>
      </c>
      <c r="AZ563" s="11">
        <v>76.8238</v>
      </c>
    </row>
    <row r="564" spans="1:52">
      <c r="A564" s="9">
        <v>46228.4097222222</v>
      </c>
      <c r="B564" s="11">
        <v>29.4383</v>
      </c>
      <c r="C564" s="11">
        <v>78.6916</v>
      </c>
      <c r="D564" s="11">
        <v>8445.24</v>
      </c>
      <c r="E564" s="11">
        <v>29.2744</v>
      </c>
      <c r="F564" s="11">
        <v>76.7444</v>
      </c>
      <c r="G564" s="11">
        <v>30.2748</v>
      </c>
      <c r="H564" s="11">
        <v>74.4161</v>
      </c>
      <c r="I564" s="11">
        <v>31.1509</v>
      </c>
      <c r="J564" s="11">
        <v>69.9214</v>
      </c>
      <c r="K564" s="11">
        <v>29.3952</v>
      </c>
      <c r="L564" s="11">
        <v>76.9892</v>
      </c>
      <c r="M564" s="11">
        <v>30.3117</v>
      </c>
      <c r="N564" s="11">
        <v>72.8604</v>
      </c>
      <c r="O564" s="11">
        <v>31.1928</v>
      </c>
      <c r="P564" s="11">
        <v>69.8886</v>
      </c>
      <c r="Q564" s="11">
        <v>30.5624</v>
      </c>
      <c r="R564" s="11">
        <v>73.2928</v>
      </c>
      <c r="S564" s="11">
        <v>29.2024</v>
      </c>
      <c r="T564" s="11">
        <v>76.692</v>
      </c>
      <c r="U564" s="11">
        <v>29.666</v>
      </c>
      <c r="V564" s="11">
        <v>76.4896</v>
      </c>
      <c r="W564" s="11">
        <v>30.5825</v>
      </c>
      <c r="X564" s="11">
        <v>72.4355</v>
      </c>
      <c r="Y564" s="11">
        <v>31.366</v>
      </c>
      <c r="Z564" s="11">
        <v>69.314</v>
      </c>
      <c r="AA564" s="11">
        <v>29.6811</v>
      </c>
      <c r="AB564" s="11">
        <v>75.8213</v>
      </c>
      <c r="AC564" s="11">
        <v>30.7735</v>
      </c>
      <c r="AD564" s="11">
        <v>72.1029</v>
      </c>
      <c r="AE564" s="11">
        <v>31.3435</v>
      </c>
      <c r="AF564" s="11">
        <v>70.0016</v>
      </c>
      <c r="AG564" s="11">
        <v>30.7034</v>
      </c>
      <c r="AH564" s="11">
        <v>71.6871</v>
      </c>
      <c r="AI564" s="11">
        <v>29.4083</v>
      </c>
      <c r="AJ564" s="11">
        <v>77.6983</v>
      </c>
      <c r="AK564" s="11">
        <v>29.4317</v>
      </c>
      <c r="AL564" s="11">
        <v>77.6687</v>
      </c>
      <c r="AM564" s="11">
        <v>30.4306</v>
      </c>
      <c r="AN564" s="11">
        <v>72.1836</v>
      </c>
      <c r="AO564" s="11">
        <v>31.63</v>
      </c>
      <c r="AP564" s="11">
        <v>68.2886</v>
      </c>
      <c r="AQ564" s="11">
        <v>29.5593</v>
      </c>
      <c r="AR564" s="11">
        <v>76.7844</v>
      </c>
      <c r="AS564" s="11">
        <v>30.6103</v>
      </c>
      <c r="AT564" s="11">
        <v>71.9409</v>
      </c>
      <c r="AU564" s="11">
        <v>31.7388</v>
      </c>
      <c r="AV564" s="11">
        <v>67.3201</v>
      </c>
      <c r="AW564" s="11">
        <v>30.5697</v>
      </c>
      <c r="AX564" s="11">
        <v>71.8386</v>
      </c>
      <c r="AY564" s="11">
        <v>29.4196</v>
      </c>
      <c r="AZ564" s="11">
        <v>76.5247</v>
      </c>
    </row>
    <row r="565" spans="1:52">
      <c r="A565" s="9">
        <v>46228.4131944444</v>
      </c>
      <c r="B565" s="11">
        <v>29.7161</v>
      </c>
      <c r="C565" s="11">
        <v>79.5902</v>
      </c>
      <c r="D565" s="11">
        <v>32121.34</v>
      </c>
      <c r="E565" s="11">
        <v>29.4113</v>
      </c>
      <c r="F565" s="11">
        <v>77.078</v>
      </c>
      <c r="G565" s="11">
        <v>30.4281</v>
      </c>
      <c r="H565" s="11">
        <v>73.7631</v>
      </c>
      <c r="I565" s="11">
        <v>31.2412</v>
      </c>
      <c r="J565" s="11">
        <v>69.773</v>
      </c>
      <c r="K565" s="11">
        <v>29.5553</v>
      </c>
      <c r="L565" s="11">
        <v>76.6995</v>
      </c>
      <c r="M565" s="11">
        <v>30.4004</v>
      </c>
      <c r="N565" s="11">
        <v>72.3087</v>
      </c>
      <c r="O565" s="11">
        <v>31.3284</v>
      </c>
      <c r="P565" s="11">
        <v>69.6691</v>
      </c>
      <c r="Q565" s="11">
        <v>30.6694</v>
      </c>
      <c r="R565" s="11">
        <v>72.7624</v>
      </c>
      <c r="S565" s="11">
        <v>29.2949</v>
      </c>
      <c r="T565" s="11">
        <v>77.2236</v>
      </c>
      <c r="U565" s="11">
        <v>29.7832</v>
      </c>
      <c r="V565" s="11">
        <v>76.0572</v>
      </c>
      <c r="W565" s="11">
        <v>30.7605</v>
      </c>
      <c r="X565" s="11">
        <v>71.8805</v>
      </c>
      <c r="Y565" s="11">
        <v>31.474</v>
      </c>
      <c r="Z565" s="11">
        <v>68.7035</v>
      </c>
      <c r="AA565" s="11">
        <v>29.8404</v>
      </c>
      <c r="AB565" s="11">
        <v>75.5287</v>
      </c>
      <c r="AC565" s="11">
        <v>30.922</v>
      </c>
      <c r="AD565" s="11">
        <v>71.398</v>
      </c>
      <c r="AE565" s="11">
        <v>31.4255</v>
      </c>
      <c r="AF565" s="11">
        <v>69.524</v>
      </c>
      <c r="AG565" s="11">
        <v>30.8321</v>
      </c>
      <c r="AH565" s="11">
        <v>71.2295</v>
      </c>
      <c r="AI565" s="11">
        <v>29.5421</v>
      </c>
      <c r="AJ565" s="11">
        <v>77.9924</v>
      </c>
      <c r="AK565" s="11">
        <v>29.5938</v>
      </c>
      <c r="AL565" s="11">
        <v>76.5535</v>
      </c>
      <c r="AM565" s="11">
        <v>30.6919</v>
      </c>
      <c r="AN565" s="11">
        <v>71.7047</v>
      </c>
      <c r="AO565" s="11">
        <v>31.8725</v>
      </c>
      <c r="AP565" s="11">
        <v>67.8917</v>
      </c>
      <c r="AQ565" s="11">
        <v>29.7045</v>
      </c>
      <c r="AR565" s="11">
        <v>76.5577</v>
      </c>
      <c r="AS565" s="11">
        <v>30.8816</v>
      </c>
      <c r="AT565" s="11">
        <v>71.552</v>
      </c>
      <c r="AU565" s="11">
        <v>31.9825</v>
      </c>
      <c r="AV565" s="11">
        <v>66.7956</v>
      </c>
      <c r="AW565" s="11">
        <v>30.8301</v>
      </c>
      <c r="AX565" s="11">
        <v>71.2527</v>
      </c>
      <c r="AY565" s="11">
        <v>29.5934</v>
      </c>
      <c r="AZ565" s="11">
        <v>76.6063</v>
      </c>
    </row>
    <row r="566" spans="1:52">
      <c r="A566" s="9">
        <v>46228.4166666667</v>
      </c>
      <c r="B566" s="11">
        <v>30.4137</v>
      </c>
      <c r="C566" s="11">
        <v>78.7679</v>
      </c>
      <c r="D566" s="11">
        <v>48491.74</v>
      </c>
      <c r="E566" s="11">
        <v>30.1933</v>
      </c>
      <c r="F566" s="11">
        <v>76.6345</v>
      </c>
      <c r="G566" s="11">
        <v>31.4795</v>
      </c>
      <c r="H566" s="11">
        <v>70.988</v>
      </c>
      <c r="I566" s="11">
        <v>32.7837</v>
      </c>
      <c r="J566" s="11">
        <v>65.8979</v>
      </c>
      <c r="K566" s="11">
        <v>30.441</v>
      </c>
      <c r="L566" s="11">
        <v>75.8184</v>
      </c>
      <c r="M566" s="11">
        <v>31.5</v>
      </c>
      <c r="N566" s="11">
        <v>69.6419</v>
      </c>
      <c r="O566" s="11">
        <v>33.0215</v>
      </c>
      <c r="P566" s="11">
        <v>65.5007</v>
      </c>
      <c r="Q566" s="11">
        <v>31.9204</v>
      </c>
      <c r="R566" s="11">
        <v>69.7496</v>
      </c>
      <c r="S566" s="11">
        <v>30.1702</v>
      </c>
      <c r="T566" s="11">
        <v>77.1597</v>
      </c>
      <c r="U566" s="11">
        <v>31.3371</v>
      </c>
      <c r="V566" s="11">
        <v>74.0962</v>
      </c>
      <c r="W566" s="11">
        <v>32.6415</v>
      </c>
      <c r="X566" s="11">
        <v>66.4825</v>
      </c>
      <c r="Y566" s="11">
        <v>33.76</v>
      </c>
      <c r="Z566" s="11">
        <v>62.267</v>
      </c>
      <c r="AA566" s="11">
        <v>31.4725</v>
      </c>
      <c r="AB566" s="11">
        <v>73.0856</v>
      </c>
      <c r="AC566" s="11">
        <v>33.02</v>
      </c>
      <c r="AD566" s="11">
        <v>65.1565</v>
      </c>
      <c r="AE566" s="11">
        <v>34.071</v>
      </c>
      <c r="AF566" s="11">
        <v>62.014</v>
      </c>
      <c r="AG566" s="11">
        <v>33.1795</v>
      </c>
      <c r="AH566" s="11">
        <v>64.4363</v>
      </c>
      <c r="AI566" s="11">
        <v>31.2386</v>
      </c>
      <c r="AJ566" s="11">
        <v>75.3309</v>
      </c>
      <c r="AK566" s="11">
        <v>31.0208</v>
      </c>
      <c r="AL566" s="11">
        <v>75.3308</v>
      </c>
      <c r="AM566" s="11">
        <v>32.4266</v>
      </c>
      <c r="AN566" s="11">
        <v>69.0322</v>
      </c>
      <c r="AO566" s="11">
        <v>34.4796</v>
      </c>
      <c r="AP566" s="11">
        <v>60.7117</v>
      </c>
      <c r="AQ566" s="11">
        <v>31.1454</v>
      </c>
      <c r="AR566" s="11">
        <v>75.6059</v>
      </c>
      <c r="AS566" s="11">
        <v>32.83</v>
      </c>
      <c r="AT566" s="11">
        <v>66.3311</v>
      </c>
      <c r="AU566" s="11">
        <v>34.7739</v>
      </c>
      <c r="AV566" s="11">
        <v>59.5244</v>
      </c>
      <c r="AW566" s="11">
        <v>33.1231</v>
      </c>
      <c r="AX566" s="11">
        <v>65.739</v>
      </c>
      <c r="AY566" s="11">
        <v>31.0835</v>
      </c>
      <c r="AZ566" s="11">
        <v>75.5503</v>
      </c>
    </row>
    <row r="567" spans="1:52">
      <c r="A567" s="9">
        <v>46228.4201388889</v>
      </c>
      <c r="B567" s="11">
        <v>31.0332</v>
      </c>
      <c r="C567" s="11">
        <v>77.525</v>
      </c>
      <c r="D567" s="11">
        <v>28890.7157</v>
      </c>
      <c r="E567" s="11">
        <v>30.9504</v>
      </c>
      <c r="F567" s="11">
        <v>73.1692</v>
      </c>
      <c r="G567" s="11">
        <v>32.9289</v>
      </c>
      <c r="H567" s="11">
        <v>67.1645</v>
      </c>
      <c r="I567" s="11">
        <v>34.6036</v>
      </c>
      <c r="J567" s="11">
        <v>60.6115</v>
      </c>
      <c r="K567" s="11">
        <v>31.3708</v>
      </c>
      <c r="L567" s="11">
        <v>72.4244</v>
      </c>
      <c r="M567" s="11">
        <v>32.9622</v>
      </c>
      <c r="N567" s="11">
        <v>65.6875</v>
      </c>
      <c r="O567" s="11">
        <v>34.9217</v>
      </c>
      <c r="P567" s="11">
        <v>59.9062</v>
      </c>
      <c r="Q567" s="11">
        <v>33.5056</v>
      </c>
      <c r="R567" s="11">
        <v>65.22</v>
      </c>
      <c r="S567" s="11">
        <v>31.0772</v>
      </c>
      <c r="T567" s="11">
        <v>73.748</v>
      </c>
      <c r="U567" s="11">
        <v>32.1658</v>
      </c>
      <c r="V567" s="11">
        <v>70.6689</v>
      </c>
      <c r="W567" s="11">
        <v>34.2125</v>
      </c>
      <c r="X567" s="11">
        <v>61.963</v>
      </c>
      <c r="Y567" s="11">
        <v>35.761</v>
      </c>
      <c r="Z567" s="11">
        <v>57.313</v>
      </c>
      <c r="AA567" s="11">
        <v>32.5699</v>
      </c>
      <c r="AB567" s="11">
        <v>68.3365</v>
      </c>
      <c r="AC567" s="11">
        <v>34.7112</v>
      </c>
      <c r="AD567" s="11">
        <v>60.7207</v>
      </c>
      <c r="AE567" s="11">
        <v>36.0942</v>
      </c>
      <c r="AF567" s="11">
        <v>56.9426</v>
      </c>
      <c r="AG567" s="11">
        <v>34.9331</v>
      </c>
      <c r="AH567" s="11">
        <v>59.6246</v>
      </c>
      <c r="AI567" s="11">
        <v>32.2456</v>
      </c>
      <c r="AJ567" s="11">
        <v>70.1892</v>
      </c>
      <c r="AK567" s="11">
        <v>31.8889</v>
      </c>
      <c r="AL567" s="11">
        <v>70.7329</v>
      </c>
      <c r="AM567" s="11">
        <v>33.7992</v>
      </c>
      <c r="AN567" s="11">
        <v>62.8778</v>
      </c>
      <c r="AO567" s="11">
        <v>36.4418</v>
      </c>
      <c r="AP567" s="11">
        <v>55.6691</v>
      </c>
      <c r="AQ567" s="11">
        <v>32.067</v>
      </c>
      <c r="AR567" s="11">
        <v>71.6589</v>
      </c>
      <c r="AS567" s="11">
        <v>34.3159</v>
      </c>
      <c r="AT567" s="11">
        <v>61.7274</v>
      </c>
      <c r="AU567" s="11">
        <v>36.7612</v>
      </c>
      <c r="AV567" s="11">
        <v>54.5373</v>
      </c>
      <c r="AW567" s="11">
        <v>34.5779</v>
      </c>
      <c r="AX567" s="11">
        <v>60.5014</v>
      </c>
      <c r="AY567" s="11">
        <v>31.8818</v>
      </c>
      <c r="AZ567" s="11">
        <v>72.5429</v>
      </c>
    </row>
    <row r="568" spans="1:52">
      <c r="A568" s="9">
        <v>46228.4236111111</v>
      </c>
      <c r="B568" s="11">
        <v>31.41</v>
      </c>
      <c r="C568" s="11">
        <v>76.5354</v>
      </c>
      <c r="D568" s="11">
        <v>38507.6367</v>
      </c>
      <c r="E568" s="11">
        <v>31.4653</v>
      </c>
      <c r="F568" s="11">
        <v>72.5966</v>
      </c>
      <c r="G568" s="11">
        <v>33.5536</v>
      </c>
      <c r="H568" s="11">
        <v>64.9288</v>
      </c>
      <c r="I568" s="11">
        <v>35.3261</v>
      </c>
      <c r="J568" s="11">
        <v>58.5373</v>
      </c>
      <c r="K568" s="11">
        <v>31.8933</v>
      </c>
      <c r="L568" s="11">
        <v>71.505</v>
      </c>
      <c r="M568" s="11">
        <v>33.6527</v>
      </c>
      <c r="N568" s="11">
        <v>63.3163</v>
      </c>
      <c r="O568" s="11">
        <v>35.6083</v>
      </c>
      <c r="P568" s="11">
        <v>57.9247</v>
      </c>
      <c r="Q568" s="11">
        <v>34.1505</v>
      </c>
      <c r="R568" s="11">
        <v>62.9974</v>
      </c>
      <c r="S568" s="11">
        <v>31.5141</v>
      </c>
      <c r="T568" s="11">
        <v>71.7363</v>
      </c>
      <c r="U568" s="11">
        <v>32.4081</v>
      </c>
      <c r="V568" s="11">
        <v>69.7531</v>
      </c>
      <c r="W568" s="11">
        <v>34.6035</v>
      </c>
      <c r="X568" s="11">
        <v>60.961</v>
      </c>
      <c r="Y568" s="11">
        <v>36.1165</v>
      </c>
      <c r="Z568" s="11">
        <v>56.006</v>
      </c>
      <c r="AA568" s="11">
        <v>32.7432</v>
      </c>
      <c r="AB568" s="11">
        <v>68.3241</v>
      </c>
      <c r="AC568" s="11">
        <v>35.0565</v>
      </c>
      <c r="AD568" s="11">
        <v>59.5972</v>
      </c>
      <c r="AE568" s="11">
        <v>36.2855</v>
      </c>
      <c r="AF568" s="11">
        <v>56.0721</v>
      </c>
      <c r="AG568" s="11">
        <v>35.1625</v>
      </c>
      <c r="AH568" s="11">
        <v>58.9909</v>
      </c>
      <c r="AI568" s="11">
        <v>32.2527</v>
      </c>
      <c r="AJ568" s="11">
        <v>70.4674</v>
      </c>
      <c r="AK568" s="11">
        <v>32.2196</v>
      </c>
      <c r="AL568" s="11">
        <v>71.2753</v>
      </c>
      <c r="AM568" s="11">
        <v>34.422</v>
      </c>
      <c r="AN568" s="11">
        <v>61.9528</v>
      </c>
      <c r="AO568" s="11">
        <v>36.8201</v>
      </c>
      <c r="AP568" s="11">
        <v>54.841</v>
      </c>
      <c r="AQ568" s="11">
        <v>32.3416</v>
      </c>
      <c r="AR568" s="11">
        <v>71.1234</v>
      </c>
      <c r="AS568" s="11">
        <v>34.8838</v>
      </c>
      <c r="AT568" s="11">
        <v>60.7946</v>
      </c>
      <c r="AU568" s="11">
        <v>37.0722</v>
      </c>
      <c r="AV568" s="11">
        <v>53.6819</v>
      </c>
      <c r="AW568" s="11">
        <v>34.9393</v>
      </c>
      <c r="AX568" s="11">
        <v>60.165</v>
      </c>
      <c r="AY568" s="11">
        <v>32.1412</v>
      </c>
      <c r="AZ568" s="11">
        <v>72.0158</v>
      </c>
    </row>
    <row r="569" spans="1:52">
      <c r="A569" s="9">
        <v>46228.4270833333</v>
      </c>
      <c r="B569" s="11">
        <v>31.8214</v>
      </c>
      <c r="C569" s="11">
        <v>75.3235</v>
      </c>
      <c r="D569" s="11">
        <v>35982.515</v>
      </c>
      <c r="E569" s="11">
        <v>32.0774</v>
      </c>
      <c r="F569" s="11">
        <v>70.713</v>
      </c>
      <c r="G569" s="11">
        <v>34.2592</v>
      </c>
      <c r="H569" s="11">
        <v>63.2255</v>
      </c>
      <c r="I569" s="11">
        <v>36.08</v>
      </c>
      <c r="J569" s="11">
        <v>57.2125</v>
      </c>
      <c r="K569" s="11">
        <v>32.4561</v>
      </c>
      <c r="L569" s="11">
        <v>69.8629</v>
      </c>
      <c r="M569" s="11">
        <v>34.3401</v>
      </c>
      <c r="N569" s="11">
        <v>61.7613</v>
      </c>
      <c r="O569" s="11">
        <v>36.4069</v>
      </c>
      <c r="P569" s="11">
        <v>56.5483</v>
      </c>
      <c r="Q569" s="11">
        <v>34.8965</v>
      </c>
      <c r="R569" s="11">
        <v>61.4575</v>
      </c>
      <c r="S569" s="11">
        <v>32.0956</v>
      </c>
      <c r="T569" s="11">
        <v>70.5895</v>
      </c>
      <c r="U569" s="11">
        <v>33.1722</v>
      </c>
      <c r="V569" s="11">
        <v>68.1587</v>
      </c>
      <c r="W569" s="11">
        <v>35.6521</v>
      </c>
      <c r="X569" s="11">
        <v>58.3446</v>
      </c>
      <c r="Y569" s="11">
        <v>37.3514</v>
      </c>
      <c r="Z569" s="11">
        <v>53.5166</v>
      </c>
      <c r="AA569" s="11">
        <v>33.5774</v>
      </c>
      <c r="AB569" s="11">
        <v>66.6476</v>
      </c>
      <c r="AC569" s="11">
        <v>36.1399</v>
      </c>
      <c r="AD569" s="11">
        <v>57.1734</v>
      </c>
      <c r="AE569" s="11">
        <v>37.5682</v>
      </c>
      <c r="AF569" s="11">
        <v>53.5214</v>
      </c>
      <c r="AG569" s="11">
        <v>36.2891</v>
      </c>
      <c r="AH569" s="11">
        <v>56.6754</v>
      </c>
      <c r="AI569" s="11">
        <v>32.9954</v>
      </c>
      <c r="AJ569" s="11">
        <v>69.0375</v>
      </c>
      <c r="AK569" s="11">
        <v>32.9237</v>
      </c>
      <c r="AL569" s="11">
        <v>68.795</v>
      </c>
      <c r="AM569" s="11">
        <v>35.4261</v>
      </c>
      <c r="AN569" s="11">
        <v>58.8847</v>
      </c>
      <c r="AO569" s="11">
        <v>38.1298</v>
      </c>
      <c r="AP569" s="11">
        <v>52.1816</v>
      </c>
      <c r="AQ569" s="11">
        <v>33.1304</v>
      </c>
      <c r="AR569" s="11">
        <v>68.9711</v>
      </c>
      <c r="AS569" s="11">
        <v>35.967</v>
      </c>
      <c r="AT569" s="11">
        <v>57.7436</v>
      </c>
      <c r="AU569" s="11">
        <v>38.4768</v>
      </c>
      <c r="AV569" s="11">
        <v>50.847</v>
      </c>
      <c r="AW569" s="11">
        <v>36.1061</v>
      </c>
      <c r="AX569" s="11">
        <v>57.0673</v>
      </c>
      <c r="AY569" s="11">
        <v>32.9303</v>
      </c>
      <c r="AZ569" s="11">
        <v>70.0541</v>
      </c>
    </row>
    <row r="570" spans="1:52">
      <c r="A570" s="9">
        <v>46228.4305555556</v>
      </c>
      <c r="B570" s="11">
        <v>32.23</v>
      </c>
      <c r="C570" s="11">
        <v>74.6508</v>
      </c>
      <c r="D570" s="11">
        <v>40173.0736</v>
      </c>
      <c r="E570" s="11">
        <v>32.2659</v>
      </c>
      <c r="F570" s="11">
        <v>67.9692</v>
      </c>
      <c r="G570" s="11">
        <v>34.6804</v>
      </c>
      <c r="H570" s="11">
        <v>62.2502</v>
      </c>
      <c r="I570" s="11">
        <v>36.5029</v>
      </c>
      <c r="J570" s="11">
        <v>56.2173</v>
      </c>
      <c r="K570" s="11">
        <v>32.6138</v>
      </c>
      <c r="L570" s="11">
        <v>67.9543</v>
      </c>
      <c r="M570" s="11">
        <v>34.7824</v>
      </c>
      <c r="N570" s="11">
        <v>60.6863</v>
      </c>
      <c r="O570" s="11">
        <v>36.7944</v>
      </c>
      <c r="P570" s="11">
        <v>55.6103</v>
      </c>
      <c r="Q570" s="11">
        <v>35.2924</v>
      </c>
      <c r="R570" s="11">
        <v>60.4371</v>
      </c>
      <c r="S570" s="11">
        <v>32.2446</v>
      </c>
      <c r="T570" s="11">
        <v>68.4227</v>
      </c>
      <c r="U570" s="11">
        <v>33.0884</v>
      </c>
      <c r="V570" s="11">
        <v>67.0542</v>
      </c>
      <c r="W570" s="11">
        <v>35.7289</v>
      </c>
      <c r="X570" s="11">
        <v>58.2663</v>
      </c>
      <c r="Y570" s="11">
        <v>37.5052</v>
      </c>
      <c r="Z570" s="11">
        <v>53.3516</v>
      </c>
      <c r="AA570" s="11">
        <v>33.583</v>
      </c>
      <c r="AB570" s="11">
        <v>64.3874</v>
      </c>
      <c r="AC570" s="11">
        <v>36.2095</v>
      </c>
      <c r="AD570" s="11">
        <v>57.0684</v>
      </c>
      <c r="AE570" s="11">
        <v>37.6684</v>
      </c>
      <c r="AF570" s="11">
        <v>53.4368</v>
      </c>
      <c r="AG570" s="11">
        <v>36.2472</v>
      </c>
      <c r="AH570" s="11">
        <v>56.671</v>
      </c>
      <c r="AI570" s="11">
        <v>32.8426</v>
      </c>
      <c r="AJ570" s="11">
        <v>67.8876</v>
      </c>
      <c r="AK570" s="11">
        <v>32.9211</v>
      </c>
      <c r="AL570" s="11">
        <v>66.8215</v>
      </c>
      <c r="AM570" s="11">
        <v>35.4794</v>
      </c>
      <c r="AN570" s="11">
        <v>58.9643</v>
      </c>
      <c r="AO570" s="11">
        <v>38.1603</v>
      </c>
      <c r="AP570" s="11">
        <v>52.1582</v>
      </c>
      <c r="AQ570" s="11">
        <v>33.0155</v>
      </c>
      <c r="AR570" s="11">
        <v>67.1849</v>
      </c>
      <c r="AS570" s="11">
        <v>35.9515</v>
      </c>
      <c r="AT570" s="11">
        <v>57.9216</v>
      </c>
      <c r="AU570" s="11">
        <v>38.4424</v>
      </c>
      <c r="AV570" s="11">
        <v>50.9637</v>
      </c>
      <c r="AW570" s="11">
        <v>36.0055</v>
      </c>
      <c r="AX570" s="11">
        <v>57.1041</v>
      </c>
      <c r="AY570" s="11">
        <v>32.7673</v>
      </c>
      <c r="AZ570" s="11">
        <v>68.6891</v>
      </c>
    </row>
    <row r="571" spans="1:52">
      <c r="A571" s="9">
        <v>46228.4340277778</v>
      </c>
      <c r="B571" s="11">
        <v>32.8636</v>
      </c>
      <c r="C571" s="11">
        <v>72.986</v>
      </c>
      <c r="D571" s="11">
        <v>58942.1367</v>
      </c>
      <c r="E571" s="11">
        <v>32.8721</v>
      </c>
      <c r="F571" s="11">
        <v>69.1355</v>
      </c>
      <c r="G571" s="11">
        <v>35.3078</v>
      </c>
      <c r="H571" s="11">
        <v>60.8086</v>
      </c>
      <c r="I571" s="11">
        <v>37.3799</v>
      </c>
      <c r="J571" s="11">
        <v>54.3198</v>
      </c>
      <c r="K571" s="11">
        <v>33.1825</v>
      </c>
      <c r="L571" s="11">
        <v>68.1855</v>
      </c>
      <c r="M571" s="11">
        <v>35.4473</v>
      </c>
      <c r="N571" s="11">
        <v>58.9884</v>
      </c>
      <c r="O571" s="11">
        <v>37.6999</v>
      </c>
      <c r="P571" s="11">
        <v>53.7656</v>
      </c>
      <c r="Q571" s="11">
        <v>36.0517</v>
      </c>
      <c r="R571" s="11">
        <v>58.5117</v>
      </c>
      <c r="S571" s="11">
        <v>32.8301</v>
      </c>
      <c r="T571" s="11">
        <v>69.47</v>
      </c>
      <c r="U571" s="11">
        <v>34.302</v>
      </c>
      <c r="V571" s="11">
        <v>65.0442</v>
      </c>
      <c r="W571" s="11">
        <v>36.9985</v>
      </c>
      <c r="X571" s="11">
        <v>55.7519</v>
      </c>
      <c r="Y571" s="11">
        <v>38.9773</v>
      </c>
      <c r="Z571" s="11">
        <v>49.9136</v>
      </c>
      <c r="AA571" s="11">
        <v>34.7268</v>
      </c>
      <c r="AB571" s="11">
        <v>63.4416</v>
      </c>
      <c r="AC571" s="11">
        <v>37.5448</v>
      </c>
      <c r="AD571" s="11">
        <v>54.0975</v>
      </c>
      <c r="AE571" s="11">
        <v>39.2415</v>
      </c>
      <c r="AF571" s="11">
        <v>49.748</v>
      </c>
      <c r="AG571" s="11">
        <v>37.7962</v>
      </c>
      <c r="AH571" s="11">
        <v>53.1998</v>
      </c>
      <c r="AI571" s="11">
        <v>34.0372</v>
      </c>
      <c r="AJ571" s="11">
        <v>66.9806</v>
      </c>
      <c r="AK571" s="11">
        <v>33.9542</v>
      </c>
      <c r="AL571" s="11">
        <v>67.2236</v>
      </c>
      <c r="AM571" s="11">
        <v>36.4791</v>
      </c>
      <c r="AN571" s="11">
        <v>56.5353</v>
      </c>
      <c r="AO571" s="11">
        <v>39.6926</v>
      </c>
      <c r="AP571" s="11">
        <v>48.6098</v>
      </c>
      <c r="AQ571" s="11">
        <v>34.06</v>
      </c>
      <c r="AR571" s="11">
        <v>66.7925</v>
      </c>
      <c r="AS571" s="11">
        <v>37.1043</v>
      </c>
      <c r="AT571" s="11">
        <v>55.3498</v>
      </c>
      <c r="AU571" s="11">
        <v>40.0987</v>
      </c>
      <c r="AV571" s="11">
        <v>47.3325</v>
      </c>
      <c r="AW571" s="11">
        <v>37.3198</v>
      </c>
      <c r="AX571" s="11">
        <v>54.7498</v>
      </c>
      <c r="AY571" s="11">
        <v>33.9256</v>
      </c>
      <c r="AZ571" s="11">
        <v>67.0794</v>
      </c>
    </row>
    <row r="572" spans="1:52">
      <c r="A572" s="9">
        <v>46228.4375</v>
      </c>
      <c r="B572" s="11">
        <v>33.5416</v>
      </c>
      <c r="C572" s="11">
        <v>70.8256</v>
      </c>
      <c r="D572" s="11">
        <v>58943.65</v>
      </c>
      <c r="E572" s="11">
        <v>33.6565</v>
      </c>
      <c r="F572" s="11">
        <v>65.6852</v>
      </c>
      <c r="G572" s="11">
        <v>36.3085</v>
      </c>
      <c r="H572" s="11">
        <v>58.4745</v>
      </c>
      <c r="I572" s="11">
        <v>38.635</v>
      </c>
      <c r="J572" s="11">
        <v>51.6</v>
      </c>
      <c r="K572" s="11">
        <v>34.1347</v>
      </c>
      <c r="L572" s="11">
        <v>66.2541</v>
      </c>
      <c r="M572" s="11">
        <v>36.444</v>
      </c>
      <c r="N572" s="11">
        <v>56.847</v>
      </c>
      <c r="O572" s="11">
        <v>38.954</v>
      </c>
      <c r="P572" s="11">
        <v>50.9615</v>
      </c>
      <c r="Q572" s="11">
        <v>37.079</v>
      </c>
      <c r="R572" s="11">
        <v>56.3406</v>
      </c>
      <c r="S572" s="11">
        <v>33.8004</v>
      </c>
      <c r="T572" s="11">
        <v>66.535</v>
      </c>
      <c r="U572" s="11">
        <v>35.2636</v>
      </c>
      <c r="V572" s="11">
        <v>62.0812</v>
      </c>
      <c r="W572" s="11">
        <v>38.1681</v>
      </c>
      <c r="X572" s="11">
        <v>53.4989</v>
      </c>
      <c r="Y572" s="11">
        <v>40.4327</v>
      </c>
      <c r="Z572" s="11">
        <v>46.9179</v>
      </c>
      <c r="AA572" s="11">
        <v>35.7776</v>
      </c>
      <c r="AB572" s="11">
        <v>60.3256</v>
      </c>
      <c r="AC572" s="11">
        <v>38.8317</v>
      </c>
      <c r="AD572" s="11">
        <v>51.3929</v>
      </c>
      <c r="AE572" s="11">
        <v>40.7216</v>
      </c>
      <c r="AF572" s="11">
        <v>46.7663</v>
      </c>
      <c r="AG572" s="11">
        <v>39.1029</v>
      </c>
      <c r="AH572" s="11">
        <v>50.7523</v>
      </c>
      <c r="AI572" s="11">
        <v>35.022</v>
      </c>
      <c r="AJ572" s="11">
        <v>63.1692</v>
      </c>
      <c r="AK572" s="11">
        <v>34.9246</v>
      </c>
      <c r="AL572" s="11">
        <v>63.945</v>
      </c>
      <c r="AM572" s="11">
        <v>37.5251</v>
      </c>
      <c r="AN572" s="11">
        <v>55.1355</v>
      </c>
      <c r="AO572" s="11">
        <v>41.2047</v>
      </c>
      <c r="AP572" s="11">
        <v>45.6579</v>
      </c>
      <c r="AQ572" s="11">
        <v>34.9381</v>
      </c>
      <c r="AR572" s="11">
        <v>63.784</v>
      </c>
      <c r="AS572" s="11">
        <v>38.1358</v>
      </c>
      <c r="AT572" s="11">
        <v>53.8875</v>
      </c>
      <c r="AU572" s="11">
        <v>41.7408</v>
      </c>
      <c r="AV572" s="11">
        <v>44.5234</v>
      </c>
      <c r="AW572" s="11">
        <v>38.2563</v>
      </c>
      <c r="AX572" s="11">
        <v>53.5136</v>
      </c>
      <c r="AY572" s="11">
        <v>34.8466</v>
      </c>
      <c r="AZ572" s="11">
        <v>63.4653</v>
      </c>
    </row>
    <row r="573" spans="1:52">
      <c r="A573" s="9">
        <v>46228.4409722222</v>
      </c>
      <c r="B573" s="11">
        <v>34.1842</v>
      </c>
      <c r="C573" s="11">
        <v>69.8976</v>
      </c>
      <c r="D573" s="11">
        <v>61569.95</v>
      </c>
      <c r="E573" s="11">
        <v>34.0633</v>
      </c>
      <c r="F573" s="11">
        <v>65.6982</v>
      </c>
      <c r="G573" s="11">
        <v>36.899</v>
      </c>
      <c r="H573" s="11">
        <v>57.14</v>
      </c>
      <c r="I573" s="11">
        <v>39.3535</v>
      </c>
      <c r="J573" s="11">
        <v>50.177</v>
      </c>
      <c r="K573" s="11">
        <v>34.5033</v>
      </c>
      <c r="L573" s="11">
        <v>64.7125</v>
      </c>
      <c r="M573" s="11">
        <v>37.1375</v>
      </c>
      <c r="N573" s="11">
        <v>55.382</v>
      </c>
      <c r="O573" s="11">
        <v>39.6545</v>
      </c>
      <c r="P573" s="11">
        <v>49.5655</v>
      </c>
      <c r="Q573" s="11">
        <v>37.7638</v>
      </c>
      <c r="R573" s="11">
        <v>54.9585</v>
      </c>
      <c r="S573" s="11">
        <v>34.0725</v>
      </c>
      <c r="T573" s="11">
        <v>65.0354</v>
      </c>
      <c r="U573" s="11">
        <v>35.8387</v>
      </c>
      <c r="V573" s="11">
        <v>60.8908</v>
      </c>
      <c r="W573" s="11">
        <v>38.8284</v>
      </c>
      <c r="X573" s="11">
        <v>51.6988</v>
      </c>
      <c r="Y573" s="11">
        <v>41.2509</v>
      </c>
      <c r="Z573" s="11">
        <v>45.4587</v>
      </c>
      <c r="AA573" s="11">
        <v>36.2927</v>
      </c>
      <c r="AB573" s="11">
        <v>59.4981</v>
      </c>
      <c r="AC573" s="11">
        <v>39.5343</v>
      </c>
      <c r="AD573" s="11">
        <v>50.2655</v>
      </c>
      <c r="AE573" s="11">
        <v>41.4627</v>
      </c>
      <c r="AF573" s="11">
        <v>45.5403</v>
      </c>
      <c r="AG573" s="11">
        <v>39.8496</v>
      </c>
      <c r="AH573" s="11">
        <v>49.0255</v>
      </c>
      <c r="AI573" s="11">
        <v>35.4573</v>
      </c>
      <c r="AJ573" s="11">
        <v>61.7794</v>
      </c>
      <c r="AK573" s="11">
        <v>35.3935</v>
      </c>
      <c r="AL573" s="11">
        <v>62.375</v>
      </c>
      <c r="AM573" s="11">
        <v>38.2486</v>
      </c>
      <c r="AN573" s="11">
        <v>53.286</v>
      </c>
      <c r="AO573" s="11">
        <v>41.9872</v>
      </c>
      <c r="AP573" s="11">
        <v>44.4739</v>
      </c>
      <c r="AQ573" s="11">
        <v>35.4324</v>
      </c>
      <c r="AR573" s="11">
        <v>63.0535</v>
      </c>
      <c r="AS573" s="11">
        <v>38.8489</v>
      </c>
      <c r="AT573" s="11">
        <v>51.8905</v>
      </c>
      <c r="AU573" s="11">
        <v>42.4399</v>
      </c>
      <c r="AV573" s="11">
        <v>43.1693</v>
      </c>
      <c r="AW573" s="11">
        <v>38.868</v>
      </c>
      <c r="AX573" s="11">
        <v>51.3892</v>
      </c>
      <c r="AY573" s="11">
        <v>35.275</v>
      </c>
      <c r="AZ573" s="11">
        <v>63.6286</v>
      </c>
    </row>
    <row r="574" spans="1:52">
      <c r="A574" s="9">
        <v>46228.4444444444</v>
      </c>
      <c r="B574" s="11">
        <v>34.7792</v>
      </c>
      <c r="C574" s="11">
        <v>69.2566</v>
      </c>
      <c r="D574" s="11">
        <v>58838.67</v>
      </c>
      <c r="E574" s="11">
        <v>35.0226</v>
      </c>
      <c r="F574" s="11">
        <v>63.3191</v>
      </c>
      <c r="G574" s="11">
        <v>37.833</v>
      </c>
      <c r="H574" s="11">
        <v>55.3595</v>
      </c>
      <c r="I574" s="11">
        <v>40.3555</v>
      </c>
      <c r="J574" s="11">
        <v>48.4315</v>
      </c>
      <c r="K574" s="11">
        <v>35.4539</v>
      </c>
      <c r="L574" s="11">
        <v>62.6287</v>
      </c>
      <c r="M574" s="11">
        <v>38.043</v>
      </c>
      <c r="N574" s="11">
        <v>53.833</v>
      </c>
      <c r="O574" s="11">
        <v>40.672</v>
      </c>
      <c r="P574" s="11">
        <v>47.7975</v>
      </c>
      <c r="Q574" s="11">
        <v>38.7257</v>
      </c>
      <c r="R574" s="11">
        <v>53.3406</v>
      </c>
      <c r="S574" s="11">
        <v>35.0104</v>
      </c>
      <c r="T574" s="11">
        <v>63.4523</v>
      </c>
      <c r="U574" s="11">
        <v>36.7162</v>
      </c>
      <c r="V574" s="11">
        <v>57.9342</v>
      </c>
      <c r="W574" s="11">
        <v>39.9867</v>
      </c>
      <c r="X574" s="11">
        <v>49.3281</v>
      </c>
      <c r="Y574" s="11">
        <v>42.4641</v>
      </c>
      <c r="Z574" s="11">
        <v>43.3069</v>
      </c>
      <c r="AA574" s="11">
        <v>37.279</v>
      </c>
      <c r="AB574" s="11">
        <v>57.5044</v>
      </c>
      <c r="AC574" s="11">
        <v>40.7439</v>
      </c>
      <c r="AD574" s="11">
        <v>47.6635</v>
      </c>
      <c r="AE574" s="11">
        <v>42.5792</v>
      </c>
      <c r="AF574" s="11">
        <v>43.5677</v>
      </c>
      <c r="AG574" s="11">
        <v>41.1217</v>
      </c>
      <c r="AH574" s="11">
        <v>46.5983</v>
      </c>
      <c r="AI574" s="11">
        <v>36.5424</v>
      </c>
      <c r="AJ574" s="11">
        <v>59.5569</v>
      </c>
      <c r="AK574" s="11">
        <v>36.3252</v>
      </c>
      <c r="AL574" s="11">
        <v>59.2951</v>
      </c>
      <c r="AM574" s="11">
        <v>39.6183</v>
      </c>
      <c r="AN574" s="11">
        <v>50.6207</v>
      </c>
      <c r="AO574" s="11">
        <v>43.2807</v>
      </c>
      <c r="AP574" s="11">
        <v>42.1605</v>
      </c>
      <c r="AQ574" s="11">
        <v>36.4519</v>
      </c>
      <c r="AR574" s="11">
        <v>59.4946</v>
      </c>
      <c r="AS574" s="11">
        <v>40.2668</v>
      </c>
      <c r="AT574" s="11">
        <v>49.3953</v>
      </c>
      <c r="AU574" s="11">
        <v>43.721</v>
      </c>
      <c r="AV574" s="11">
        <v>41.1124</v>
      </c>
      <c r="AW574" s="11">
        <v>40.152</v>
      </c>
      <c r="AX574" s="11">
        <v>49.3641</v>
      </c>
      <c r="AY574" s="11">
        <v>36.2726</v>
      </c>
      <c r="AZ574" s="11">
        <v>61.0486</v>
      </c>
    </row>
    <row r="575" spans="1:52">
      <c r="A575" s="9">
        <v>46228.4479166667</v>
      </c>
      <c r="B575" s="11">
        <v>34.5194</v>
      </c>
      <c r="C575" s="11">
        <v>67.8068</v>
      </c>
      <c r="D575" s="11">
        <v>56436.7433</v>
      </c>
      <c r="E575" s="11">
        <v>35.0241</v>
      </c>
      <c r="F575" s="11">
        <v>60.5622</v>
      </c>
      <c r="G575" s="11">
        <v>37.792</v>
      </c>
      <c r="H575" s="11">
        <v>54.2215</v>
      </c>
      <c r="I575" s="11">
        <v>39.975</v>
      </c>
      <c r="J575" s="11">
        <v>49.0045</v>
      </c>
      <c r="K575" s="11">
        <v>35.2567</v>
      </c>
      <c r="L575" s="11">
        <v>59.4577</v>
      </c>
      <c r="M575" s="11">
        <v>38.0055</v>
      </c>
      <c r="N575" s="11">
        <v>52.7445</v>
      </c>
      <c r="O575" s="11">
        <v>40.219</v>
      </c>
      <c r="P575" s="11">
        <v>48.486</v>
      </c>
      <c r="Q575" s="11">
        <v>38.5412</v>
      </c>
      <c r="R575" s="11">
        <v>52.6377</v>
      </c>
      <c r="S575" s="11">
        <v>34.9676</v>
      </c>
      <c r="T575" s="11">
        <v>60.0814</v>
      </c>
      <c r="U575" s="11">
        <v>35.8018</v>
      </c>
      <c r="V575" s="11">
        <v>58.5208</v>
      </c>
      <c r="W575" s="11">
        <v>38.8477</v>
      </c>
      <c r="X575" s="11">
        <v>50.4117</v>
      </c>
      <c r="Y575" s="11">
        <v>40.9301</v>
      </c>
      <c r="Z575" s="11">
        <v>45.6135</v>
      </c>
      <c r="AA575" s="11">
        <v>36.447</v>
      </c>
      <c r="AB575" s="11">
        <v>56.2332</v>
      </c>
      <c r="AC575" s="11">
        <v>39.3332</v>
      </c>
      <c r="AD575" s="11">
        <v>49.4891</v>
      </c>
      <c r="AE575" s="11">
        <v>40.9739</v>
      </c>
      <c r="AF575" s="11">
        <v>45.7131</v>
      </c>
      <c r="AG575" s="11">
        <v>39.4704</v>
      </c>
      <c r="AH575" s="11">
        <v>47.86</v>
      </c>
      <c r="AI575" s="11">
        <v>35.6324</v>
      </c>
      <c r="AJ575" s="11">
        <v>57.6434</v>
      </c>
      <c r="AK575" s="11">
        <v>35.5701</v>
      </c>
      <c r="AL575" s="11">
        <v>59.2089</v>
      </c>
      <c r="AM575" s="11">
        <v>38.2678</v>
      </c>
      <c r="AN575" s="11">
        <v>52.1062</v>
      </c>
      <c r="AO575" s="11">
        <v>41.2248</v>
      </c>
      <c r="AP575" s="11">
        <v>45.2037</v>
      </c>
      <c r="AQ575" s="11">
        <v>35.729</v>
      </c>
      <c r="AR575" s="11">
        <v>59.1577</v>
      </c>
      <c r="AS575" s="11">
        <v>38.8888</v>
      </c>
      <c r="AT575" s="11">
        <v>50.7412</v>
      </c>
      <c r="AU575" s="11">
        <v>41.6066</v>
      </c>
      <c r="AV575" s="11">
        <v>44.0764</v>
      </c>
      <c r="AW575" s="11">
        <v>38.755</v>
      </c>
      <c r="AX575" s="11">
        <v>50.7061</v>
      </c>
      <c r="AY575" s="11">
        <v>35.5875</v>
      </c>
      <c r="AZ575" s="11">
        <v>59.5724</v>
      </c>
    </row>
    <row r="576" spans="1:52">
      <c r="A576" s="9">
        <v>46228.4513888889</v>
      </c>
      <c r="B576" s="11">
        <v>34.0236</v>
      </c>
      <c r="C576" s="11">
        <v>68.1784</v>
      </c>
      <c r="D576" s="11">
        <v>31799.93</v>
      </c>
      <c r="E576" s="11">
        <v>33.777</v>
      </c>
      <c r="F576" s="11">
        <v>63.4562</v>
      </c>
      <c r="G576" s="11">
        <v>35.914</v>
      </c>
      <c r="H576" s="11">
        <v>58.056</v>
      </c>
      <c r="I576" s="11">
        <v>37.9635</v>
      </c>
      <c r="J576" s="11">
        <v>52.153</v>
      </c>
      <c r="K576" s="11">
        <v>33.9504</v>
      </c>
      <c r="L576" s="11">
        <v>62.6752</v>
      </c>
      <c r="M576" s="11">
        <v>36.1915</v>
      </c>
      <c r="N576" s="11">
        <v>56.2715</v>
      </c>
      <c r="O576" s="11">
        <v>38.0945</v>
      </c>
      <c r="P576" s="11">
        <v>51.675</v>
      </c>
      <c r="Q576" s="11">
        <v>36.5648</v>
      </c>
      <c r="R576" s="11">
        <v>56.3561</v>
      </c>
      <c r="S576" s="11">
        <v>33.7961</v>
      </c>
      <c r="T576" s="11">
        <v>62.582</v>
      </c>
      <c r="U576" s="11">
        <v>34.9062</v>
      </c>
      <c r="V576" s="11">
        <v>60.144</v>
      </c>
      <c r="W576" s="11">
        <v>37.1194</v>
      </c>
      <c r="X576" s="11">
        <v>53.6219</v>
      </c>
      <c r="Y576" s="11">
        <v>39.2171</v>
      </c>
      <c r="Z576" s="11">
        <v>48.4579</v>
      </c>
      <c r="AA576" s="11">
        <v>35.425</v>
      </c>
      <c r="AB576" s="11">
        <v>58.7645</v>
      </c>
      <c r="AC576" s="11">
        <v>37.6554</v>
      </c>
      <c r="AD576" s="11">
        <v>52.8835</v>
      </c>
      <c r="AE576" s="11">
        <v>39.2194</v>
      </c>
      <c r="AF576" s="11">
        <v>49.3027</v>
      </c>
      <c r="AG576" s="11">
        <v>37.6868</v>
      </c>
      <c r="AH576" s="11">
        <v>52.6218</v>
      </c>
      <c r="AI576" s="11">
        <v>34.677</v>
      </c>
      <c r="AJ576" s="11">
        <v>60.6038</v>
      </c>
      <c r="AK576" s="11">
        <v>34.5092</v>
      </c>
      <c r="AL576" s="11">
        <v>60.655</v>
      </c>
      <c r="AM576" s="11">
        <v>36.3869</v>
      </c>
      <c r="AN576" s="11">
        <v>55.5934</v>
      </c>
      <c r="AO576" s="11">
        <v>39.2588</v>
      </c>
      <c r="AP576" s="11">
        <v>48.6077</v>
      </c>
      <c r="AQ576" s="11">
        <v>34.6403</v>
      </c>
      <c r="AR576" s="11">
        <v>61.4716</v>
      </c>
      <c r="AS576" s="11">
        <v>36.8226</v>
      </c>
      <c r="AT576" s="11">
        <v>55.2321</v>
      </c>
      <c r="AU576" s="11">
        <v>39.5321</v>
      </c>
      <c r="AV576" s="11">
        <v>47.662</v>
      </c>
      <c r="AW576" s="11">
        <v>36.6577</v>
      </c>
      <c r="AX576" s="11">
        <v>54.989</v>
      </c>
      <c r="AY576" s="11">
        <v>34.4907</v>
      </c>
      <c r="AZ576" s="11">
        <v>61.4274</v>
      </c>
    </row>
    <row r="577" spans="1:52">
      <c r="A577" s="9">
        <v>46228.4548611111</v>
      </c>
      <c r="B577" s="11">
        <v>33.8906</v>
      </c>
      <c r="C577" s="11">
        <v>68.8294</v>
      </c>
      <c r="D577" s="11">
        <v>38775.8833</v>
      </c>
      <c r="E577" s="11">
        <v>33.5</v>
      </c>
      <c r="F577" s="11">
        <v>63.0309</v>
      </c>
      <c r="G577" s="11">
        <v>35.6115</v>
      </c>
      <c r="H577" s="11">
        <v>58.1871</v>
      </c>
      <c r="I577" s="11">
        <v>37.643</v>
      </c>
      <c r="J577" s="11">
        <v>52.6101</v>
      </c>
      <c r="K577" s="11">
        <v>33.7531</v>
      </c>
      <c r="L577" s="11">
        <v>62.4415</v>
      </c>
      <c r="M577" s="11">
        <v>35.8375</v>
      </c>
      <c r="N577" s="11">
        <v>56.695</v>
      </c>
      <c r="O577" s="11">
        <v>37.7945</v>
      </c>
      <c r="P577" s="11">
        <v>52.3631</v>
      </c>
      <c r="Q577" s="11">
        <v>36.23</v>
      </c>
      <c r="R577" s="11">
        <v>56.7198</v>
      </c>
      <c r="S577" s="11">
        <v>33.5022</v>
      </c>
      <c r="T577" s="11">
        <v>63.5487</v>
      </c>
      <c r="U577" s="11">
        <v>34.1943</v>
      </c>
      <c r="V577" s="11">
        <v>61.9079</v>
      </c>
      <c r="W577" s="11">
        <v>36.3408</v>
      </c>
      <c r="X577" s="11">
        <v>55.5929</v>
      </c>
      <c r="Y577" s="11">
        <v>38.205</v>
      </c>
      <c r="Z577" s="11">
        <v>50.5538</v>
      </c>
      <c r="AA577" s="11">
        <v>34.6575</v>
      </c>
      <c r="AB577" s="11">
        <v>60.1951</v>
      </c>
      <c r="AC577" s="11">
        <v>36.8336</v>
      </c>
      <c r="AD577" s="11">
        <v>54.429</v>
      </c>
      <c r="AE577" s="11">
        <v>38.1767</v>
      </c>
      <c r="AF577" s="11">
        <v>51.1514</v>
      </c>
      <c r="AG577" s="11">
        <v>36.7555</v>
      </c>
      <c r="AH577" s="11">
        <v>54.1848</v>
      </c>
      <c r="AI577" s="11">
        <v>33.9829</v>
      </c>
      <c r="AJ577" s="11">
        <v>62.5426</v>
      </c>
      <c r="AK577" s="11">
        <v>33.9209</v>
      </c>
      <c r="AL577" s="11">
        <v>62.733</v>
      </c>
      <c r="AM577" s="11">
        <v>35.8659</v>
      </c>
      <c r="AN577" s="11">
        <v>56.6764</v>
      </c>
      <c r="AO577" s="11">
        <v>38.5307</v>
      </c>
      <c r="AP577" s="11">
        <v>50.165</v>
      </c>
      <c r="AQ577" s="11">
        <v>33.9931</v>
      </c>
      <c r="AR577" s="11">
        <v>63.1784</v>
      </c>
      <c r="AS577" s="11">
        <v>36.1993</v>
      </c>
      <c r="AT577" s="11">
        <v>56.2208</v>
      </c>
      <c r="AU577" s="11">
        <v>38.8029</v>
      </c>
      <c r="AV577" s="11">
        <v>49.2105</v>
      </c>
      <c r="AW577" s="11">
        <v>35.9442</v>
      </c>
      <c r="AX577" s="11">
        <v>56.3542</v>
      </c>
      <c r="AY577" s="11">
        <v>33.8046</v>
      </c>
      <c r="AZ577" s="11">
        <v>63.0028</v>
      </c>
    </row>
    <row r="578" spans="1:52">
      <c r="A578" s="9">
        <v>46228.4583333333</v>
      </c>
      <c r="B578" s="11">
        <v>34.3854</v>
      </c>
      <c r="C578" s="11">
        <v>71.3198</v>
      </c>
      <c r="D578" s="11">
        <v>62344.21</v>
      </c>
      <c r="E578" s="11">
        <v>33.7777</v>
      </c>
      <c r="F578" s="11">
        <v>65.1947</v>
      </c>
      <c r="G578" s="11">
        <v>35.7309</v>
      </c>
      <c r="H578" s="11">
        <v>58.3362</v>
      </c>
      <c r="I578" s="11">
        <v>37.6163</v>
      </c>
      <c r="J578" s="11">
        <v>52.7853</v>
      </c>
      <c r="K578" s="11">
        <v>34.0847</v>
      </c>
      <c r="L578" s="11">
        <v>64.1849</v>
      </c>
      <c r="M578" s="11">
        <v>35.871</v>
      </c>
      <c r="N578" s="11">
        <v>56.8305</v>
      </c>
      <c r="O578" s="11">
        <v>37.8053</v>
      </c>
      <c r="P578" s="11">
        <v>52.5698</v>
      </c>
      <c r="Q578" s="11">
        <v>36.3165</v>
      </c>
      <c r="R578" s="11">
        <v>56.7623</v>
      </c>
      <c r="S578" s="11">
        <v>33.8286</v>
      </c>
      <c r="T578" s="11">
        <v>64.3149</v>
      </c>
      <c r="U578" s="11">
        <v>35.0117</v>
      </c>
      <c r="V578" s="11">
        <v>61.8233</v>
      </c>
      <c r="W578" s="11">
        <v>37.1679</v>
      </c>
      <c r="X578" s="11">
        <v>54.351</v>
      </c>
      <c r="Y578" s="11">
        <v>38.9613</v>
      </c>
      <c r="Z578" s="11">
        <v>49.0003</v>
      </c>
      <c r="AA578" s="11">
        <v>35.4998</v>
      </c>
      <c r="AB578" s="11">
        <v>60.3643</v>
      </c>
      <c r="AC578" s="11">
        <v>37.705</v>
      </c>
      <c r="AD578" s="11">
        <v>52.7554</v>
      </c>
      <c r="AE578" s="11">
        <v>38.9879</v>
      </c>
      <c r="AF578" s="11">
        <v>49.486</v>
      </c>
      <c r="AG578" s="11">
        <v>37.7397</v>
      </c>
      <c r="AH578" s="11">
        <v>52.406</v>
      </c>
      <c r="AI578" s="11">
        <v>34.8954</v>
      </c>
      <c r="AJ578" s="11">
        <v>62.0605</v>
      </c>
      <c r="AK578" s="11">
        <v>34.6514</v>
      </c>
      <c r="AL578" s="11">
        <v>63.1086</v>
      </c>
      <c r="AM578" s="11">
        <v>36.6717</v>
      </c>
      <c r="AN578" s="11">
        <v>56.536</v>
      </c>
      <c r="AO578" s="11">
        <v>39.3636</v>
      </c>
      <c r="AP578" s="11">
        <v>48.8423</v>
      </c>
      <c r="AQ578" s="11">
        <v>34.8081</v>
      </c>
      <c r="AR578" s="11">
        <v>62.6235</v>
      </c>
      <c r="AS578" s="11">
        <v>37.108</v>
      </c>
      <c r="AT578" s="11">
        <v>55.4283</v>
      </c>
      <c r="AU578" s="11">
        <v>39.7305</v>
      </c>
      <c r="AV578" s="11">
        <v>47.5142</v>
      </c>
      <c r="AW578" s="11">
        <v>36.8833</v>
      </c>
      <c r="AX578" s="11">
        <v>55.9376</v>
      </c>
      <c r="AY578" s="11">
        <v>34.5121</v>
      </c>
      <c r="AZ578" s="11">
        <v>63.1467</v>
      </c>
    </row>
    <row r="579" spans="1:52">
      <c r="A579" s="9">
        <v>46228.4618055556</v>
      </c>
      <c r="B579" s="11">
        <v>35.3468</v>
      </c>
      <c r="C579" s="11">
        <v>70.928</v>
      </c>
      <c r="D579" s="11">
        <v>61135.9467</v>
      </c>
      <c r="E579" s="11">
        <v>35.0036</v>
      </c>
      <c r="F579" s="11">
        <v>63.9153</v>
      </c>
      <c r="G579" s="11">
        <v>37.4173</v>
      </c>
      <c r="H579" s="11">
        <v>55.1184</v>
      </c>
      <c r="I579" s="11">
        <v>39.5862</v>
      </c>
      <c r="J579" s="11">
        <v>49.0079</v>
      </c>
      <c r="K579" s="11">
        <v>35.4571</v>
      </c>
      <c r="L579" s="11">
        <v>61.6045</v>
      </c>
      <c r="M579" s="11">
        <v>37.4808</v>
      </c>
      <c r="N579" s="11">
        <v>53.852</v>
      </c>
      <c r="O579" s="11">
        <v>39.9348</v>
      </c>
      <c r="P579" s="11">
        <v>48.3424</v>
      </c>
      <c r="Q579" s="11">
        <v>38.1505</v>
      </c>
      <c r="R579" s="11">
        <v>53.413</v>
      </c>
      <c r="S579" s="11">
        <v>35.0749</v>
      </c>
      <c r="T579" s="11">
        <v>62.4853</v>
      </c>
      <c r="U579" s="11">
        <v>36.6197</v>
      </c>
      <c r="V579" s="11">
        <v>58.7853</v>
      </c>
      <c r="W579" s="11">
        <v>39.4013</v>
      </c>
      <c r="X579" s="11">
        <v>49.5878</v>
      </c>
      <c r="Y579" s="11">
        <v>41.4827</v>
      </c>
      <c r="Z579" s="11">
        <v>44.2178</v>
      </c>
      <c r="AA579" s="11">
        <v>37.2404</v>
      </c>
      <c r="AB579" s="11">
        <v>56.2717</v>
      </c>
      <c r="AC579" s="11">
        <v>40.0729</v>
      </c>
      <c r="AD579" s="11">
        <v>47.8832</v>
      </c>
      <c r="AE579" s="11">
        <v>41.5973</v>
      </c>
      <c r="AF579" s="11">
        <v>44.5098</v>
      </c>
      <c r="AG579" s="11">
        <v>40.1329</v>
      </c>
      <c r="AH579" s="11">
        <v>47.4843</v>
      </c>
      <c r="AI579" s="11">
        <v>36.3369</v>
      </c>
      <c r="AJ579" s="11">
        <v>59.388</v>
      </c>
      <c r="AK579" s="11">
        <v>36.1828</v>
      </c>
      <c r="AL579" s="11">
        <v>59.6809</v>
      </c>
      <c r="AM579" s="11">
        <v>38.9405</v>
      </c>
      <c r="AN579" s="11">
        <v>51.6999</v>
      </c>
      <c r="AO579" s="11">
        <v>42.0963</v>
      </c>
      <c r="AP579" s="11">
        <v>43.4456</v>
      </c>
      <c r="AQ579" s="11">
        <v>36.3428</v>
      </c>
      <c r="AR579" s="11">
        <v>59.6907</v>
      </c>
      <c r="AS579" s="11">
        <v>39.4969</v>
      </c>
      <c r="AT579" s="11">
        <v>50.5408</v>
      </c>
      <c r="AU579" s="11">
        <v>42.5827</v>
      </c>
      <c r="AV579" s="11">
        <v>42.222</v>
      </c>
      <c r="AW579" s="11">
        <v>39.1935</v>
      </c>
      <c r="AX579" s="11">
        <v>50.3616</v>
      </c>
      <c r="AY579" s="11">
        <v>35.9561</v>
      </c>
      <c r="AZ579" s="11">
        <v>61.0885</v>
      </c>
    </row>
    <row r="580" spans="1:52">
      <c r="A580" s="9">
        <v>46228.4652777778</v>
      </c>
      <c r="B580" s="11">
        <v>36.0014</v>
      </c>
      <c r="C580" s="11">
        <v>66.8377</v>
      </c>
      <c r="D580" s="11">
        <v>43710.3223</v>
      </c>
      <c r="E580" s="11">
        <v>35.9796</v>
      </c>
      <c r="F580" s="11">
        <v>60.6844</v>
      </c>
      <c r="G580" s="11">
        <v>38.7219</v>
      </c>
      <c r="H580" s="11">
        <v>52.7501</v>
      </c>
      <c r="I580" s="11">
        <v>41.0545</v>
      </c>
      <c r="J580" s="11">
        <v>46.4629</v>
      </c>
      <c r="K580" s="11">
        <v>36.5132</v>
      </c>
      <c r="L580" s="11">
        <v>61.1544</v>
      </c>
      <c r="M580" s="11">
        <v>38.8538</v>
      </c>
      <c r="N580" s="11">
        <v>51.1743</v>
      </c>
      <c r="O580" s="11">
        <v>41.3721</v>
      </c>
      <c r="P580" s="11">
        <v>45.8899</v>
      </c>
      <c r="Q580" s="11">
        <v>39.5073</v>
      </c>
      <c r="R580" s="11">
        <v>50.7955</v>
      </c>
      <c r="S580" s="11">
        <v>36.08</v>
      </c>
      <c r="T580" s="11">
        <v>60.56</v>
      </c>
      <c r="U580" s="11">
        <v>37.7007</v>
      </c>
      <c r="V580" s="11">
        <v>57.058</v>
      </c>
      <c r="W580" s="11">
        <v>41.044</v>
      </c>
      <c r="X580" s="11">
        <v>46.3384</v>
      </c>
      <c r="Y580" s="11">
        <v>43.3226</v>
      </c>
      <c r="Z580" s="11">
        <v>41.3068</v>
      </c>
      <c r="AA580" s="11">
        <v>38.4427</v>
      </c>
      <c r="AB580" s="11">
        <v>54.496</v>
      </c>
      <c r="AC580" s="11">
        <v>41.7804</v>
      </c>
      <c r="AD580" s="11">
        <v>45.1172</v>
      </c>
      <c r="AE580" s="11">
        <v>43.3862</v>
      </c>
      <c r="AF580" s="11">
        <v>41.6714</v>
      </c>
      <c r="AG580" s="11">
        <v>41.7277</v>
      </c>
      <c r="AH580" s="11">
        <v>44.7608</v>
      </c>
      <c r="AI580" s="11">
        <v>37.4697</v>
      </c>
      <c r="AJ580" s="11">
        <v>57.1493</v>
      </c>
      <c r="AK580" s="11">
        <v>37.3286</v>
      </c>
      <c r="AL580" s="11">
        <v>58.7793</v>
      </c>
      <c r="AM580" s="11">
        <v>40.6881</v>
      </c>
      <c r="AN580" s="11">
        <v>47.2044</v>
      </c>
      <c r="AO580" s="11">
        <v>43.9551</v>
      </c>
      <c r="AP580" s="11">
        <v>40.5252</v>
      </c>
      <c r="AQ580" s="11">
        <v>37.5078</v>
      </c>
      <c r="AR580" s="11">
        <v>57.9327</v>
      </c>
      <c r="AS580" s="11">
        <v>41.2578</v>
      </c>
      <c r="AT580" s="11">
        <v>46.4518</v>
      </c>
      <c r="AU580" s="11">
        <v>44.4839</v>
      </c>
      <c r="AV580" s="11">
        <v>39.5186</v>
      </c>
      <c r="AW580" s="11">
        <v>40.8695</v>
      </c>
      <c r="AX580" s="11">
        <v>46.9999</v>
      </c>
      <c r="AY580" s="11">
        <v>36.983</v>
      </c>
      <c r="AZ580" s="11">
        <v>58.4283</v>
      </c>
    </row>
    <row r="581" spans="1:52">
      <c r="A581" s="9">
        <v>46228.46875</v>
      </c>
      <c r="B581" s="11">
        <v>36.1946</v>
      </c>
      <c r="C581" s="11">
        <v>65.8547</v>
      </c>
      <c r="D581" s="11">
        <v>38491.3</v>
      </c>
      <c r="E581" s="11">
        <v>36.2096</v>
      </c>
      <c r="F581" s="11">
        <v>60.0957</v>
      </c>
      <c r="G581" s="11">
        <v>39.1695</v>
      </c>
      <c r="H581" s="11">
        <v>51.7487</v>
      </c>
      <c r="I581" s="11">
        <v>41.3463</v>
      </c>
      <c r="J581" s="11">
        <v>45.9399</v>
      </c>
      <c r="K581" s="11">
        <v>36.8239</v>
      </c>
      <c r="L581" s="11">
        <v>58.6326</v>
      </c>
      <c r="M581" s="11">
        <v>39.3414</v>
      </c>
      <c r="N581" s="11">
        <v>50.2512</v>
      </c>
      <c r="O581" s="11">
        <v>41.6158</v>
      </c>
      <c r="P581" s="11">
        <v>45.5085</v>
      </c>
      <c r="Q581" s="11">
        <v>39.9183</v>
      </c>
      <c r="R581" s="11">
        <v>50.223</v>
      </c>
      <c r="S581" s="11">
        <v>36.32</v>
      </c>
      <c r="T581" s="11">
        <v>59.3408</v>
      </c>
      <c r="U581" s="11">
        <v>37.5553</v>
      </c>
      <c r="V581" s="11">
        <v>58.574</v>
      </c>
      <c r="W581" s="11">
        <v>41.093</v>
      </c>
      <c r="X581" s="11">
        <v>46.4038</v>
      </c>
      <c r="Y581" s="11">
        <v>43.1198</v>
      </c>
      <c r="Z581" s="11">
        <v>41.8638</v>
      </c>
      <c r="AA581" s="11">
        <v>38.3421</v>
      </c>
      <c r="AB581" s="11">
        <v>54.9331</v>
      </c>
      <c r="AC581" s="11">
        <v>41.7296</v>
      </c>
      <c r="AD581" s="11">
        <v>45.3642</v>
      </c>
      <c r="AE581" s="11">
        <v>43.1516</v>
      </c>
      <c r="AF581" s="11">
        <v>42.403</v>
      </c>
      <c r="AG581" s="11">
        <v>41.5959</v>
      </c>
      <c r="AH581" s="11">
        <v>45.3673</v>
      </c>
      <c r="AI581" s="11">
        <v>37.3339</v>
      </c>
      <c r="AJ581" s="11">
        <v>57.3285</v>
      </c>
      <c r="AK581" s="11">
        <v>37.2159</v>
      </c>
      <c r="AL581" s="11">
        <v>57.2857</v>
      </c>
      <c r="AM581" s="11">
        <v>40.9437</v>
      </c>
      <c r="AN581" s="11">
        <v>47.3028</v>
      </c>
      <c r="AO581" s="11">
        <v>43.7287</v>
      </c>
      <c r="AP581" s="11">
        <v>41.3615</v>
      </c>
      <c r="AQ581" s="11">
        <v>37.3766</v>
      </c>
      <c r="AR581" s="11">
        <v>57.2535</v>
      </c>
      <c r="AS581" s="11">
        <v>41.4167</v>
      </c>
      <c r="AT581" s="11">
        <v>46.6307</v>
      </c>
      <c r="AU581" s="11">
        <v>44.1423</v>
      </c>
      <c r="AV581" s="11">
        <v>40.41</v>
      </c>
      <c r="AW581" s="11">
        <v>41.0938</v>
      </c>
      <c r="AX581" s="11">
        <v>47.0919</v>
      </c>
      <c r="AY581" s="11">
        <v>36.9333</v>
      </c>
      <c r="AZ581" s="11">
        <v>57.858</v>
      </c>
    </row>
    <row r="582" spans="1:52">
      <c r="A582" s="9">
        <v>46228.4722222222</v>
      </c>
      <c r="B582" s="11">
        <v>36.3456</v>
      </c>
      <c r="C582" s="11">
        <v>63.9975</v>
      </c>
      <c r="D582" s="11">
        <v>28061.44</v>
      </c>
      <c r="E582" s="11">
        <v>36.2</v>
      </c>
      <c r="F582" s="11">
        <v>60.6502</v>
      </c>
      <c r="G582" s="11">
        <v>39.1525</v>
      </c>
      <c r="H582" s="11">
        <v>52.1571</v>
      </c>
      <c r="I582" s="11">
        <v>41.2597</v>
      </c>
      <c r="J582" s="11">
        <v>46.5711</v>
      </c>
      <c r="K582" s="11">
        <v>36.6891</v>
      </c>
      <c r="L582" s="11">
        <v>58.6744</v>
      </c>
      <c r="M582" s="11">
        <v>39.3621</v>
      </c>
      <c r="N582" s="11">
        <v>50.5071</v>
      </c>
      <c r="O582" s="11">
        <v>41.5165</v>
      </c>
      <c r="P582" s="11">
        <v>46.1171</v>
      </c>
      <c r="Q582" s="11">
        <v>39.8705</v>
      </c>
      <c r="R582" s="11">
        <v>50.5338</v>
      </c>
      <c r="S582" s="11">
        <v>36.3152</v>
      </c>
      <c r="T582" s="11">
        <v>58.8884</v>
      </c>
      <c r="U582" s="11">
        <v>37.5775</v>
      </c>
      <c r="V582" s="11">
        <v>57.2947</v>
      </c>
      <c r="W582" s="11">
        <v>41.1372</v>
      </c>
      <c r="X582" s="11">
        <v>46.7973</v>
      </c>
      <c r="Y582" s="11">
        <v>43.0623</v>
      </c>
      <c r="Z582" s="11">
        <v>42.2778</v>
      </c>
      <c r="AA582" s="11">
        <v>38.3581</v>
      </c>
      <c r="AB582" s="11">
        <v>54.4267</v>
      </c>
      <c r="AC582" s="11">
        <v>41.7012</v>
      </c>
      <c r="AD582" s="11">
        <v>45.7566</v>
      </c>
      <c r="AE582" s="11">
        <v>43.1018</v>
      </c>
      <c r="AF582" s="11">
        <v>42.742</v>
      </c>
      <c r="AG582" s="11">
        <v>41.4957</v>
      </c>
      <c r="AH582" s="11">
        <v>45.7853</v>
      </c>
      <c r="AI582" s="11">
        <v>37.3575</v>
      </c>
      <c r="AJ582" s="11">
        <v>57.6685</v>
      </c>
      <c r="AK582" s="11">
        <v>37.3641</v>
      </c>
      <c r="AL582" s="11">
        <v>57.3745</v>
      </c>
      <c r="AM582" s="11">
        <v>40.7948</v>
      </c>
      <c r="AN582" s="11">
        <v>47.4555</v>
      </c>
      <c r="AO582" s="11">
        <v>43.623</v>
      </c>
      <c r="AP582" s="11">
        <v>41.681</v>
      </c>
      <c r="AQ582" s="11">
        <v>37.4952</v>
      </c>
      <c r="AR582" s="11">
        <v>57.1433</v>
      </c>
      <c r="AS582" s="11">
        <v>41.2939</v>
      </c>
      <c r="AT582" s="11">
        <v>46.5818</v>
      </c>
      <c r="AU582" s="11">
        <v>44.0233</v>
      </c>
      <c r="AV582" s="11">
        <v>40.7989</v>
      </c>
      <c r="AW582" s="11">
        <v>40.9844</v>
      </c>
      <c r="AX582" s="11">
        <v>47.1</v>
      </c>
      <c r="AY582" s="11">
        <v>36.93</v>
      </c>
      <c r="AZ582" s="11">
        <v>58.1868</v>
      </c>
    </row>
    <row r="583" spans="1:52">
      <c r="A583" s="9">
        <v>46228.4756944444</v>
      </c>
      <c r="B583" s="11">
        <v>36.3777</v>
      </c>
      <c r="C583" s="11">
        <v>62.4415</v>
      </c>
      <c r="D583" s="11">
        <v>30691.8261</v>
      </c>
      <c r="E583" s="11">
        <v>36.2004</v>
      </c>
      <c r="F583" s="11">
        <v>59.3395</v>
      </c>
      <c r="G583" s="11">
        <v>38.9906</v>
      </c>
      <c r="H583" s="11">
        <v>52.7358</v>
      </c>
      <c r="I583" s="11">
        <v>41.043</v>
      </c>
      <c r="J583" s="11">
        <v>47.0215</v>
      </c>
      <c r="K583" s="11">
        <v>36.6696</v>
      </c>
      <c r="L583" s="11">
        <v>58.3508</v>
      </c>
      <c r="M583" s="11">
        <v>39.1911</v>
      </c>
      <c r="N583" s="11">
        <v>51.0843</v>
      </c>
      <c r="O583" s="11">
        <v>41.2339</v>
      </c>
      <c r="P583" s="11">
        <v>46.6915</v>
      </c>
      <c r="Q583" s="11">
        <v>39.6509</v>
      </c>
      <c r="R583" s="11">
        <v>51.0851</v>
      </c>
      <c r="S583" s="11">
        <v>36.2022</v>
      </c>
      <c r="T583" s="11">
        <v>59.1086</v>
      </c>
      <c r="U583" s="11">
        <v>37.1412</v>
      </c>
      <c r="V583" s="11">
        <v>55.2022</v>
      </c>
      <c r="W583" s="11">
        <v>40.4443</v>
      </c>
      <c r="X583" s="11">
        <v>47.9952</v>
      </c>
      <c r="Y583" s="11">
        <v>42.2514</v>
      </c>
      <c r="Z583" s="11">
        <v>43.9924</v>
      </c>
      <c r="AA583" s="11">
        <v>37.8932</v>
      </c>
      <c r="AB583" s="11">
        <v>53.7365</v>
      </c>
      <c r="AC583" s="11">
        <v>40.9786</v>
      </c>
      <c r="AD583" s="11">
        <v>47.2415</v>
      </c>
      <c r="AE583" s="11">
        <v>42.2352</v>
      </c>
      <c r="AF583" s="11">
        <v>44.452</v>
      </c>
      <c r="AG583" s="11">
        <v>40.7992</v>
      </c>
      <c r="AH583" s="11">
        <v>47.3504</v>
      </c>
      <c r="AI583" s="11">
        <v>36.8372</v>
      </c>
      <c r="AJ583" s="11">
        <v>56.9712</v>
      </c>
      <c r="AK583" s="11">
        <v>36.9943</v>
      </c>
      <c r="AL583" s="11">
        <v>56.619</v>
      </c>
      <c r="AM583" s="11">
        <v>40.3147</v>
      </c>
      <c r="AN583" s="11">
        <v>48.6434</v>
      </c>
      <c r="AO583" s="11">
        <v>42.8537</v>
      </c>
      <c r="AP583" s="11">
        <v>43.2032</v>
      </c>
      <c r="AQ583" s="11">
        <v>37.0954</v>
      </c>
      <c r="AR583" s="11">
        <v>56.8125</v>
      </c>
      <c r="AS583" s="11">
        <v>40.7759</v>
      </c>
      <c r="AT583" s="11">
        <v>47.8798</v>
      </c>
      <c r="AU583" s="11">
        <v>43.147</v>
      </c>
      <c r="AV583" s="11">
        <v>42.4105</v>
      </c>
      <c r="AW583" s="11">
        <v>40.4598</v>
      </c>
      <c r="AX583" s="11">
        <v>48.2175</v>
      </c>
      <c r="AY583" s="11">
        <v>36.5736</v>
      </c>
      <c r="AZ583" s="11">
        <v>58.1133</v>
      </c>
    </row>
    <row r="584" spans="1:52">
      <c r="A584" s="9">
        <v>46228.4791666667</v>
      </c>
      <c r="B584" s="11">
        <v>36.7421</v>
      </c>
      <c r="C584" s="11">
        <v>62.9753</v>
      </c>
      <c r="D584" s="11">
        <v>48115.2957</v>
      </c>
      <c r="E584" s="11">
        <v>36.2551</v>
      </c>
      <c r="F584" s="11">
        <v>59.4694</v>
      </c>
      <c r="G584" s="11">
        <v>38.8695</v>
      </c>
      <c r="H584" s="11">
        <v>53.118</v>
      </c>
      <c r="I584" s="11">
        <v>40.998</v>
      </c>
      <c r="J584" s="11">
        <v>47.2775</v>
      </c>
      <c r="K584" s="11">
        <v>36.709</v>
      </c>
      <c r="L584" s="11">
        <v>58.6965</v>
      </c>
      <c r="M584" s="11">
        <v>39.075</v>
      </c>
      <c r="N584" s="11">
        <v>51.452</v>
      </c>
      <c r="O584" s="11">
        <v>41.198</v>
      </c>
      <c r="P584" s="11">
        <v>46.9725</v>
      </c>
      <c r="Q584" s="11">
        <v>39.5141</v>
      </c>
      <c r="R584" s="11">
        <v>51.5169</v>
      </c>
      <c r="S584" s="11">
        <v>36.2933</v>
      </c>
      <c r="T584" s="11">
        <v>59.4195</v>
      </c>
      <c r="U584" s="11">
        <v>37.7562</v>
      </c>
      <c r="V584" s="11">
        <v>56.0058</v>
      </c>
      <c r="W584" s="11">
        <v>40.8982</v>
      </c>
      <c r="X584" s="11">
        <v>47.3838</v>
      </c>
      <c r="Y584" s="11">
        <v>42.8979</v>
      </c>
      <c r="Z584" s="11">
        <v>42.8928</v>
      </c>
      <c r="AA584" s="11">
        <v>38.4219</v>
      </c>
      <c r="AB584" s="11">
        <v>53.9428</v>
      </c>
      <c r="AC584" s="11">
        <v>41.4657</v>
      </c>
      <c r="AD584" s="11">
        <v>46.3344</v>
      </c>
      <c r="AE584" s="11">
        <v>42.9038</v>
      </c>
      <c r="AF584" s="11">
        <v>43.385</v>
      </c>
      <c r="AG584" s="11">
        <v>41.1808</v>
      </c>
      <c r="AH584" s="11">
        <v>46.5516</v>
      </c>
      <c r="AI584" s="11">
        <v>37.4649</v>
      </c>
      <c r="AJ584" s="11">
        <v>56.4049</v>
      </c>
      <c r="AK584" s="11">
        <v>37.4713</v>
      </c>
      <c r="AL584" s="11">
        <v>56.7923</v>
      </c>
      <c r="AM584" s="11">
        <v>40.4649</v>
      </c>
      <c r="AN584" s="11">
        <v>48.5345</v>
      </c>
      <c r="AO584" s="11">
        <v>43.3829</v>
      </c>
      <c r="AP584" s="11">
        <v>42.3576</v>
      </c>
      <c r="AQ584" s="11">
        <v>37.5617</v>
      </c>
      <c r="AR584" s="11">
        <v>56.5688</v>
      </c>
      <c r="AS584" s="11">
        <v>40.9346</v>
      </c>
      <c r="AT584" s="11">
        <v>47.7454</v>
      </c>
      <c r="AU584" s="11">
        <v>43.8766</v>
      </c>
      <c r="AV584" s="11">
        <v>41.2766</v>
      </c>
      <c r="AW584" s="11">
        <v>40.623</v>
      </c>
      <c r="AX584" s="11">
        <v>47.9903</v>
      </c>
      <c r="AY584" s="11">
        <v>37.0128</v>
      </c>
      <c r="AZ584" s="11">
        <v>57.9077</v>
      </c>
    </row>
    <row r="585" spans="1:52">
      <c r="A585" s="9">
        <v>46228.4826388889</v>
      </c>
      <c r="B585" s="11">
        <v>37.5392</v>
      </c>
      <c r="C585" s="11">
        <v>62.2823</v>
      </c>
      <c r="D585" s="11">
        <v>53167.9666</v>
      </c>
      <c r="E585" s="11">
        <v>37.2817</v>
      </c>
      <c r="F585" s="11">
        <v>57.5878</v>
      </c>
      <c r="G585" s="11">
        <v>40.2415</v>
      </c>
      <c r="H585" s="11">
        <v>50.307</v>
      </c>
      <c r="I585" s="11">
        <v>42.7285</v>
      </c>
      <c r="J585" s="11">
        <v>44.2715</v>
      </c>
      <c r="K585" s="11">
        <v>37.8239</v>
      </c>
      <c r="L585" s="11">
        <v>56.097</v>
      </c>
      <c r="M585" s="11">
        <v>40.3645</v>
      </c>
      <c r="N585" s="11">
        <v>48.904</v>
      </c>
      <c r="O585" s="11">
        <v>42.934</v>
      </c>
      <c r="P585" s="11">
        <v>43.864</v>
      </c>
      <c r="Q585" s="11">
        <v>40.9778</v>
      </c>
      <c r="R585" s="11">
        <v>48.6965</v>
      </c>
      <c r="S585" s="11">
        <v>37.2825</v>
      </c>
      <c r="T585" s="11">
        <v>57.1194</v>
      </c>
      <c r="U585" s="11">
        <v>39.023</v>
      </c>
      <c r="V585" s="11">
        <v>53.0733</v>
      </c>
      <c r="W585" s="11">
        <v>42.6784</v>
      </c>
      <c r="X585" s="11">
        <v>44.2098</v>
      </c>
      <c r="Y585" s="11">
        <v>44.8862</v>
      </c>
      <c r="Z585" s="11">
        <v>39.6703</v>
      </c>
      <c r="AA585" s="11">
        <v>39.8043</v>
      </c>
      <c r="AB585" s="11">
        <v>51.4581</v>
      </c>
      <c r="AC585" s="11">
        <v>43.2766</v>
      </c>
      <c r="AD585" s="11">
        <v>43.1116</v>
      </c>
      <c r="AE585" s="11">
        <v>44.9804</v>
      </c>
      <c r="AF585" s="11">
        <v>39.9542</v>
      </c>
      <c r="AG585" s="11">
        <v>42.9335</v>
      </c>
      <c r="AH585" s="11">
        <v>43.399</v>
      </c>
      <c r="AI585" s="11">
        <v>38.7558</v>
      </c>
      <c r="AJ585" s="11">
        <v>53.9159</v>
      </c>
      <c r="AK585" s="11">
        <v>38.6653</v>
      </c>
      <c r="AL585" s="11">
        <v>54.4495</v>
      </c>
      <c r="AM585" s="11">
        <v>42.2257</v>
      </c>
      <c r="AN585" s="11">
        <v>45.2417</v>
      </c>
      <c r="AO585" s="11">
        <v>45.6019</v>
      </c>
      <c r="AP585" s="11">
        <v>39.0514</v>
      </c>
      <c r="AQ585" s="11">
        <v>38.8901</v>
      </c>
      <c r="AR585" s="11">
        <v>54.7297</v>
      </c>
      <c r="AS585" s="11">
        <v>42.7151</v>
      </c>
      <c r="AT585" s="11">
        <v>44.5681</v>
      </c>
      <c r="AU585" s="11">
        <v>46.1019</v>
      </c>
      <c r="AV585" s="11">
        <v>37.9517</v>
      </c>
      <c r="AW585" s="11">
        <v>42.4411</v>
      </c>
      <c r="AX585" s="11">
        <v>44.6565</v>
      </c>
      <c r="AY585" s="11">
        <v>38.2053</v>
      </c>
      <c r="AZ585" s="11">
        <v>55.2797</v>
      </c>
    </row>
    <row r="586" spans="1:52">
      <c r="A586" s="9">
        <v>46228.4861111111</v>
      </c>
      <c r="B586" s="11">
        <v>37.8523</v>
      </c>
      <c r="C586" s="11">
        <v>59.2964</v>
      </c>
      <c r="D586" s="11">
        <v>38570.3555</v>
      </c>
      <c r="E586" s="11">
        <v>37.9567</v>
      </c>
      <c r="F586" s="11">
        <v>55.3781</v>
      </c>
      <c r="G586" s="11">
        <v>41.191</v>
      </c>
      <c r="H586" s="11">
        <v>48.203</v>
      </c>
      <c r="I586" s="11">
        <v>43.801</v>
      </c>
      <c r="J586" s="11">
        <v>42.2695</v>
      </c>
      <c r="K586" s="11">
        <v>38.5416</v>
      </c>
      <c r="L586" s="11">
        <v>54.0872</v>
      </c>
      <c r="M586" s="11">
        <v>41.375</v>
      </c>
      <c r="N586" s="11">
        <v>46.744</v>
      </c>
      <c r="O586" s="11">
        <v>44.1095</v>
      </c>
      <c r="P586" s="11">
        <v>41.7245</v>
      </c>
      <c r="Q586" s="11">
        <v>41.9988</v>
      </c>
      <c r="R586" s="11">
        <v>46.4767</v>
      </c>
      <c r="S586" s="11">
        <v>37.974</v>
      </c>
      <c r="T586" s="11">
        <v>55.3491</v>
      </c>
      <c r="U586" s="11">
        <v>39.7353</v>
      </c>
      <c r="V586" s="11">
        <v>52.748</v>
      </c>
      <c r="W586" s="11">
        <v>43.8616</v>
      </c>
      <c r="X586" s="11">
        <v>41.9232</v>
      </c>
      <c r="Y586" s="11">
        <v>46.2132</v>
      </c>
      <c r="Z586" s="11">
        <v>37.6558</v>
      </c>
      <c r="AA586" s="11">
        <v>40.5813</v>
      </c>
      <c r="AB586" s="11">
        <v>49.852</v>
      </c>
      <c r="AC586" s="11">
        <v>44.471</v>
      </c>
      <c r="AD586" s="11">
        <v>41.077</v>
      </c>
      <c r="AE586" s="11">
        <v>46.285</v>
      </c>
      <c r="AF586" s="11">
        <v>37.9634</v>
      </c>
      <c r="AG586" s="11">
        <v>44.0582</v>
      </c>
      <c r="AH586" s="11">
        <v>41.3696</v>
      </c>
      <c r="AI586" s="11">
        <v>39.4001</v>
      </c>
      <c r="AJ586" s="11">
        <v>52.0416</v>
      </c>
      <c r="AK586" s="11">
        <v>39.4013</v>
      </c>
      <c r="AL586" s="11">
        <v>52.4877</v>
      </c>
      <c r="AM586" s="11">
        <v>43.5658</v>
      </c>
      <c r="AN586" s="11">
        <v>42.462</v>
      </c>
      <c r="AO586" s="11">
        <v>47.0815</v>
      </c>
      <c r="AP586" s="11">
        <v>36.7941</v>
      </c>
      <c r="AQ586" s="11">
        <v>39.6025</v>
      </c>
      <c r="AR586" s="11">
        <v>52.2021</v>
      </c>
      <c r="AS586" s="11">
        <v>44.0751</v>
      </c>
      <c r="AT586" s="11">
        <v>41.937</v>
      </c>
      <c r="AU586" s="11">
        <v>47.5815</v>
      </c>
      <c r="AV586" s="11">
        <v>35.7231</v>
      </c>
      <c r="AW586" s="11">
        <v>43.7198</v>
      </c>
      <c r="AX586" s="11">
        <v>42.1009</v>
      </c>
      <c r="AY586" s="11">
        <v>38.9797</v>
      </c>
      <c r="AZ586" s="11">
        <v>53.2501</v>
      </c>
    </row>
    <row r="587" spans="1:52">
      <c r="A587" s="9">
        <v>46228.4895833333</v>
      </c>
      <c r="B587" s="11">
        <v>37.3424</v>
      </c>
      <c r="C587" s="11">
        <v>59.6125</v>
      </c>
      <c r="D587" s="11">
        <v>45352.1505</v>
      </c>
      <c r="E587" s="11">
        <v>37.4488</v>
      </c>
      <c r="F587" s="11">
        <v>56.2207</v>
      </c>
      <c r="G587" s="11">
        <v>40.585</v>
      </c>
      <c r="H587" s="11">
        <v>49.1345</v>
      </c>
      <c r="I587" s="11">
        <v>42.991</v>
      </c>
      <c r="J587" s="11">
        <v>43.516</v>
      </c>
      <c r="K587" s="11">
        <v>37.9278</v>
      </c>
      <c r="L587" s="11">
        <v>54.9148</v>
      </c>
      <c r="M587" s="11">
        <v>40.8445</v>
      </c>
      <c r="N587" s="11">
        <v>47.69</v>
      </c>
      <c r="O587" s="11">
        <v>43.264</v>
      </c>
      <c r="P587" s="11">
        <v>43.0765</v>
      </c>
      <c r="Q587" s="11">
        <v>41.3083</v>
      </c>
      <c r="R587" s="11">
        <v>47.7409</v>
      </c>
      <c r="S587" s="11">
        <v>37.3645</v>
      </c>
      <c r="T587" s="11">
        <v>55.6518</v>
      </c>
      <c r="U587" s="11">
        <v>38.3147</v>
      </c>
      <c r="V587" s="11">
        <v>54.168</v>
      </c>
      <c r="W587" s="11">
        <v>42.285</v>
      </c>
      <c r="X587" s="11">
        <v>44.4502</v>
      </c>
      <c r="Y587" s="11">
        <v>44.2784</v>
      </c>
      <c r="Z587" s="11">
        <v>40.6138</v>
      </c>
      <c r="AA587" s="11">
        <v>39.202</v>
      </c>
      <c r="AB587" s="11">
        <v>50.7207</v>
      </c>
      <c r="AC587" s="11">
        <v>42.788</v>
      </c>
      <c r="AD587" s="11">
        <v>43.7613</v>
      </c>
      <c r="AE587" s="11">
        <v>44.2638</v>
      </c>
      <c r="AF587" s="11">
        <v>41.0366</v>
      </c>
      <c r="AG587" s="11">
        <v>42.4127</v>
      </c>
      <c r="AH587" s="11">
        <v>44.0307</v>
      </c>
      <c r="AI587" s="11">
        <v>38.012</v>
      </c>
      <c r="AJ587" s="11">
        <v>53.0867</v>
      </c>
      <c r="AK587" s="11">
        <v>38.2972</v>
      </c>
      <c r="AL587" s="11">
        <v>53.9844</v>
      </c>
      <c r="AM587" s="11">
        <v>42.107</v>
      </c>
      <c r="AN587" s="11">
        <v>44.6919</v>
      </c>
      <c r="AO587" s="11">
        <v>45.013</v>
      </c>
      <c r="AP587" s="11">
        <v>39.5233</v>
      </c>
      <c r="AQ587" s="11">
        <v>38.2956</v>
      </c>
      <c r="AR587" s="11">
        <v>54.8552</v>
      </c>
      <c r="AS587" s="11">
        <v>42.5207</v>
      </c>
      <c r="AT587" s="11">
        <v>44.1719</v>
      </c>
      <c r="AU587" s="11">
        <v>45.339</v>
      </c>
      <c r="AV587" s="11">
        <v>38.869</v>
      </c>
      <c r="AW587" s="11">
        <v>42.2628</v>
      </c>
      <c r="AX587" s="11">
        <v>44.1984</v>
      </c>
      <c r="AY587" s="11">
        <v>37.7716</v>
      </c>
      <c r="AZ587" s="11">
        <v>54.4276</v>
      </c>
    </row>
    <row r="588" spans="1:52">
      <c r="A588" s="9">
        <v>46228.4930555556</v>
      </c>
      <c r="B588" s="11">
        <v>37.0534</v>
      </c>
      <c r="C588" s="11">
        <v>60.8477</v>
      </c>
      <c r="D588" s="11">
        <v>59636.1595</v>
      </c>
      <c r="E588" s="11">
        <v>36.7817</v>
      </c>
      <c r="F588" s="11">
        <v>57.5522</v>
      </c>
      <c r="G588" s="11">
        <v>39.5601</v>
      </c>
      <c r="H588" s="11">
        <v>51.2563</v>
      </c>
      <c r="I588" s="11">
        <v>41.7086</v>
      </c>
      <c r="J588" s="11">
        <v>45.6588</v>
      </c>
      <c r="K588" s="11">
        <v>37.2433</v>
      </c>
      <c r="L588" s="11">
        <v>56.3101</v>
      </c>
      <c r="M588" s="11">
        <v>39.8075</v>
      </c>
      <c r="N588" s="11">
        <v>49.7295</v>
      </c>
      <c r="O588" s="11">
        <v>41.8511</v>
      </c>
      <c r="P588" s="11">
        <v>45.4143</v>
      </c>
      <c r="Q588" s="11">
        <v>40.1929</v>
      </c>
      <c r="R588" s="11">
        <v>49.8975</v>
      </c>
      <c r="S588" s="11">
        <v>36.6022</v>
      </c>
      <c r="T588" s="11">
        <v>57.86</v>
      </c>
      <c r="U588" s="11">
        <v>37.8658</v>
      </c>
      <c r="V588" s="11">
        <v>54.9491</v>
      </c>
      <c r="W588" s="11">
        <v>41.3246</v>
      </c>
      <c r="X588" s="11">
        <v>46.312</v>
      </c>
      <c r="Y588" s="11">
        <v>43.0878</v>
      </c>
      <c r="Z588" s="11">
        <v>42.5584</v>
      </c>
      <c r="AA588" s="11">
        <v>38.5419</v>
      </c>
      <c r="AB588" s="11">
        <v>53.1156</v>
      </c>
      <c r="AC588" s="11">
        <v>41.7802</v>
      </c>
      <c r="AD588" s="11">
        <v>45.636</v>
      </c>
      <c r="AE588" s="11">
        <v>43.0526</v>
      </c>
      <c r="AF588" s="11">
        <v>43.1231</v>
      </c>
      <c r="AG588" s="11">
        <v>41.394</v>
      </c>
      <c r="AH588" s="11">
        <v>45.7607</v>
      </c>
      <c r="AI588" s="11">
        <v>37.4153</v>
      </c>
      <c r="AJ588" s="11">
        <v>55.2513</v>
      </c>
      <c r="AK588" s="11">
        <v>37.6356</v>
      </c>
      <c r="AL588" s="11">
        <v>55.874</v>
      </c>
      <c r="AM588" s="11">
        <v>41.0448</v>
      </c>
      <c r="AN588" s="11">
        <v>46.9258</v>
      </c>
      <c r="AO588" s="11">
        <v>43.6543</v>
      </c>
      <c r="AP588" s="11">
        <v>41.8627</v>
      </c>
      <c r="AQ588" s="11">
        <v>37.6736</v>
      </c>
      <c r="AR588" s="11">
        <v>55.1428</v>
      </c>
      <c r="AS588" s="11">
        <v>41.4741</v>
      </c>
      <c r="AT588" s="11">
        <v>46.2898</v>
      </c>
      <c r="AU588" s="11">
        <v>43.9453</v>
      </c>
      <c r="AV588" s="11">
        <v>41.1067</v>
      </c>
      <c r="AW588" s="11">
        <v>41.144</v>
      </c>
      <c r="AX588" s="11">
        <v>46.5748</v>
      </c>
      <c r="AY588" s="11">
        <v>37.2688</v>
      </c>
      <c r="AZ588" s="11">
        <v>57.0048</v>
      </c>
    </row>
    <row r="589" spans="1:52">
      <c r="A589" s="9">
        <v>46228.4965277778</v>
      </c>
      <c r="B589" s="11">
        <v>37.6446</v>
      </c>
      <c r="C589" s="11">
        <v>60.0669</v>
      </c>
      <c r="D589" s="11">
        <v>53365.8997</v>
      </c>
      <c r="E589" s="11">
        <v>37.2791</v>
      </c>
      <c r="F589" s="11">
        <v>57.2395</v>
      </c>
      <c r="G589" s="11">
        <v>39.9841</v>
      </c>
      <c r="H589" s="11">
        <v>50.1395</v>
      </c>
      <c r="I589" s="11">
        <v>42.3111</v>
      </c>
      <c r="J589" s="11">
        <v>44.39</v>
      </c>
      <c r="K589" s="11">
        <v>37.7409</v>
      </c>
      <c r="L589" s="11">
        <v>55.5879</v>
      </c>
      <c r="M589" s="11">
        <v>40.1835</v>
      </c>
      <c r="N589" s="11">
        <v>48.6785</v>
      </c>
      <c r="O589" s="11">
        <v>42.5022</v>
      </c>
      <c r="P589" s="11">
        <v>44.0547</v>
      </c>
      <c r="Q589" s="11">
        <v>40.7042</v>
      </c>
      <c r="R589" s="11">
        <v>48.5293</v>
      </c>
      <c r="S589" s="11">
        <v>37.117</v>
      </c>
      <c r="T589" s="11">
        <v>56.8949</v>
      </c>
      <c r="U589" s="11">
        <v>38.8072</v>
      </c>
      <c r="V589" s="11">
        <v>53.2981</v>
      </c>
      <c r="W589" s="11">
        <v>42.3099</v>
      </c>
      <c r="X589" s="11">
        <v>44.2183</v>
      </c>
      <c r="Y589" s="11">
        <v>44.266</v>
      </c>
      <c r="Z589" s="11">
        <v>40.3278</v>
      </c>
      <c r="AA589" s="11">
        <v>39.4765</v>
      </c>
      <c r="AB589" s="11">
        <v>51.6997</v>
      </c>
      <c r="AC589" s="11">
        <v>42.7691</v>
      </c>
      <c r="AD589" s="11">
        <v>43.5769</v>
      </c>
      <c r="AE589" s="11">
        <v>44.2445</v>
      </c>
      <c r="AF589" s="11">
        <v>40.7959</v>
      </c>
      <c r="AG589" s="11">
        <v>42.4649</v>
      </c>
      <c r="AH589" s="11">
        <v>43.8886</v>
      </c>
      <c r="AI589" s="11">
        <v>38.2916</v>
      </c>
      <c r="AJ589" s="11">
        <v>53.893</v>
      </c>
      <c r="AK589" s="11">
        <v>38.4356</v>
      </c>
      <c r="AL589" s="11">
        <v>55.9788</v>
      </c>
      <c r="AM589" s="11">
        <v>41.9542</v>
      </c>
      <c r="AN589" s="11">
        <v>45.0635</v>
      </c>
      <c r="AO589" s="11">
        <v>44.8432</v>
      </c>
      <c r="AP589" s="11">
        <v>39.7626</v>
      </c>
      <c r="AQ589" s="11">
        <v>38.5685</v>
      </c>
      <c r="AR589" s="11">
        <v>53.4851</v>
      </c>
      <c r="AS589" s="11">
        <v>42.3456</v>
      </c>
      <c r="AT589" s="11">
        <v>44.568</v>
      </c>
      <c r="AU589" s="11">
        <v>45.1814</v>
      </c>
      <c r="AV589" s="11">
        <v>39.0315</v>
      </c>
      <c r="AW589" s="11">
        <v>42.0312</v>
      </c>
      <c r="AX589" s="11">
        <v>44.702</v>
      </c>
      <c r="AY589" s="11">
        <v>38.0059</v>
      </c>
      <c r="AZ589" s="11">
        <v>54.4788</v>
      </c>
    </row>
    <row r="590" spans="1:52">
      <c r="A590" s="9">
        <v>46228.5</v>
      </c>
      <c r="B590" s="11">
        <v>38.1032</v>
      </c>
      <c r="C590" s="11">
        <v>60.9252</v>
      </c>
      <c r="D590" s="11">
        <v>59085.28</v>
      </c>
      <c r="E590" s="11">
        <v>37.6826</v>
      </c>
      <c r="F590" s="11">
        <v>54.3413</v>
      </c>
      <c r="G590" s="11">
        <v>40.7855</v>
      </c>
      <c r="H590" s="11">
        <v>48.313</v>
      </c>
      <c r="I590" s="11">
        <v>43.4095</v>
      </c>
      <c r="J590" s="11">
        <v>42.4054</v>
      </c>
      <c r="K590" s="11">
        <v>38.1809</v>
      </c>
      <c r="L590" s="11">
        <v>53.2661</v>
      </c>
      <c r="M590" s="11">
        <v>41.0235</v>
      </c>
      <c r="N590" s="11">
        <v>46.9005</v>
      </c>
      <c r="O590" s="11">
        <v>43.619</v>
      </c>
      <c r="P590" s="11">
        <v>41.9814</v>
      </c>
      <c r="Q590" s="11">
        <v>41.6191</v>
      </c>
      <c r="R590" s="11">
        <v>46.6474</v>
      </c>
      <c r="S590" s="11">
        <v>37.6752</v>
      </c>
      <c r="T590" s="11">
        <v>55.073</v>
      </c>
      <c r="U590" s="11">
        <v>39.0288</v>
      </c>
      <c r="V590" s="11">
        <v>51.6355</v>
      </c>
      <c r="W590" s="11">
        <v>42.9326</v>
      </c>
      <c r="X590" s="11">
        <v>42.8149</v>
      </c>
      <c r="Y590" s="11">
        <v>45.0712</v>
      </c>
      <c r="Z590" s="11">
        <v>38.943</v>
      </c>
      <c r="AA590" s="11">
        <v>39.7825</v>
      </c>
      <c r="AB590" s="11">
        <v>49.5991</v>
      </c>
      <c r="AC590" s="11">
        <v>43.4395</v>
      </c>
      <c r="AD590" s="11">
        <v>42.2873</v>
      </c>
      <c r="AE590" s="11">
        <v>45.0325</v>
      </c>
      <c r="AF590" s="11">
        <v>39.4498</v>
      </c>
      <c r="AG590" s="11">
        <v>43.0708</v>
      </c>
      <c r="AH590" s="11">
        <v>42.6612</v>
      </c>
      <c r="AI590" s="11">
        <v>38.5832</v>
      </c>
      <c r="AJ590" s="11">
        <v>52.4408</v>
      </c>
      <c r="AK590" s="11">
        <v>38.6908</v>
      </c>
      <c r="AL590" s="11">
        <v>53.5992</v>
      </c>
      <c r="AM590" s="11">
        <v>42.5873</v>
      </c>
      <c r="AN590" s="11">
        <v>43.4294</v>
      </c>
      <c r="AO590" s="11">
        <v>45.6896</v>
      </c>
      <c r="AP590" s="11">
        <v>38.3602</v>
      </c>
      <c r="AQ590" s="11">
        <v>38.8109</v>
      </c>
      <c r="AR590" s="11">
        <v>52.9699</v>
      </c>
      <c r="AS590" s="11">
        <v>42.9869</v>
      </c>
      <c r="AT590" s="11">
        <v>43.0357</v>
      </c>
      <c r="AU590" s="11">
        <v>45.9814</v>
      </c>
      <c r="AV590" s="11">
        <v>37.688</v>
      </c>
      <c r="AW590" s="11">
        <v>42.6824</v>
      </c>
      <c r="AX590" s="11">
        <v>43.3092</v>
      </c>
      <c r="AY590" s="11">
        <v>38.2122</v>
      </c>
      <c r="AZ590" s="11">
        <v>53.8051</v>
      </c>
    </row>
    <row r="591" spans="1:52">
      <c r="A591" s="9">
        <v>46228.5034722222</v>
      </c>
      <c r="B591" s="11">
        <v>37.8655</v>
      </c>
      <c r="C591" s="11">
        <v>60.5091</v>
      </c>
      <c r="D591" s="11">
        <v>42686.7542</v>
      </c>
      <c r="E591" s="11">
        <v>37.9306</v>
      </c>
      <c r="F591" s="11">
        <v>53.9855</v>
      </c>
      <c r="G591" s="11">
        <v>41.0374</v>
      </c>
      <c r="H591" s="11">
        <v>47.6853</v>
      </c>
      <c r="I591" s="11">
        <v>43.5361</v>
      </c>
      <c r="J591" s="11">
        <v>42.0248</v>
      </c>
      <c r="K591" s="11">
        <v>38.3915</v>
      </c>
      <c r="L591" s="11">
        <v>52.8226</v>
      </c>
      <c r="M591" s="11">
        <v>41.2409</v>
      </c>
      <c r="N591" s="11">
        <v>46.2247</v>
      </c>
      <c r="O591" s="11">
        <v>43.7335</v>
      </c>
      <c r="P591" s="11">
        <v>41.7196</v>
      </c>
      <c r="Q591" s="11">
        <v>41.7789</v>
      </c>
      <c r="R591" s="11">
        <v>46.2214</v>
      </c>
      <c r="S591" s="11">
        <v>37.7667</v>
      </c>
      <c r="T591" s="11">
        <v>53.4771</v>
      </c>
      <c r="U591" s="11">
        <v>39.1423</v>
      </c>
      <c r="V591" s="11">
        <v>50.3854</v>
      </c>
      <c r="W591" s="11">
        <v>43.1386</v>
      </c>
      <c r="X591" s="11">
        <v>42.5052</v>
      </c>
      <c r="Y591" s="11">
        <v>45.1762</v>
      </c>
      <c r="Z591" s="11">
        <v>38.6258</v>
      </c>
      <c r="AA591" s="11">
        <v>39.9395</v>
      </c>
      <c r="AB591" s="11">
        <v>48.8176</v>
      </c>
      <c r="AC591" s="11">
        <v>43.5643</v>
      </c>
      <c r="AD591" s="11">
        <v>41.9571</v>
      </c>
      <c r="AE591" s="11">
        <v>45.0987</v>
      </c>
      <c r="AF591" s="11">
        <v>39.2014</v>
      </c>
      <c r="AG591" s="11">
        <v>43.2402</v>
      </c>
      <c r="AH591" s="11">
        <v>42.0964</v>
      </c>
      <c r="AI591" s="11">
        <v>38.6</v>
      </c>
      <c r="AJ591" s="11">
        <v>52.5446</v>
      </c>
      <c r="AK591" s="11">
        <v>38.8248</v>
      </c>
      <c r="AL591" s="11">
        <v>50.6872</v>
      </c>
      <c r="AM591" s="11">
        <v>42.899</v>
      </c>
      <c r="AN591" s="11">
        <v>41.9346</v>
      </c>
      <c r="AO591" s="11">
        <v>45.865</v>
      </c>
      <c r="AP591" s="11">
        <v>37.9814</v>
      </c>
      <c r="AQ591" s="11">
        <v>38.9352</v>
      </c>
      <c r="AR591" s="11">
        <v>51.1646</v>
      </c>
      <c r="AS591" s="11">
        <v>43.2894</v>
      </c>
      <c r="AT591" s="11">
        <v>41.7373</v>
      </c>
      <c r="AU591" s="11">
        <v>46.116</v>
      </c>
      <c r="AV591" s="11">
        <v>37.2258</v>
      </c>
      <c r="AW591" s="11">
        <v>42.8732</v>
      </c>
      <c r="AX591" s="11">
        <v>41.9062</v>
      </c>
      <c r="AY591" s="11">
        <v>38.3064</v>
      </c>
      <c r="AZ591" s="11">
        <v>52.2538</v>
      </c>
    </row>
    <row r="592" spans="1:52">
      <c r="A592" s="9">
        <v>46228.5069444444</v>
      </c>
      <c r="B592" s="11">
        <v>37.6462</v>
      </c>
      <c r="C592" s="11">
        <v>61.93</v>
      </c>
      <c r="D592" s="11">
        <v>38075.9766</v>
      </c>
      <c r="E592" s="11">
        <v>37.3473</v>
      </c>
      <c r="F592" s="11">
        <v>55.1228</v>
      </c>
      <c r="G592" s="11">
        <v>40.2497</v>
      </c>
      <c r="H592" s="11">
        <v>49.0775</v>
      </c>
      <c r="I592" s="11">
        <v>42.6024</v>
      </c>
      <c r="J592" s="11">
        <v>43.5023</v>
      </c>
      <c r="K592" s="11">
        <v>37.8292</v>
      </c>
      <c r="L592" s="11">
        <v>54.4885</v>
      </c>
      <c r="M592" s="11">
        <v>40.5165</v>
      </c>
      <c r="N592" s="11">
        <v>47.6096</v>
      </c>
      <c r="O592" s="11">
        <v>42.7567</v>
      </c>
      <c r="P592" s="11">
        <v>43.2695</v>
      </c>
      <c r="Q592" s="11">
        <v>40.9573</v>
      </c>
      <c r="R592" s="11">
        <v>47.6483</v>
      </c>
      <c r="S592" s="11">
        <v>37.3091</v>
      </c>
      <c r="T592" s="11">
        <v>55.4829</v>
      </c>
      <c r="U592" s="11">
        <v>38.5176</v>
      </c>
      <c r="V592" s="11">
        <v>54.2711</v>
      </c>
      <c r="W592" s="11">
        <v>42.2133</v>
      </c>
      <c r="X592" s="11">
        <v>44.0917</v>
      </c>
      <c r="Y592" s="11">
        <v>44.0841</v>
      </c>
      <c r="Z592" s="11">
        <v>40.3241</v>
      </c>
      <c r="AA592" s="11">
        <v>39.2432</v>
      </c>
      <c r="AB592" s="11">
        <v>50.816</v>
      </c>
      <c r="AC592" s="11">
        <v>42.5711</v>
      </c>
      <c r="AD592" s="11">
        <v>43.5924</v>
      </c>
      <c r="AE592" s="11">
        <v>43.9797</v>
      </c>
      <c r="AF592" s="11">
        <v>41.0104</v>
      </c>
      <c r="AG592" s="11">
        <v>42.2177</v>
      </c>
      <c r="AH592" s="11">
        <v>43.9572</v>
      </c>
      <c r="AI592" s="11">
        <v>38.0606</v>
      </c>
      <c r="AJ592" s="11">
        <v>53.3784</v>
      </c>
      <c r="AK592" s="11">
        <v>38.2655</v>
      </c>
      <c r="AL592" s="11">
        <v>53.7275</v>
      </c>
      <c r="AM592" s="11">
        <v>41.9178</v>
      </c>
      <c r="AN592" s="11">
        <v>44.876</v>
      </c>
      <c r="AO592" s="11">
        <v>44.685</v>
      </c>
      <c r="AP592" s="11">
        <v>39.7331</v>
      </c>
      <c r="AQ592" s="11">
        <v>38.4233</v>
      </c>
      <c r="AR592" s="11">
        <v>52.9941</v>
      </c>
      <c r="AS592" s="11">
        <v>42.3174</v>
      </c>
      <c r="AT592" s="11">
        <v>44.1658</v>
      </c>
      <c r="AU592" s="11">
        <v>44.9062</v>
      </c>
      <c r="AV592" s="11">
        <v>39.0885</v>
      </c>
      <c r="AW592" s="11">
        <v>41.9423</v>
      </c>
      <c r="AX592" s="11">
        <v>44.4717</v>
      </c>
      <c r="AY592" s="11">
        <v>37.7838</v>
      </c>
      <c r="AZ592" s="11">
        <v>53.7113</v>
      </c>
    </row>
    <row r="593" spans="1:52">
      <c r="A593" s="9">
        <v>46228.5104166667</v>
      </c>
      <c r="B593" s="11">
        <v>38.0393</v>
      </c>
      <c r="C593" s="11">
        <v>61.3756</v>
      </c>
      <c r="D593" s="11">
        <v>34442.893</v>
      </c>
      <c r="E593" s="11">
        <v>37.7448</v>
      </c>
      <c r="F593" s="11">
        <v>55.0475</v>
      </c>
      <c r="G593" s="11">
        <v>40.6585</v>
      </c>
      <c r="H593" s="11">
        <v>48.3783</v>
      </c>
      <c r="I593" s="11">
        <v>43.0741</v>
      </c>
      <c r="J593" s="11">
        <v>42.8815</v>
      </c>
      <c r="K593" s="11">
        <v>38.2683</v>
      </c>
      <c r="L593" s="11">
        <v>53.9194</v>
      </c>
      <c r="M593" s="11">
        <v>40.8669</v>
      </c>
      <c r="N593" s="11">
        <v>46.9547</v>
      </c>
      <c r="O593" s="11">
        <v>43.3052</v>
      </c>
      <c r="P593" s="11">
        <v>42.4215</v>
      </c>
      <c r="Q593" s="11">
        <v>41.3655</v>
      </c>
      <c r="R593" s="11">
        <v>46.895</v>
      </c>
      <c r="S593" s="11">
        <v>37.742</v>
      </c>
      <c r="T593" s="11">
        <v>55.8058</v>
      </c>
      <c r="U593" s="11">
        <v>39.434</v>
      </c>
      <c r="V593" s="11">
        <v>52.0025</v>
      </c>
      <c r="W593" s="11">
        <v>43.1769</v>
      </c>
      <c r="X593" s="11">
        <v>42.3702</v>
      </c>
      <c r="Y593" s="11">
        <v>45.2236</v>
      </c>
      <c r="Z593" s="11">
        <v>38.5916</v>
      </c>
      <c r="AA593" s="11">
        <v>40.1293</v>
      </c>
      <c r="AB593" s="11">
        <v>50.1237</v>
      </c>
      <c r="AC593" s="11">
        <v>43.6667</v>
      </c>
      <c r="AD593" s="11">
        <v>41.7407</v>
      </c>
      <c r="AE593" s="11">
        <v>45.0947</v>
      </c>
      <c r="AF593" s="11">
        <v>39.208</v>
      </c>
      <c r="AG593" s="11">
        <v>43.2002</v>
      </c>
      <c r="AH593" s="11">
        <v>42.2865</v>
      </c>
      <c r="AI593" s="11">
        <v>38.9407</v>
      </c>
      <c r="AJ593" s="11">
        <v>52.8448</v>
      </c>
      <c r="AK593" s="11">
        <v>39.0847</v>
      </c>
      <c r="AL593" s="11">
        <v>53.0253</v>
      </c>
      <c r="AM593" s="11">
        <v>42.8048</v>
      </c>
      <c r="AN593" s="11">
        <v>43.545</v>
      </c>
      <c r="AO593" s="11">
        <v>45.8056</v>
      </c>
      <c r="AP593" s="11">
        <v>38.0949</v>
      </c>
      <c r="AQ593" s="11">
        <v>39.261</v>
      </c>
      <c r="AR593" s="11">
        <v>52.8695</v>
      </c>
      <c r="AS593" s="11">
        <v>43.2241</v>
      </c>
      <c r="AT593" s="11">
        <v>42.7572</v>
      </c>
      <c r="AU593" s="11">
        <v>46.0545</v>
      </c>
      <c r="AV593" s="11">
        <v>37.5127</v>
      </c>
      <c r="AW593" s="11">
        <v>42.8184</v>
      </c>
      <c r="AX593" s="11">
        <v>43.1359</v>
      </c>
      <c r="AY593" s="11">
        <v>38.5158</v>
      </c>
      <c r="AZ593" s="11">
        <v>53.6939</v>
      </c>
    </row>
    <row r="594" spans="1:52">
      <c r="A594" s="9">
        <v>46228.5138888889</v>
      </c>
      <c r="B594" s="11">
        <v>38.686</v>
      </c>
      <c r="C594" s="11">
        <v>58.2487</v>
      </c>
      <c r="D594" s="11">
        <v>19525.0533</v>
      </c>
      <c r="E594" s="11">
        <v>38.6787</v>
      </c>
      <c r="F594" s="11">
        <v>52.2933</v>
      </c>
      <c r="G594" s="11">
        <v>41.7301</v>
      </c>
      <c r="H594" s="11">
        <v>46.1383</v>
      </c>
      <c r="I594" s="11">
        <v>44.4263</v>
      </c>
      <c r="J594" s="11">
        <v>40.5381</v>
      </c>
      <c r="K594" s="11">
        <v>39.2045</v>
      </c>
      <c r="L594" s="11">
        <v>51.3376</v>
      </c>
      <c r="M594" s="11">
        <v>41.9111</v>
      </c>
      <c r="N594" s="11">
        <v>44.8328</v>
      </c>
      <c r="O594" s="11">
        <v>44.6789</v>
      </c>
      <c r="P594" s="11">
        <v>40.0733</v>
      </c>
      <c r="Q594" s="11">
        <v>42.5289</v>
      </c>
      <c r="R594" s="11">
        <v>44.6912</v>
      </c>
      <c r="S594" s="11">
        <v>38.6196</v>
      </c>
      <c r="T594" s="11">
        <v>52.7177</v>
      </c>
      <c r="U594" s="11">
        <v>40.4923</v>
      </c>
      <c r="V594" s="11">
        <v>48.3435</v>
      </c>
      <c r="W594" s="11">
        <v>44.538</v>
      </c>
      <c r="X594" s="11">
        <v>40.0467</v>
      </c>
      <c r="Y594" s="11">
        <v>46.9713</v>
      </c>
      <c r="Z594" s="11">
        <v>36.0427</v>
      </c>
      <c r="AA594" s="11">
        <v>41.1825</v>
      </c>
      <c r="AB594" s="11">
        <v>46.8344</v>
      </c>
      <c r="AC594" s="11">
        <v>45.1313</v>
      </c>
      <c r="AD594" s="11">
        <v>39.3227</v>
      </c>
      <c r="AE594" s="11">
        <v>46.748</v>
      </c>
      <c r="AF594" s="11">
        <v>36.7647</v>
      </c>
      <c r="AG594" s="11">
        <v>44.5128</v>
      </c>
      <c r="AH594" s="11">
        <v>39.9996</v>
      </c>
      <c r="AI594" s="11">
        <v>39.9184</v>
      </c>
      <c r="AJ594" s="11">
        <v>49.8339</v>
      </c>
      <c r="AK594" s="11">
        <v>40.0512</v>
      </c>
      <c r="AL594" s="11">
        <v>51.6364</v>
      </c>
      <c r="AM594" s="11">
        <v>44.0345</v>
      </c>
      <c r="AN594" s="11">
        <v>40.7638</v>
      </c>
      <c r="AO594" s="11">
        <v>47.5898</v>
      </c>
      <c r="AP594" s="11">
        <v>35.4106</v>
      </c>
      <c r="AQ594" s="11">
        <v>40.0487</v>
      </c>
      <c r="AR594" s="11">
        <v>50.2588</v>
      </c>
      <c r="AS594" s="11">
        <v>44.5123</v>
      </c>
      <c r="AT594" s="11">
        <v>40.4073</v>
      </c>
      <c r="AU594" s="11">
        <v>47.7858</v>
      </c>
      <c r="AV594" s="11">
        <v>34.8683</v>
      </c>
      <c r="AW594" s="11">
        <v>43.983</v>
      </c>
      <c r="AX594" s="11">
        <v>41.1311</v>
      </c>
      <c r="AY594" s="11">
        <v>39.4043</v>
      </c>
      <c r="AZ594" s="11">
        <v>51.108</v>
      </c>
    </row>
    <row r="595" spans="1:52">
      <c r="A595" s="9">
        <v>46228.5173611111</v>
      </c>
      <c r="B595" s="11">
        <v>39.0791</v>
      </c>
      <c r="C595" s="11">
        <v>56.0283</v>
      </c>
      <c r="D595" s="11">
        <v>17395.5249</v>
      </c>
      <c r="E595" s="11">
        <v>39.0647</v>
      </c>
      <c r="F595" s="11">
        <v>51.3484</v>
      </c>
      <c r="G595" s="11">
        <v>42.3064</v>
      </c>
      <c r="H595" s="11">
        <v>44.7555</v>
      </c>
      <c r="I595" s="11">
        <v>45.0833</v>
      </c>
      <c r="J595" s="11">
        <v>39.4076</v>
      </c>
      <c r="K595" s="11">
        <v>39.5005</v>
      </c>
      <c r="L595" s="11">
        <v>49.4855</v>
      </c>
      <c r="M595" s="11">
        <v>42.5133</v>
      </c>
      <c r="N595" s="11">
        <v>43.5254</v>
      </c>
      <c r="O595" s="11">
        <v>45.3806</v>
      </c>
      <c r="P595" s="11">
        <v>38.8624</v>
      </c>
      <c r="Q595" s="11">
        <v>43.1289</v>
      </c>
      <c r="R595" s="11">
        <v>43.4615</v>
      </c>
      <c r="S595" s="11">
        <v>39.0265</v>
      </c>
      <c r="T595" s="11">
        <v>49.8895</v>
      </c>
      <c r="U595" s="11">
        <v>40.8943</v>
      </c>
      <c r="V595" s="11">
        <v>47.1433</v>
      </c>
      <c r="W595" s="11">
        <v>44.938</v>
      </c>
      <c r="X595" s="11">
        <v>38.7793</v>
      </c>
      <c r="Y595" s="11">
        <v>47.5007</v>
      </c>
      <c r="Z595" s="11">
        <v>34.9273</v>
      </c>
      <c r="AA595" s="11">
        <v>41.6505</v>
      </c>
      <c r="AB595" s="11">
        <v>45.3248</v>
      </c>
      <c r="AC595" s="11">
        <v>45.594</v>
      </c>
      <c r="AD595" s="11">
        <v>38.3947</v>
      </c>
      <c r="AE595" s="11">
        <v>47.2893</v>
      </c>
      <c r="AF595" s="11">
        <v>35.8253</v>
      </c>
      <c r="AG595" s="11">
        <v>44.9168</v>
      </c>
      <c r="AH595" s="11">
        <v>39.0676</v>
      </c>
      <c r="AI595" s="11">
        <v>40.2596</v>
      </c>
      <c r="AJ595" s="11">
        <v>49.0607</v>
      </c>
      <c r="AK595" s="11">
        <v>40.4057</v>
      </c>
      <c r="AL595" s="11">
        <v>47.6379</v>
      </c>
      <c r="AM595" s="11">
        <v>44.1282</v>
      </c>
      <c r="AN595" s="11">
        <v>40.1591</v>
      </c>
      <c r="AO595" s="11">
        <v>48.1221</v>
      </c>
      <c r="AP595" s="11">
        <v>34.4914</v>
      </c>
      <c r="AQ595" s="11">
        <v>40.3096</v>
      </c>
      <c r="AR595" s="11">
        <v>48.2459</v>
      </c>
      <c r="AS595" s="11">
        <v>44.5022</v>
      </c>
      <c r="AT595" s="11">
        <v>40.0599</v>
      </c>
      <c r="AU595" s="11">
        <v>48.2931</v>
      </c>
      <c r="AV595" s="11">
        <v>33.9993</v>
      </c>
      <c r="AW595" s="11">
        <v>44.0491</v>
      </c>
      <c r="AX595" s="11">
        <v>40.3802</v>
      </c>
      <c r="AY595" s="11">
        <v>39.7749</v>
      </c>
      <c r="AZ595" s="11">
        <v>49.6892</v>
      </c>
    </row>
    <row r="596" spans="1:52">
      <c r="A596" s="9">
        <v>46228.5208333333</v>
      </c>
      <c r="B596" s="11">
        <v>39.3744</v>
      </c>
      <c r="C596" s="11">
        <v>54.9128</v>
      </c>
      <c r="D596" s="11">
        <v>15291.9833</v>
      </c>
      <c r="E596" s="11">
        <v>39.1767</v>
      </c>
      <c r="F596" s="11">
        <v>51.4507</v>
      </c>
      <c r="G596" s="11">
        <v>42.439</v>
      </c>
      <c r="H596" s="11">
        <v>44.277</v>
      </c>
      <c r="I596" s="11">
        <v>45.3405</v>
      </c>
      <c r="J596" s="11">
        <v>38.7795</v>
      </c>
      <c r="K596" s="11">
        <v>39.5351</v>
      </c>
      <c r="L596" s="11">
        <v>50.1658</v>
      </c>
      <c r="M596" s="11">
        <v>42.7685</v>
      </c>
      <c r="N596" s="11">
        <v>42.869</v>
      </c>
      <c r="O596" s="11">
        <v>45.5915</v>
      </c>
      <c r="P596" s="11">
        <v>38.3225</v>
      </c>
      <c r="Q596" s="11">
        <v>43.3286</v>
      </c>
      <c r="R596" s="11">
        <v>42.8377</v>
      </c>
      <c r="S596" s="11">
        <v>39.1739</v>
      </c>
      <c r="T596" s="11">
        <v>51.4498</v>
      </c>
      <c r="U596" s="11">
        <v>41.2629</v>
      </c>
      <c r="V596" s="11">
        <v>46.6159</v>
      </c>
      <c r="W596" s="11">
        <v>45.3147</v>
      </c>
      <c r="X596" s="11">
        <v>38.28</v>
      </c>
      <c r="Y596" s="11">
        <v>47.95</v>
      </c>
      <c r="Z596" s="11">
        <v>34.1133</v>
      </c>
      <c r="AA596" s="11">
        <v>41.9859</v>
      </c>
      <c r="AB596" s="11">
        <v>44.6924</v>
      </c>
      <c r="AC596" s="11">
        <v>45.9747</v>
      </c>
      <c r="AD596" s="11">
        <v>37.5373</v>
      </c>
      <c r="AE596" s="11">
        <v>47.7027</v>
      </c>
      <c r="AF596" s="11">
        <v>34.9767</v>
      </c>
      <c r="AG596" s="11">
        <v>45.2737</v>
      </c>
      <c r="AH596" s="11">
        <v>38.4168</v>
      </c>
      <c r="AI596" s="11">
        <v>40.4654</v>
      </c>
      <c r="AJ596" s="11">
        <v>48.195</v>
      </c>
      <c r="AK596" s="11">
        <v>40.7272</v>
      </c>
      <c r="AL596" s="11">
        <v>47.4888</v>
      </c>
      <c r="AM596" s="11">
        <v>44.4383</v>
      </c>
      <c r="AN596" s="11">
        <v>39.7258</v>
      </c>
      <c r="AO596" s="11">
        <v>48.5542</v>
      </c>
      <c r="AP596" s="11">
        <v>33.6123</v>
      </c>
      <c r="AQ596" s="11">
        <v>40.5592</v>
      </c>
      <c r="AR596" s="11">
        <v>49.1836</v>
      </c>
      <c r="AS596" s="11">
        <v>44.8564</v>
      </c>
      <c r="AT596" s="11">
        <v>39.4335</v>
      </c>
      <c r="AU596" s="11">
        <v>48.705</v>
      </c>
      <c r="AV596" s="11">
        <v>33.1801</v>
      </c>
      <c r="AW596" s="11">
        <v>44.2796</v>
      </c>
      <c r="AX596" s="11">
        <v>40.063</v>
      </c>
      <c r="AY596" s="11">
        <v>40.077</v>
      </c>
      <c r="AZ596" s="11">
        <v>49.3621</v>
      </c>
    </row>
    <row r="597" spans="1:52">
      <c r="A597" s="9">
        <v>46228.5243055556</v>
      </c>
      <c r="B597" s="11">
        <v>39.7236</v>
      </c>
      <c r="C597" s="11">
        <v>57.7006</v>
      </c>
      <c r="D597" s="11">
        <v>14994.0769</v>
      </c>
      <c r="E597" s="11">
        <v>39.543</v>
      </c>
      <c r="F597" s="11">
        <v>49.9823</v>
      </c>
      <c r="G597" s="11">
        <v>42.827</v>
      </c>
      <c r="H597" s="11">
        <v>43.4115</v>
      </c>
      <c r="I597" s="11">
        <v>45.749</v>
      </c>
      <c r="J597" s="11">
        <v>37.797</v>
      </c>
      <c r="K597" s="11">
        <v>40.0735</v>
      </c>
      <c r="L597" s="11">
        <v>49.1965</v>
      </c>
      <c r="M597" s="11">
        <v>43.1445</v>
      </c>
      <c r="N597" s="11">
        <v>42.046</v>
      </c>
      <c r="O597" s="11">
        <v>46.017</v>
      </c>
      <c r="P597" s="11">
        <v>37.3955</v>
      </c>
      <c r="Q597" s="11">
        <v>43.73</v>
      </c>
      <c r="R597" s="11">
        <v>41.9357</v>
      </c>
      <c r="S597" s="11">
        <v>39.5008</v>
      </c>
      <c r="T597" s="11">
        <v>49.871</v>
      </c>
      <c r="U597" s="11">
        <v>41.6699</v>
      </c>
      <c r="V597" s="11">
        <v>46.2649</v>
      </c>
      <c r="W597" s="11">
        <v>45.8253</v>
      </c>
      <c r="X597" s="11">
        <v>37.4193</v>
      </c>
      <c r="Y597" s="11">
        <v>48.456</v>
      </c>
      <c r="Z597" s="11">
        <v>33.1827</v>
      </c>
      <c r="AA597" s="11">
        <v>42.3251</v>
      </c>
      <c r="AB597" s="11">
        <v>44.65</v>
      </c>
      <c r="AC597" s="11">
        <v>46.4293</v>
      </c>
      <c r="AD597" s="11">
        <v>36.9107</v>
      </c>
      <c r="AE597" s="11">
        <v>48.1967</v>
      </c>
      <c r="AF597" s="11">
        <v>34.1173</v>
      </c>
      <c r="AG597" s="11">
        <v>45.7263</v>
      </c>
      <c r="AH597" s="11">
        <v>37.6009</v>
      </c>
      <c r="AI597" s="11">
        <v>40.8692</v>
      </c>
      <c r="AJ597" s="11">
        <v>48.2134</v>
      </c>
      <c r="AK597" s="11">
        <v>41.0653</v>
      </c>
      <c r="AL597" s="11">
        <v>49.241</v>
      </c>
      <c r="AM597" s="11">
        <v>44.9991</v>
      </c>
      <c r="AN597" s="11">
        <v>38.7659</v>
      </c>
      <c r="AO597" s="11">
        <v>49.0324</v>
      </c>
      <c r="AP597" s="11">
        <v>32.8093</v>
      </c>
      <c r="AQ597" s="11">
        <v>40.8953</v>
      </c>
      <c r="AR597" s="11">
        <v>46.7235</v>
      </c>
      <c r="AS597" s="11">
        <v>45.3902</v>
      </c>
      <c r="AT597" s="11">
        <v>38.4659</v>
      </c>
      <c r="AU597" s="11">
        <v>49.1728</v>
      </c>
      <c r="AV597" s="11">
        <v>32.4179</v>
      </c>
      <c r="AW597" s="11">
        <v>44.7396</v>
      </c>
      <c r="AX597" s="11">
        <v>38.969</v>
      </c>
      <c r="AY597" s="11">
        <v>40.3866</v>
      </c>
      <c r="AZ597" s="11">
        <v>46.9009</v>
      </c>
    </row>
    <row r="598" spans="1:52">
      <c r="A598" s="9">
        <v>46228.5277777778</v>
      </c>
      <c r="B598" s="11">
        <v>40.0805</v>
      </c>
      <c r="C598" s="11">
        <v>56.0273</v>
      </c>
      <c r="D598" s="11">
        <v>15802.8133</v>
      </c>
      <c r="E598" s="11">
        <v>40.0643</v>
      </c>
      <c r="F598" s="11">
        <v>48.9577</v>
      </c>
      <c r="G598" s="11">
        <v>43.363</v>
      </c>
      <c r="H598" s="11">
        <v>42.4625</v>
      </c>
      <c r="I598" s="11">
        <v>46.126</v>
      </c>
      <c r="J598" s="11">
        <v>37.354</v>
      </c>
      <c r="K598" s="11">
        <v>40.6077</v>
      </c>
      <c r="L598" s="11">
        <v>47.7958</v>
      </c>
      <c r="M598" s="11">
        <v>43.6314</v>
      </c>
      <c r="N598" s="11">
        <v>41.1776</v>
      </c>
      <c r="O598" s="11">
        <v>46.357</v>
      </c>
      <c r="P598" s="11">
        <v>36.9195</v>
      </c>
      <c r="Q598" s="11">
        <v>44.19</v>
      </c>
      <c r="R598" s="11">
        <v>41.153</v>
      </c>
      <c r="S598" s="11">
        <v>39.976</v>
      </c>
      <c r="T598" s="11">
        <v>49.217</v>
      </c>
      <c r="U598" s="11">
        <v>42.2004</v>
      </c>
      <c r="V598" s="11">
        <v>44.7944</v>
      </c>
      <c r="W598" s="11">
        <v>46.588</v>
      </c>
      <c r="X598" s="11">
        <v>36.3893</v>
      </c>
      <c r="Y598" s="11">
        <v>49.0313</v>
      </c>
      <c r="Z598" s="11">
        <v>32.3173</v>
      </c>
      <c r="AA598" s="11">
        <v>42.8782</v>
      </c>
      <c r="AB598" s="11">
        <v>44.5666</v>
      </c>
      <c r="AC598" s="11">
        <v>47.0667</v>
      </c>
      <c r="AD598" s="11">
        <v>36.0207</v>
      </c>
      <c r="AE598" s="11">
        <v>48.762</v>
      </c>
      <c r="AF598" s="11">
        <v>33.2107</v>
      </c>
      <c r="AG598" s="11">
        <v>46.2789</v>
      </c>
      <c r="AH598" s="11">
        <v>36.8635</v>
      </c>
      <c r="AI598" s="11">
        <v>41.2892</v>
      </c>
      <c r="AJ598" s="11">
        <v>47.5991</v>
      </c>
      <c r="AK598" s="11">
        <v>41.6079</v>
      </c>
      <c r="AL598" s="11">
        <v>46.7188</v>
      </c>
      <c r="AM598" s="11">
        <v>45.9063</v>
      </c>
      <c r="AN598" s="11">
        <v>37.4102</v>
      </c>
      <c r="AO598" s="11">
        <v>49.628</v>
      </c>
      <c r="AP598" s="11">
        <v>31.9034</v>
      </c>
      <c r="AQ598" s="11">
        <v>41.4936</v>
      </c>
      <c r="AR598" s="11">
        <v>47.1936</v>
      </c>
      <c r="AS598" s="11">
        <v>46.2288</v>
      </c>
      <c r="AT598" s="11">
        <v>37.2547</v>
      </c>
      <c r="AU598" s="11">
        <v>49.7584</v>
      </c>
      <c r="AV598" s="11">
        <v>31.5904</v>
      </c>
      <c r="AW598" s="11">
        <v>45.5279</v>
      </c>
      <c r="AX598" s="11">
        <v>37.9217</v>
      </c>
      <c r="AY598" s="11">
        <v>40.8496</v>
      </c>
      <c r="AZ598" s="11">
        <v>47.3736</v>
      </c>
    </row>
    <row r="599" spans="1:52">
      <c r="A599" s="9">
        <v>46228.53125</v>
      </c>
      <c r="B599" s="11">
        <v>40.3583</v>
      </c>
      <c r="C599" s="11">
        <v>52.9645</v>
      </c>
      <c r="D599" s="11">
        <v>16786.8605</v>
      </c>
      <c r="E599" s="11">
        <v>40.3787</v>
      </c>
      <c r="F599" s="11">
        <v>49.554</v>
      </c>
      <c r="G599" s="11">
        <v>43.802</v>
      </c>
      <c r="H599" s="11">
        <v>41.911</v>
      </c>
      <c r="I599" s="11">
        <v>46.437</v>
      </c>
      <c r="J599" s="11">
        <v>37.2095</v>
      </c>
      <c r="K599" s="11">
        <v>40.9678</v>
      </c>
      <c r="L599" s="11">
        <v>47.6953</v>
      </c>
      <c r="M599" s="11">
        <v>44.0442</v>
      </c>
      <c r="N599" s="11">
        <v>40.5403</v>
      </c>
      <c r="O599" s="11">
        <v>46.693</v>
      </c>
      <c r="P599" s="11">
        <v>36.6865</v>
      </c>
      <c r="Q599" s="11">
        <v>44.6048</v>
      </c>
      <c r="R599" s="11">
        <v>40.5801</v>
      </c>
      <c r="S599" s="11">
        <v>40.3244</v>
      </c>
      <c r="T599" s="11">
        <v>48.9179</v>
      </c>
      <c r="U599" s="11">
        <v>42.554</v>
      </c>
      <c r="V599" s="11">
        <v>43.7841</v>
      </c>
      <c r="W599" s="11">
        <v>47.1051</v>
      </c>
      <c r="X599" s="11">
        <v>35.8084</v>
      </c>
      <c r="Y599" s="11">
        <v>49.4049</v>
      </c>
      <c r="Z599" s="11">
        <v>31.8972</v>
      </c>
      <c r="AA599" s="11">
        <v>43.2536</v>
      </c>
      <c r="AB599" s="11">
        <v>42.3545</v>
      </c>
      <c r="AC599" s="11">
        <v>47.5286</v>
      </c>
      <c r="AD599" s="11">
        <v>35.3647</v>
      </c>
      <c r="AE599" s="11">
        <v>49.107</v>
      </c>
      <c r="AF599" s="11">
        <v>32.8337</v>
      </c>
      <c r="AG599" s="11">
        <v>46.6258</v>
      </c>
      <c r="AH599" s="11">
        <v>36.4671</v>
      </c>
      <c r="AI599" s="11">
        <v>41.6443</v>
      </c>
      <c r="AJ599" s="11">
        <v>44.3901</v>
      </c>
      <c r="AK599" s="11">
        <v>42.1562</v>
      </c>
      <c r="AL599" s="11">
        <v>44.1797</v>
      </c>
      <c r="AM599" s="11">
        <v>46.5449</v>
      </c>
      <c r="AN599" s="11">
        <v>37.1584</v>
      </c>
      <c r="AO599" s="11">
        <v>50.0835</v>
      </c>
      <c r="AP599" s="11">
        <v>31.5136</v>
      </c>
      <c r="AQ599" s="11">
        <v>41.9888</v>
      </c>
      <c r="AR599" s="11">
        <v>44.5605</v>
      </c>
      <c r="AS599" s="11">
        <v>46.7898</v>
      </c>
      <c r="AT599" s="11">
        <v>37.027</v>
      </c>
      <c r="AU599" s="11">
        <v>50.1557</v>
      </c>
      <c r="AV599" s="11">
        <v>31.1458</v>
      </c>
      <c r="AW599" s="11">
        <v>46.0862</v>
      </c>
      <c r="AX599" s="11">
        <v>37.325</v>
      </c>
      <c r="AY599" s="11">
        <v>41.1953</v>
      </c>
      <c r="AZ599" s="11">
        <v>45.678</v>
      </c>
    </row>
    <row r="600" spans="1:52">
      <c r="A600" s="9">
        <v>46228.5347222222</v>
      </c>
      <c r="B600" s="11">
        <v>40.5202</v>
      </c>
      <c r="C600" s="11">
        <v>54.746</v>
      </c>
      <c r="D600" s="11">
        <v>16868.4133</v>
      </c>
      <c r="E600" s="11">
        <v>40.3617</v>
      </c>
      <c r="F600" s="11">
        <v>49.1696</v>
      </c>
      <c r="G600" s="11">
        <v>43.857</v>
      </c>
      <c r="H600" s="11">
        <v>41.3385</v>
      </c>
      <c r="I600" s="11">
        <v>46.5851</v>
      </c>
      <c r="J600" s="11">
        <v>36.6129</v>
      </c>
      <c r="K600" s="11">
        <v>40.9309</v>
      </c>
      <c r="L600" s="11">
        <v>47.3117</v>
      </c>
      <c r="M600" s="11">
        <v>44.146</v>
      </c>
      <c r="N600" s="11">
        <v>40.1185</v>
      </c>
      <c r="O600" s="11">
        <v>46.953</v>
      </c>
      <c r="P600" s="11">
        <v>36.0329</v>
      </c>
      <c r="Q600" s="11">
        <v>44.7222</v>
      </c>
      <c r="R600" s="11">
        <v>40.1265</v>
      </c>
      <c r="S600" s="11">
        <v>40.2165</v>
      </c>
      <c r="T600" s="11">
        <v>48.5187</v>
      </c>
      <c r="U600" s="11">
        <v>42.4966</v>
      </c>
      <c r="V600" s="11">
        <v>43.71</v>
      </c>
      <c r="W600" s="11">
        <v>47.0187</v>
      </c>
      <c r="X600" s="11">
        <v>35.5181</v>
      </c>
      <c r="Y600" s="11">
        <v>49.4487</v>
      </c>
      <c r="Z600" s="11">
        <v>31.5807</v>
      </c>
      <c r="AA600" s="11">
        <v>43.1595</v>
      </c>
      <c r="AB600" s="11">
        <v>42.5785</v>
      </c>
      <c r="AC600" s="11">
        <v>47.4107</v>
      </c>
      <c r="AD600" s="11">
        <v>35.292</v>
      </c>
      <c r="AE600" s="11">
        <v>49.074</v>
      </c>
      <c r="AF600" s="11">
        <v>32.642</v>
      </c>
      <c r="AG600" s="11">
        <v>46.4832</v>
      </c>
      <c r="AH600" s="11">
        <v>36.5605</v>
      </c>
      <c r="AI600" s="11">
        <v>41.5588</v>
      </c>
      <c r="AJ600" s="11">
        <v>46.225</v>
      </c>
      <c r="AK600" s="11">
        <v>42.0084</v>
      </c>
      <c r="AL600" s="11">
        <v>46.5491</v>
      </c>
      <c r="AM600" s="11">
        <v>46.186</v>
      </c>
      <c r="AN600" s="11">
        <v>36.8812</v>
      </c>
      <c r="AO600" s="11">
        <v>49.9944</v>
      </c>
      <c r="AP600" s="11">
        <v>31.2984</v>
      </c>
      <c r="AQ600" s="11">
        <v>41.8002</v>
      </c>
      <c r="AR600" s="11">
        <v>48.0442</v>
      </c>
      <c r="AS600" s="11">
        <v>46.4644</v>
      </c>
      <c r="AT600" s="11">
        <v>36.8184</v>
      </c>
      <c r="AU600" s="11">
        <v>50.0548</v>
      </c>
      <c r="AV600" s="11">
        <v>31.0148</v>
      </c>
      <c r="AW600" s="11">
        <v>45.7381</v>
      </c>
      <c r="AX600" s="11">
        <v>37.5574</v>
      </c>
      <c r="AY600" s="11">
        <v>41.067</v>
      </c>
      <c r="AZ600" s="11">
        <v>48.1935</v>
      </c>
    </row>
    <row r="601" spans="1:52">
      <c r="A601" s="9">
        <v>46228.5381944444</v>
      </c>
      <c r="B601" s="11">
        <v>40.6017</v>
      </c>
      <c r="C601" s="11">
        <v>52.8833</v>
      </c>
      <c r="D601" s="11">
        <v>16300.7759</v>
      </c>
      <c r="E601" s="11">
        <v>40.6247</v>
      </c>
      <c r="F601" s="11">
        <v>48.3991</v>
      </c>
      <c r="G601" s="11">
        <v>44.182</v>
      </c>
      <c r="H601" s="11">
        <v>40.924</v>
      </c>
      <c r="I601" s="11">
        <v>46.8753</v>
      </c>
      <c r="J601" s="11">
        <v>36.2804</v>
      </c>
      <c r="K601" s="11">
        <v>41.1705</v>
      </c>
      <c r="L601" s="11">
        <v>46.0071</v>
      </c>
      <c r="M601" s="11">
        <v>44.4525</v>
      </c>
      <c r="N601" s="11">
        <v>39.704</v>
      </c>
      <c r="O601" s="11">
        <v>47.1995</v>
      </c>
      <c r="P601" s="11">
        <v>35.7068</v>
      </c>
      <c r="Q601" s="11">
        <v>44.9933</v>
      </c>
      <c r="R601" s="11">
        <v>39.8202</v>
      </c>
      <c r="S601" s="11">
        <v>40.5744</v>
      </c>
      <c r="T601" s="11">
        <v>45.7012</v>
      </c>
      <c r="U601" s="11">
        <v>42.7495</v>
      </c>
      <c r="V601" s="11">
        <v>43.1447</v>
      </c>
      <c r="W601" s="11">
        <v>47.374</v>
      </c>
      <c r="X601" s="11">
        <v>35.0427</v>
      </c>
      <c r="Y601" s="11">
        <v>49.7207</v>
      </c>
      <c r="Z601" s="11">
        <v>31.28</v>
      </c>
      <c r="AA601" s="11">
        <v>43.3724</v>
      </c>
      <c r="AB601" s="11">
        <v>42.2115</v>
      </c>
      <c r="AC601" s="11">
        <v>47.6893</v>
      </c>
      <c r="AD601" s="11">
        <v>35.0007</v>
      </c>
      <c r="AE601" s="11">
        <v>49.322</v>
      </c>
      <c r="AF601" s="11">
        <v>32.378</v>
      </c>
      <c r="AG601" s="11">
        <v>46.6368</v>
      </c>
      <c r="AH601" s="11">
        <v>36.1437</v>
      </c>
      <c r="AI601" s="11">
        <v>41.6797</v>
      </c>
      <c r="AJ601" s="11">
        <v>44.9537</v>
      </c>
      <c r="AK601" s="11">
        <v>42.1722</v>
      </c>
      <c r="AL601" s="11">
        <v>45.6465</v>
      </c>
      <c r="AM601" s="11">
        <v>46.4196</v>
      </c>
      <c r="AN601" s="11">
        <v>36.726</v>
      </c>
      <c r="AO601" s="11">
        <v>50.2982</v>
      </c>
      <c r="AP601" s="11">
        <v>30.9914</v>
      </c>
      <c r="AQ601" s="11">
        <v>41.9239</v>
      </c>
      <c r="AR601" s="11">
        <v>45.0157</v>
      </c>
      <c r="AS601" s="11">
        <v>46.6324</v>
      </c>
      <c r="AT601" s="11">
        <v>36.81</v>
      </c>
      <c r="AU601" s="11">
        <v>50.3486</v>
      </c>
      <c r="AV601" s="11">
        <v>30.8077</v>
      </c>
      <c r="AW601" s="11">
        <v>45.873</v>
      </c>
      <c r="AX601" s="11">
        <v>37.4265</v>
      </c>
      <c r="AY601" s="11">
        <v>41.2322</v>
      </c>
      <c r="AZ601" s="11">
        <v>45.8043</v>
      </c>
    </row>
    <row r="602" spans="1:52">
      <c r="A602" s="9">
        <v>46228.5416666667</v>
      </c>
      <c r="B602" s="11">
        <v>40.7341</v>
      </c>
      <c r="C602" s="11">
        <v>50.3484</v>
      </c>
      <c r="D602" s="11">
        <v>16019.1733</v>
      </c>
      <c r="E602" s="11">
        <v>40.7291</v>
      </c>
      <c r="F602" s="11">
        <v>46.3196</v>
      </c>
      <c r="G602" s="11">
        <v>44.2265</v>
      </c>
      <c r="H602" s="11">
        <v>40.79</v>
      </c>
      <c r="I602" s="11">
        <v>46.972</v>
      </c>
      <c r="J602" s="11">
        <v>36.096</v>
      </c>
      <c r="K602" s="11">
        <v>41.1935</v>
      </c>
      <c r="L602" s="11">
        <v>45.5129</v>
      </c>
      <c r="M602" s="11">
        <v>44.507</v>
      </c>
      <c r="N602" s="11">
        <v>39.5685</v>
      </c>
      <c r="O602" s="11">
        <v>47.193</v>
      </c>
      <c r="P602" s="11">
        <v>35.6395</v>
      </c>
      <c r="Q602" s="11">
        <v>45.0661</v>
      </c>
      <c r="R602" s="11">
        <v>39.6039</v>
      </c>
      <c r="S602" s="11">
        <v>40.473</v>
      </c>
      <c r="T602" s="11">
        <v>47.153</v>
      </c>
      <c r="U602" s="11">
        <v>42.8716</v>
      </c>
      <c r="V602" s="11">
        <v>41.8254</v>
      </c>
      <c r="W602" s="11">
        <v>47.5395</v>
      </c>
      <c r="X602" s="11">
        <v>34.6658</v>
      </c>
      <c r="Y602" s="11">
        <v>49.8051</v>
      </c>
      <c r="Z602" s="11">
        <v>31.1112</v>
      </c>
      <c r="AA602" s="11">
        <v>43.4269</v>
      </c>
      <c r="AB602" s="11">
        <v>41.1363</v>
      </c>
      <c r="AC602" s="11">
        <v>47.7379</v>
      </c>
      <c r="AD602" s="11">
        <v>34.6916</v>
      </c>
      <c r="AE602" s="11">
        <v>49.4144</v>
      </c>
      <c r="AF602" s="11">
        <v>32.2112</v>
      </c>
      <c r="AG602" s="11">
        <v>46.7885</v>
      </c>
      <c r="AH602" s="11">
        <v>35.6297</v>
      </c>
      <c r="AI602" s="11">
        <v>41.7456</v>
      </c>
      <c r="AJ602" s="11">
        <v>45.4331</v>
      </c>
      <c r="AK602" s="11">
        <v>42.2852</v>
      </c>
      <c r="AL602" s="11">
        <v>43.8206</v>
      </c>
      <c r="AM602" s="11">
        <v>46.8044</v>
      </c>
      <c r="AN602" s="11">
        <v>35.9328</v>
      </c>
      <c r="AO602" s="11">
        <v>50.5404</v>
      </c>
      <c r="AP602" s="11">
        <v>30.6055</v>
      </c>
      <c r="AQ602" s="11">
        <v>42.0253</v>
      </c>
      <c r="AR602" s="11">
        <v>44.6888</v>
      </c>
      <c r="AS602" s="11">
        <v>46.8896</v>
      </c>
      <c r="AT602" s="11">
        <v>36.2244</v>
      </c>
      <c r="AU602" s="11">
        <v>50.4752</v>
      </c>
      <c r="AV602" s="11">
        <v>30.5984</v>
      </c>
      <c r="AW602" s="11">
        <v>46.0516</v>
      </c>
      <c r="AX602" s="11">
        <v>36.9242</v>
      </c>
      <c r="AY602" s="11">
        <v>41.3735</v>
      </c>
      <c r="AZ602" s="11">
        <v>47.3777</v>
      </c>
    </row>
    <row r="603" spans="1:52">
      <c r="A603" s="9">
        <v>46228.5451388889</v>
      </c>
      <c r="B603" s="11">
        <v>40.7974</v>
      </c>
      <c r="C603" s="11">
        <v>51.2615</v>
      </c>
      <c r="D603" s="11">
        <v>14905.7333</v>
      </c>
      <c r="E603" s="11">
        <v>40.9258</v>
      </c>
      <c r="F603" s="11">
        <v>46.104</v>
      </c>
      <c r="G603" s="11">
        <v>44.352</v>
      </c>
      <c r="H603" s="11">
        <v>40.4025</v>
      </c>
      <c r="I603" s="11">
        <v>47.0217</v>
      </c>
      <c r="J603" s="11">
        <v>35.8125</v>
      </c>
      <c r="K603" s="11">
        <v>41.4667</v>
      </c>
      <c r="L603" s="11">
        <v>45.0023</v>
      </c>
      <c r="M603" s="11">
        <v>44.644</v>
      </c>
      <c r="N603" s="11">
        <v>39.1555</v>
      </c>
      <c r="O603" s="11">
        <v>47.2596</v>
      </c>
      <c r="P603" s="11">
        <v>35.4203</v>
      </c>
      <c r="Q603" s="11">
        <v>45.2033</v>
      </c>
      <c r="R603" s="11">
        <v>39.2444</v>
      </c>
      <c r="S603" s="11">
        <v>40.7591</v>
      </c>
      <c r="T603" s="11">
        <v>46.993</v>
      </c>
      <c r="U603" s="11">
        <v>43.0931</v>
      </c>
      <c r="V603" s="11">
        <v>41.3865</v>
      </c>
      <c r="W603" s="11">
        <v>47.7646</v>
      </c>
      <c r="X603" s="11">
        <v>34.3041</v>
      </c>
      <c r="Y603" s="11">
        <v>49.8846</v>
      </c>
      <c r="Z603" s="11">
        <v>30.8481</v>
      </c>
      <c r="AA603" s="11">
        <v>43.6709</v>
      </c>
      <c r="AB603" s="11">
        <v>42.4952</v>
      </c>
      <c r="AC603" s="11">
        <v>47.9173</v>
      </c>
      <c r="AD603" s="11">
        <v>34.3341</v>
      </c>
      <c r="AE603" s="11">
        <v>49.5226</v>
      </c>
      <c r="AF603" s="11">
        <v>31.8641</v>
      </c>
      <c r="AG603" s="11">
        <v>46.9019</v>
      </c>
      <c r="AH603" s="11">
        <v>35.6178</v>
      </c>
      <c r="AI603" s="11">
        <v>42.028</v>
      </c>
      <c r="AJ603" s="11">
        <v>45.1927</v>
      </c>
      <c r="AK603" s="11">
        <v>42.3952</v>
      </c>
      <c r="AL603" s="11">
        <v>44.0557</v>
      </c>
      <c r="AM603" s="11">
        <v>47.252</v>
      </c>
      <c r="AN603" s="11">
        <v>35.6312</v>
      </c>
      <c r="AO603" s="11">
        <v>50.7041</v>
      </c>
      <c r="AP603" s="11">
        <v>30.407</v>
      </c>
      <c r="AQ603" s="11">
        <v>42.2213</v>
      </c>
      <c r="AR603" s="11">
        <v>44.307</v>
      </c>
      <c r="AS603" s="11">
        <v>47.2468</v>
      </c>
      <c r="AT603" s="11">
        <v>35.9977</v>
      </c>
      <c r="AU603" s="11">
        <v>50.5571</v>
      </c>
      <c r="AV603" s="11">
        <v>30.4359</v>
      </c>
      <c r="AW603" s="11">
        <v>46.3565</v>
      </c>
      <c r="AX603" s="11">
        <v>36.7852</v>
      </c>
      <c r="AY603" s="11">
        <v>41.5522</v>
      </c>
      <c r="AZ603" s="11">
        <v>45.3939</v>
      </c>
    </row>
    <row r="604" spans="1:52">
      <c r="A604" s="9">
        <v>46228.5486111111</v>
      </c>
      <c r="B604" s="11">
        <v>40.8133</v>
      </c>
      <c r="C604" s="11">
        <v>50.3721</v>
      </c>
      <c r="D604" s="11">
        <v>14681.2027</v>
      </c>
      <c r="E604" s="11">
        <v>40.8396</v>
      </c>
      <c r="F604" s="11">
        <v>46.415</v>
      </c>
      <c r="G604" s="11">
        <v>44.393</v>
      </c>
      <c r="H604" s="11">
        <v>40.2555</v>
      </c>
      <c r="I604" s="11">
        <v>47.2355</v>
      </c>
      <c r="J604" s="11">
        <v>35.494</v>
      </c>
      <c r="K604" s="11">
        <v>41.3996</v>
      </c>
      <c r="L604" s="11">
        <v>45.8583</v>
      </c>
      <c r="M604" s="11">
        <v>44.722</v>
      </c>
      <c r="N604" s="11">
        <v>39.061</v>
      </c>
      <c r="O604" s="11">
        <v>47.4325</v>
      </c>
      <c r="P604" s="11">
        <v>35.0655</v>
      </c>
      <c r="Q604" s="11">
        <v>45.2726</v>
      </c>
      <c r="R604" s="11">
        <v>39.1222</v>
      </c>
      <c r="S604" s="11">
        <v>40.7361</v>
      </c>
      <c r="T604" s="11">
        <v>46.866</v>
      </c>
      <c r="U604" s="11">
        <v>43.0269</v>
      </c>
      <c r="V604" s="11">
        <v>41.8403</v>
      </c>
      <c r="W604" s="11">
        <v>47.6498</v>
      </c>
      <c r="X604" s="11">
        <v>34.4753</v>
      </c>
      <c r="Y604" s="11">
        <v>49.9737</v>
      </c>
      <c r="Z604" s="11">
        <v>30.7463</v>
      </c>
      <c r="AA604" s="11">
        <v>43.6808</v>
      </c>
      <c r="AB604" s="11">
        <v>41.1969</v>
      </c>
      <c r="AC604" s="11">
        <v>47.9207</v>
      </c>
      <c r="AD604" s="11">
        <v>34.31</v>
      </c>
      <c r="AE604" s="11">
        <v>49.5951</v>
      </c>
      <c r="AF604" s="11">
        <v>31.8121</v>
      </c>
      <c r="AG604" s="11">
        <v>46.7617</v>
      </c>
      <c r="AH604" s="11">
        <v>35.7034</v>
      </c>
      <c r="AI604" s="11">
        <v>41.9944</v>
      </c>
      <c r="AJ604" s="11">
        <v>44.0395</v>
      </c>
      <c r="AK604" s="11">
        <v>42.4191</v>
      </c>
      <c r="AL604" s="11">
        <v>43.7267</v>
      </c>
      <c r="AM604" s="11">
        <v>47.2796</v>
      </c>
      <c r="AN604" s="11">
        <v>35.1784</v>
      </c>
      <c r="AO604" s="11">
        <v>50.7868</v>
      </c>
      <c r="AP604" s="11">
        <v>30.2272</v>
      </c>
      <c r="AQ604" s="11">
        <v>42.2109</v>
      </c>
      <c r="AR604" s="11">
        <v>43.2412</v>
      </c>
      <c r="AS604" s="11">
        <v>47.2024</v>
      </c>
      <c r="AT604" s="11">
        <v>35.75</v>
      </c>
      <c r="AU604" s="11">
        <v>50.6368</v>
      </c>
      <c r="AV604" s="11">
        <v>30.1996</v>
      </c>
      <c r="AW604" s="11">
        <v>46.2174</v>
      </c>
      <c r="AX604" s="11">
        <v>36.5512</v>
      </c>
      <c r="AY604" s="11">
        <v>41.5219</v>
      </c>
      <c r="AZ604" s="11">
        <v>44.3084</v>
      </c>
    </row>
    <row r="605" spans="1:52">
      <c r="A605" s="9">
        <v>46228.5520833333</v>
      </c>
      <c r="B605" s="11">
        <v>40.9313</v>
      </c>
      <c r="C605" s="11">
        <v>50.0994</v>
      </c>
      <c r="D605" s="11">
        <v>31688.1371</v>
      </c>
      <c r="E605" s="11">
        <v>40.83</v>
      </c>
      <c r="F605" s="11">
        <v>46.9407</v>
      </c>
      <c r="G605" s="11">
        <v>44.4551</v>
      </c>
      <c r="H605" s="11">
        <v>40.1499</v>
      </c>
      <c r="I605" s="11">
        <v>47.3466</v>
      </c>
      <c r="J605" s="11">
        <v>35.3514</v>
      </c>
      <c r="K605" s="11">
        <v>41.3922</v>
      </c>
      <c r="L605" s="11">
        <v>45.6117</v>
      </c>
      <c r="M605" s="11">
        <v>44.7647</v>
      </c>
      <c r="N605" s="11">
        <v>38.8727</v>
      </c>
      <c r="O605" s="11">
        <v>47.4894</v>
      </c>
      <c r="P605" s="11">
        <v>34.9528</v>
      </c>
      <c r="Q605" s="11">
        <v>45.3348</v>
      </c>
      <c r="R605" s="11">
        <v>38.9327</v>
      </c>
      <c r="S605" s="11">
        <v>40.658</v>
      </c>
      <c r="T605" s="11">
        <v>47.232</v>
      </c>
      <c r="U605" s="11">
        <v>43.0477</v>
      </c>
      <c r="V605" s="11">
        <v>41.2337</v>
      </c>
      <c r="W605" s="11">
        <v>48.0213</v>
      </c>
      <c r="X605" s="11">
        <v>33.4112</v>
      </c>
      <c r="Y605" s="11">
        <v>50.2683</v>
      </c>
      <c r="Z605" s="11">
        <v>30.2564</v>
      </c>
      <c r="AA605" s="11">
        <v>43.7631</v>
      </c>
      <c r="AB605" s="11">
        <v>40.3506</v>
      </c>
      <c r="AC605" s="11">
        <v>48.1153</v>
      </c>
      <c r="AD605" s="11">
        <v>33.9101</v>
      </c>
      <c r="AE605" s="11">
        <v>49.7674</v>
      </c>
      <c r="AF605" s="11">
        <v>31.4659</v>
      </c>
      <c r="AG605" s="11">
        <v>46.9901</v>
      </c>
      <c r="AH605" s="11">
        <v>35.3498</v>
      </c>
      <c r="AI605" s="11">
        <v>41.9622</v>
      </c>
      <c r="AJ605" s="11">
        <v>43.0789</v>
      </c>
      <c r="AK605" s="11">
        <v>42.563</v>
      </c>
      <c r="AL605" s="11">
        <v>43.0713</v>
      </c>
      <c r="AM605" s="11">
        <v>47.3852</v>
      </c>
      <c r="AN605" s="11">
        <v>34.6625</v>
      </c>
      <c r="AO605" s="11">
        <v>50.8668</v>
      </c>
      <c r="AP605" s="11">
        <v>30.0184</v>
      </c>
      <c r="AQ605" s="11">
        <v>42.2481</v>
      </c>
      <c r="AR605" s="11">
        <v>42.8659</v>
      </c>
      <c r="AS605" s="11">
        <v>47.3052</v>
      </c>
      <c r="AT605" s="11">
        <v>35.2138</v>
      </c>
      <c r="AU605" s="11">
        <v>50.6878</v>
      </c>
      <c r="AV605" s="11">
        <v>30.0752</v>
      </c>
      <c r="AW605" s="11">
        <v>46.2958</v>
      </c>
      <c r="AX605" s="11">
        <v>36.3875</v>
      </c>
      <c r="AY605" s="11">
        <v>41.4342</v>
      </c>
      <c r="AZ605" s="11">
        <v>44.6604</v>
      </c>
    </row>
    <row r="606" spans="1:52">
      <c r="A606" s="9">
        <v>46228.5555555556</v>
      </c>
      <c r="B606" s="11">
        <v>41.081</v>
      </c>
      <c r="C606" s="11">
        <v>57.0312</v>
      </c>
      <c r="D606" s="11">
        <v>57146.404</v>
      </c>
      <c r="E606" s="11">
        <v>40.8421</v>
      </c>
      <c r="F606" s="11">
        <v>46.2547</v>
      </c>
      <c r="G606" s="11">
        <v>44.5815</v>
      </c>
      <c r="H606" s="11">
        <v>39.7157</v>
      </c>
      <c r="I606" s="11">
        <v>47.4935</v>
      </c>
      <c r="J606" s="11">
        <v>34.759</v>
      </c>
      <c r="K606" s="11">
        <v>41.4625</v>
      </c>
      <c r="L606" s="11">
        <v>45.8106</v>
      </c>
      <c r="M606" s="11">
        <v>44.8787</v>
      </c>
      <c r="N606" s="11">
        <v>38.4999</v>
      </c>
      <c r="O606" s="11">
        <v>47.693</v>
      </c>
      <c r="P606" s="11">
        <v>34.3865</v>
      </c>
      <c r="Q606" s="11">
        <v>45.4652</v>
      </c>
      <c r="R606" s="11">
        <v>38.504</v>
      </c>
      <c r="S606" s="11">
        <v>40.8643</v>
      </c>
      <c r="T606" s="11">
        <v>47.4264</v>
      </c>
      <c r="U606" s="11">
        <v>43.1423</v>
      </c>
      <c r="V606" s="11">
        <v>41.7155</v>
      </c>
      <c r="W606" s="11">
        <v>48.2825</v>
      </c>
      <c r="X606" s="11">
        <v>33.1626</v>
      </c>
      <c r="Y606" s="11">
        <v>50.476</v>
      </c>
      <c r="Z606" s="11">
        <v>29.848</v>
      </c>
      <c r="AA606" s="11">
        <v>43.7146</v>
      </c>
      <c r="AB606" s="11">
        <v>42.0074</v>
      </c>
      <c r="AC606" s="11">
        <v>48.2695</v>
      </c>
      <c r="AD606" s="11">
        <v>33.508</v>
      </c>
      <c r="AE606" s="11">
        <v>49.9195</v>
      </c>
      <c r="AF606" s="11">
        <v>31.0401</v>
      </c>
      <c r="AG606" s="11">
        <v>47.1116</v>
      </c>
      <c r="AH606" s="11">
        <v>34.9507</v>
      </c>
      <c r="AI606" s="11">
        <v>42.1262</v>
      </c>
      <c r="AJ606" s="11">
        <v>44.4693</v>
      </c>
      <c r="AK606" s="11">
        <v>42.6939</v>
      </c>
      <c r="AL606" s="11">
        <v>44.0505</v>
      </c>
      <c r="AM606" s="11">
        <v>47.5718</v>
      </c>
      <c r="AN606" s="11">
        <v>34.2095</v>
      </c>
      <c r="AO606" s="11">
        <v>51.0908</v>
      </c>
      <c r="AP606" s="11">
        <v>29.5972</v>
      </c>
      <c r="AQ606" s="11">
        <v>42.4788</v>
      </c>
      <c r="AR606" s="11">
        <v>44.8615</v>
      </c>
      <c r="AS606" s="11">
        <v>47.4348</v>
      </c>
      <c r="AT606" s="11">
        <v>34.6909</v>
      </c>
      <c r="AU606" s="11">
        <v>50.834</v>
      </c>
      <c r="AV606" s="11">
        <v>29.7436</v>
      </c>
      <c r="AW606" s="11">
        <v>46.4239</v>
      </c>
      <c r="AX606" s="11">
        <v>35.9796</v>
      </c>
      <c r="AY606" s="11">
        <v>41.6302</v>
      </c>
      <c r="AZ606" s="11">
        <v>46.4055</v>
      </c>
    </row>
    <row r="607" spans="1:52">
      <c r="A607" s="9">
        <v>46228.5590277778</v>
      </c>
      <c r="B607" s="11">
        <v>41.2895</v>
      </c>
      <c r="C607" s="11">
        <v>59.0659</v>
      </c>
      <c r="D607" s="11">
        <v>64338.24</v>
      </c>
      <c r="E607" s="11">
        <v>41.1342</v>
      </c>
      <c r="F607" s="11">
        <v>46.5852</v>
      </c>
      <c r="G607" s="11">
        <v>45.0364</v>
      </c>
      <c r="H607" s="11">
        <v>39.208</v>
      </c>
      <c r="I607" s="11">
        <v>47.762</v>
      </c>
      <c r="J607" s="11">
        <v>34.5545</v>
      </c>
      <c r="K607" s="11">
        <v>41.9739</v>
      </c>
      <c r="L607" s="11">
        <v>44.5134</v>
      </c>
      <c r="M607" s="11">
        <v>45.275</v>
      </c>
      <c r="N607" s="11">
        <v>38.081</v>
      </c>
      <c r="O607" s="11">
        <v>47.9515</v>
      </c>
      <c r="P607" s="11">
        <v>34.1315</v>
      </c>
      <c r="Q607" s="11">
        <v>45.8108</v>
      </c>
      <c r="R607" s="11">
        <v>38.1448</v>
      </c>
      <c r="S607" s="11">
        <v>41.1947</v>
      </c>
      <c r="T607" s="11">
        <v>45.3941</v>
      </c>
      <c r="U607" s="11">
        <v>43.3808</v>
      </c>
      <c r="V607" s="11">
        <v>41.6123</v>
      </c>
      <c r="W607" s="11">
        <v>48.8115</v>
      </c>
      <c r="X607" s="11">
        <v>32.5827</v>
      </c>
      <c r="Y607" s="11">
        <v>50.862</v>
      </c>
      <c r="Z607" s="11">
        <v>29.4573</v>
      </c>
      <c r="AA607" s="11">
        <v>44.1163</v>
      </c>
      <c r="AB607" s="11">
        <v>40.3495</v>
      </c>
      <c r="AC607" s="11">
        <v>48.7264</v>
      </c>
      <c r="AD607" s="11">
        <v>32.9778</v>
      </c>
      <c r="AE607" s="11">
        <v>50.3113</v>
      </c>
      <c r="AF607" s="11">
        <v>30.6473</v>
      </c>
      <c r="AG607" s="11">
        <v>47.674</v>
      </c>
      <c r="AH607" s="11">
        <v>34.3291</v>
      </c>
      <c r="AI607" s="11">
        <v>42.4816</v>
      </c>
      <c r="AJ607" s="11">
        <v>43.1034</v>
      </c>
      <c r="AK607" s="11">
        <v>42.9965</v>
      </c>
      <c r="AL607" s="11">
        <v>41.9478</v>
      </c>
      <c r="AM607" s="11">
        <v>48.3863</v>
      </c>
      <c r="AN607" s="11">
        <v>33.6621</v>
      </c>
      <c r="AO607" s="11">
        <v>51.4456</v>
      </c>
      <c r="AP607" s="11">
        <v>29.2248</v>
      </c>
      <c r="AQ607" s="11">
        <v>42.8141</v>
      </c>
      <c r="AR607" s="11">
        <v>42.6053</v>
      </c>
      <c r="AS607" s="11">
        <v>48.112</v>
      </c>
      <c r="AT607" s="11">
        <v>34.3532</v>
      </c>
      <c r="AU607" s="11">
        <v>51.2432</v>
      </c>
      <c r="AV607" s="11">
        <v>29.3748</v>
      </c>
      <c r="AW607" s="11">
        <v>47.0783</v>
      </c>
      <c r="AX607" s="11">
        <v>35.5787</v>
      </c>
      <c r="AY607" s="11">
        <v>42.0309</v>
      </c>
      <c r="AZ607" s="11">
        <v>44.0971</v>
      </c>
    </row>
    <row r="608" spans="1:52">
      <c r="A608" s="9">
        <v>46228.5625</v>
      </c>
      <c r="B608" s="11">
        <v>41.5066</v>
      </c>
      <c r="C608" s="11">
        <v>57.0684</v>
      </c>
      <c r="D608" s="11">
        <v>59816.08</v>
      </c>
      <c r="E608" s="11">
        <v>41.6768</v>
      </c>
      <c r="F608" s="11">
        <v>46.5649</v>
      </c>
      <c r="G608" s="11">
        <v>45.3547</v>
      </c>
      <c r="H608" s="11">
        <v>38.9884</v>
      </c>
      <c r="I608" s="11">
        <v>47.9919</v>
      </c>
      <c r="J608" s="11">
        <v>34.646</v>
      </c>
      <c r="K608" s="11">
        <v>42.2878</v>
      </c>
      <c r="L608" s="11">
        <v>44.7875</v>
      </c>
      <c r="M608" s="11">
        <v>45.5651</v>
      </c>
      <c r="N608" s="11">
        <v>37.9184</v>
      </c>
      <c r="O608" s="11">
        <v>48.1709</v>
      </c>
      <c r="P608" s="11">
        <v>34.174</v>
      </c>
      <c r="Q608" s="11">
        <v>46.0524</v>
      </c>
      <c r="R608" s="11">
        <v>38.0412</v>
      </c>
      <c r="S608" s="11">
        <v>41.5264</v>
      </c>
      <c r="T608" s="11">
        <v>46.0563</v>
      </c>
      <c r="U608" s="11">
        <v>43.7681</v>
      </c>
      <c r="V608" s="11">
        <v>41.4896</v>
      </c>
      <c r="W608" s="11">
        <v>49.0168</v>
      </c>
      <c r="X608" s="11">
        <v>32.6512</v>
      </c>
      <c r="Y608" s="11">
        <v>51.0383</v>
      </c>
      <c r="Z608" s="11">
        <v>29.43</v>
      </c>
      <c r="AA608" s="11">
        <v>44.4721</v>
      </c>
      <c r="AB608" s="11">
        <v>40.1724</v>
      </c>
      <c r="AC608" s="11">
        <v>48.9361</v>
      </c>
      <c r="AD608" s="11">
        <v>32.8751</v>
      </c>
      <c r="AE608" s="11">
        <v>50.4327</v>
      </c>
      <c r="AF608" s="11">
        <v>30.6756</v>
      </c>
      <c r="AG608" s="11">
        <v>47.9041</v>
      </c>
      <c r="AH608" s="11">
        <v>34.2248</v>
      </c>
      <c r="AI608" s="11">
        <v>42.787</v>
      </c>
      <c r="AJ608" s="11">
        <v>42.7215</v>
      </c>
      <c r="AK608" s="11">
        <v>43.7251</v>
      </c>
      <c r="AL608" s="11">
        <v>42.6891</v>
      </c>
      <c r="AM608" s="11">
        <v>48.7453</v>
      </c>
      <c r="AN608" s="11">
        <v>33.1138</v>
      </c>
      <c r="AO608" s="11">
        <v>51.6904</v>
      </c>
      <c r="AP608" s="11">
        <v>29.354</v>
      </c>
      <c r="AQ608" s="11">
        <v>43.3067</v>
      </c>
      <c r="AR608" s="11">
        <v>43.8247</v>
      </c>
      <c r="AS608" s="11">
        <v>48.4845</v>
      </c>
      <c r="AT608" s="11">
        <v>33.7276</v>
      </c>
      <c r="AU608" s="11">
        <v>51.452</v>
      </c>
      <c r="AV608" s="11">
        <v>29.1872</v>
      </c>
      <c r="AW608" s="11">
        <v>47.5104</v>
      </c>
      <c r="AX608" s="11">
        <v>35.2359</v>
      </c>
      <c r="AY608" s="11">
        <v>42.4123</v>
      </c>
      <c r="AZ608" s="11">
        <v>44.2755</v>
      </c>
    </row>
    <row r="609" spans="1:52">
      <c r="A609" s="9">
        <v>46228.5659722222</v>
      </c>
      <c r="B609" s="11">
        <v>41.5578</v>
      </c>
      <c r="C609" s="11">
        <v>53.2364</v>
      </c>
      <c r="D609" s="11">
        <v>40926.52</v>
      </c>
      <c r="E609" s="11">
        <v>41.8352</v>
      </c>
      <c r="F609" s="11">
        <v>43.3538</v>
      </c>
      <c r="G609" s="11">
        <v>45.4491</v>
      </c>
      <c r="H609" s="11">
        <v>39.1483</v>
      </c>
      <c r="I609" s="11">
        <v>48.0274</v>
      </c>
      <c r="J609" s="11">
        <v>34.7643</v>
      </c>
      <c r="K609" s="11">
        <v>42.4544</v>
      </c>
      <c r="L609" s="11">
        <v>44.2776</v>
      </c>
      <c r="M609" s="11">
        <v>45.6704</v>
      </c>
      <c r="N609" s="11">
        <v>38.0796</v>
      </c>
      <c r="O609" s="11">
        <v>48.1878</v>
      </c>
      <c r="P609" s="11">
        <v>34.4561</v>
      </c>
      <c r="Q609" s="11">
        <v>46.1096</v>
      </c>
      <c r="R609" s="11">
        <v>38.3048</v>
      </c>
      <c r="S609" s="11">
        <v>41.6745</v>
      </c>
      <c r="T609" s="11">
        <v>43.8695</v>
      </c>
      <c r="U609" s="11">
        <v>43.7538</v>
      </c>
      <c r="V609" s="11">
        <v>40.6308</v>
      </c>
      <c r="W609" s="11">
        <v>49.0393</v>
      </c>
      <c r="X609" s="11">
        <v>32.7712</v>
      </c>
      <c r="Y609" s="11">
        <v>51.05</v>
      </c>
      <c r="Z609" s="11">
        <v>29.7089</v>
      </c>
      <c r="AA609" s="11">
        <v>44.62</v>
      </c>
      <c r="AB609" s="11">
        <v>39.8838</v>
      </c>
      <c r="AC609" s="11">
        <v>49.0519</v>
      </c>
      <c r="AD609" s="11">
        <v>32.9627</v>
      </c>
      <c r="AE609" s="11">
        <v>50.44</v>
      </c>
      <c r="AF609" s="11">
        <v>30.9302</v>
      </c>
      <c r="AG609" s="11">
        <v>48.0031</v>
      </c>
      <c r="AH609" s="11">
        <v>34.4692</v>
      </c>
      <c r="AI609" s="11">
        <v>42.8562</v>
      </c>
      <c r="AJ609" s="11">
        <v>42.8108</v>
      </c>
      <c r="AK609" s="11">
        <v>43.903</v>
      </c>
      <c r="AL609" s="11">
        <v>41.2523</v>
      </c>
      <c r="AM609" s="11">
        <v>48.8752</v>
      </c>
      <c r="AN609" s="11">
        <v>33.1764</v>
      </c>
      <c r="AO609" s="11">
        <v>51.7768</v>
      </c>
      <c r="AP609" s="11">
        <v>29.2448</v>
      </c>
      <c r="AQ609" s="11">
        <v>43.33</v>
      </c>
      <c r="AR609" s="11">
        <v>42.8699</v>
      </c>
      <c r="AS609" s="11">
        <v>48.6152</v>
      </c>
      <c r="AT609" s="11">
        <v>34.0168</v>
      </c>
      <c r="AU609" s="11">
        <v>51.4984</v>
      </c>
      <c r="AV609" s="11">
        <v>29.6504</v>
      </c>
      <c r="AW609" s="11">
        <v>47.6825</v>
      </c>
      <c r="AX609" s="11">
        <v>34.9054</v>
      </c>
      <c r="AY609" s="11">
        <v>42.4014</v>
      </c>
      <c r="AZ609" s="11">
        <v>43.3557</v>
      </c>
    </row>
    <row r="610" spans="1:52">
      <c r="A610" s="9">
        <v>46228.5694444444</v>
      </c>
      <c r="B610" s="11">
        <v>41.5676</v>
      </c>
      <c r="C610" s="11">
        <v>55.4536</v>
      </c>
      <c r="D610" s="11">
        <v>35981.32</v>
      </c>
      <c r="E610" s="11">
        <v>41.7048</v>
      </c>
      <c r="F610" s="11">
        <v>44.5648</v>
      </c>
      <c r="G610" s="11">
        <v>45.433</v>
      </c>
      <c r="H610" s="11">
        <v>38.8939</v>
      </c>
      <c r="I610" s="11">
        <v>47.9733</v>
      </c>
      <c r="J610" s="11">
        <v>34.6433</v>
      </c>
      <c r="K610" s="11">
        <v>42.322</v>
      </c>
      <c r="L610" s="11">
        <v>43.98</v>
      </c>
      <c r="M610" s="11">
        <v>45.6817</v>
      </c>
      <c r="N610" s="11">
        <v>37.8539</v>
      </c>
      <c r="O610" s="11">
        <v>48.1447</v>
      </c>
      <c r="P610" s="11">
        <v>34.3644</v>
      </c>
      <c r="Q610" s="11">
        <v>46.1036</v>
      </c>
      <c r="R610" s="11">
        <v>38.1776</v>
      </c>
      <c r="S610" s="11">
        <v>41.5356</v>
      </c>
      <c r="T610" s="11">
        <v>45.6864</v>
      </c>
      <c r="U610" s="11">
        <v>43.6856</v>
      </c>
      <c r="V610" s="11">
        <v>41.6643</v>
      </c>
      <c r="W610" s="11">
        <v>48.9473</v>
      </c>
      <c r="X610" s="11">
        <v>32.8912</v>
      </c>
      <c r="Y610" s="11">
        <v>50.9666</v>
      </c>
      <c r="Z610" s="11">
        <v>29.7022</v>
      </c>
      <c r="AA610" s="11">
        <v>44.5746</v>
      </c>
      <c r="AB610" s="11">
        <v>40.1739</v>
      </c>
      <c r="AC610" s="11">
        <v>49.0415</v>
      </c>
      <c r="AD610" s="11">
        <v>32.9978</v>
      </c>
      <c r="AE610" s="11">
        <v>50.3381</v>
      </c>
      <c r="AF610" s="11">
        <v>30.9778</v>
      </c>
      <c r="AG610" s="11">
        <v>47.9361</v>
      </c>
      <c r="AH610" s="11">
        <v>34.3238</v>
      </c>
      <c r="AI610" s="11">
        <v>42.7954</v>
      </c>
      <c r="AJ610" s="11">
        <v>42.5153</v>
      </c>
      <c r="AK610" s="11">
        <v>43.6517</v>
      </c>
      <c r="AL610" s="11">
        <v>41.3809</v>
      </c>
      <c r="AM610" s="11">
        <v>48.9376</v>
      </c>
      <c r="AN610" s="11">
        <v>33.2088</v>
      </c>
      <c r="AO610" s="11">
        <v>51.7896</v>
      </c>
      <c r="AP610" s="11">
        <v>29.3552</v>
      </c>
      <c r="AQ610" s="11">
        <v>43.1203</v>
      </c>
      <c r="AR610" s="11">
        <v>42.5912</v>
      </c>
      <c r="AS610" s="11">
        <v>48.572</v>
      </c>
      <c r="AT610" s="11">
        <v>34.1836</v>
      </c>
      <c r="AU610" s="11">
        <v>51.3944</v>
      </c>
      <c r="AV610" s="11">
        <v>29.67</v>
      </c>
      <c r="AW610" s="11">
        <v>47.6423</v>
      </c>
      <c r="AX610" s="11">
        <v>35.0044</v>
      </c>
      <c r="AY610" s="11">
        <v>42.4</v>
      </c>
      <c r="AZ610" s="11">
        <v>44.1299</v>
      </c>
    </row>
    <row r="611" spans="1:52">
      <c r="A611" s="9">
        <v>46228.5729166667</v>
      </c>
      <c r="B611" s="11">
        <v>41.6644</v>
      </c>
      <c r="C611" s="11">
        <v>57.9859</v>
      </c>
      <c r="D611" s="11">
        <v>37427.34</v>
      </c>
      <c r="E611" s="11">
        <v>41.5852</v>
      </c>
      <c r="F611" s="11">
        <v>46.0908</v>
      </c>
      <c r="G611" s="11">
        <v>45.4995</v>
      </c>
      <c r="H611" s="11">
        <v>38.9711</v>
      </c>
      <c r="I611" s="11">
        <v>48.0414</v>
      </c>
      <c r="J611" s="11">
        <v>34.6983</v>
      </c>
      <c r="K611" s="11">
        <v>42.372</v>
      </c>
      <c r="L611" s="11">
        <v>43.9764</v>
      </c>
      <c r="M611" s="11">
        <v>45.7214</v>
      </c>
      <c r="N611" s="11">
        <v>37.9316</v>
      </c>
      <c r="O611" s="11">
        <v>48.2395</v>
      </c>
      <c r="P611" s="11">
        <v>34.243</v>
      </c>
      <c r="Q611" s="11">
        <v>46.19</v>
      </c>
      <c r="R611" s="11">
        <v>38.1164</v>
      </c>
      <c r="S611" s="11">
        <v>41.67</v>
      </c>
      <c r="T611" s="11">
        <v>45.588</v>
      </c>
      <c r="U611" s="11">
        <v>43.7076</v>
      </c>
      <c r="V611" s="11">
        <v>40.7756</v>
      </c>
      <c r="W611" s="11">
        <v>49.0419</v>
      </c>
      <c r="X611" s="11">
        <v>32.5942</v>
      </c>
      <c r="Y611" s="11">
        <v>51.0805</v>
      </c>
      <c r="Z611" s="11">
        <v>29.6444</v>
      </c>
      <c r="AA611" s="11">
        <v>44.616</v>
      </c>
      <c r="AB611" s="11">
        <v>39.2705</v>
      </c>
      <c r="AC611" s="11">
        <v>49.179</v>
      </c>
      <c r="AD611" s="11">
        <v>32.7683</v>
      </c>
      <c r="AE611" s="11">
        <v>50.4041</v>
      </c>
      <c r="AF611" s="11">
        <v>30.98</v>
      </c>
      <c r="AG611" s="11">
        <v>48.0039</v>
      </c>
      <c r="AH611" s="11">
        <v>34.3931</v>
      </c>
      <c r="AI611" s="11">
        <v>42.8177</v>
      </c>
      <c r="AJ611" s="11">
        <v>42.3146</v>
      </c>
      <c r="AK611" s="11">
        <v>43.5733</v>
      </c>
      <c r="AL611" s="11">
        <v>42.0288</v>
      </c>
      <c r="AM611" s="11">
        <v>49.0644</v>
      </c>
      <c r="AN611" s="11">
        <v>32.856</v>
      </c>
      <c r="AO611" s="11">
        <v>51.9916</v>
      </c>
      <c r="AP611" s="11">
        <v>29.0144</v>
      </c>
      <c r="AQ611" s="11">
        <v>43.1291</v>
      </c>
      <c r="AR611" s="11">
        <v>42.9899</v>
      </c>
      <c r="AS611" s="11">
        <v>48.6274</v>
      </c>
      <c r="AT611" s="11">
        <v>33.8934</v>
      </c>
      <c r="AU611" s="11">
        <v>51.5436</v>
      </c>
      <c r="AV611" s="11">
        <v>29.4396</v>
      </c>
      <c r="AW611" s="11">
        <v>47.7449</v>
      </c>
      <c r="AX611" s="11">
        <v>35.01</v>
      </c>
      <c r="AY611" s="11">
        <v>42.4286</v>
      </c>
      <c r="AZ611" s="11">
        <v>44.3702</v>
      </c>
    </row>
    <row r="612" spans="1:52">
      <c r="A612" s="9">
        <v>46228.5763888889</v>
      </c>
      <c r="B612" s="11">
        <v>41.7414</v>
      </c>
      <c r="C612" s="11">
        <v>56.1788</v>
      </c>
      <c r="D612" s="11">
        <v>25346.52</v>
      </c>
      <c r="E612" s="11">
        <v>41.7088</v>
      </c>
      <c r="F612" s="11">
        <v>45.3592</v>
      </c>
      <c r="G612" s="11">
        <v>45.4835</v>
      </c>
      <c r="H612" s="11">
        <v>38.8031</v>
      </c>
      <c r="I612" s="11">
        <v>48.063</v>
      </c>
      <c r="J612" s="11">
        <v>34.4684</v>
      </c>
      <c r="K612" s="11">
        <v>42.4112</v>
      </c>
      <c r="L612" s="11">
        <v>43.8768</v>
      </c>
      <c r="M612" s="11">
        <v>45.7444</v>
      </c>
      <c r="N612" s="11">
        <v>37.7684</v>
      </c>
      <c r="O612" s="11">
        <v>48.2225</v>
      </c>
      <c r="P612" s="11">
        <v>34.1126</v>
      </c>
      <c r="Q612" s="11">
        <v>46.1852</v>
      </c>
      <c r="R612" s="11">
        <v>38.0348</v>
      </c>
      <c r="S612" s="11">
        <v>41.6648</v>
      </c>
      <c r="T612" s="11">
        <v>45.2936</v>
      </c>
      <c r="U612" s="11">
        <v>43.8296</v>
      </c>
      <c r="V612" s="11">
        <v>41.61</v>
      </c>
      <c r="W612" s="11">
        <v>48.9481</v>
      </c>
      <c r="X612" s="11">
        <v>32.6812</v>
      </c>
      <c r="Y612" s="11">
        <v>50.9973</v>
      </c>
      <c r="Z612" s="11">
        <v>29.6122</v>
      </c>
      <c r="AA612" s="11">
        <v>44.6292</v>
      </c>
      <c r="AB612" s="11">
        <v>41.7476</v>
      </c>
      <c r="AC612" s="11">
        <v>49.1251</v>
      </c>
      <c r="AD612" s="11">
        <v>32.7222</v>
      </c>
      <c r="AE612" s="11">
        <v>50.2988</v>
      </c>
      <c r="AF612" s="11">
        <v>31.0356</v>
      </c>
      <c r="AG612" s="11">
        <v>47.9084</v>
      </c>
      <c r="AH612" s="11">
        <v>34.3169</v>
      </c>
      <c r="AI612" s="11">
        <v>42.8015</v>
      </c>
      <c r="AJ612" s="11">
        <v>44.1928</v>
      </c>
      <c r="AK612" s="11">
        <v>43.57</v>
      </c>
      <c r="AL612" s="11">
        <v>43.6616</v>
      </c>
      <c r="AM612" s="11">
        <v>48.9356</v>
      </c>
      <c r="AN612" s="11">
        <v>32.8976</v>
      </c>
      <c r="AO612" s="11">
        <v>51.9616</v>
      </c>
      <c r="AP612" s="11">
        <v>29.0288</v>
      </c>
      <c r="AQ612" s="11">
        <v>43.1777</v>
      </c>
      <c r="AR612" s="11">
        <v>42.4857</v>
      </c>
      <c r="AS612" s="11">
        <v>48.5724</v>
      </c>
      <c r="AT612" s="11">
        <v>33.8224</v>
      </c>
      <c r="AU612" s="11">
        <v>51.454</v>
      </c>
      <c r="AV612" s="11">
        <v>29.5452</v>
      </c>
      <c r="AW612" s="11">
        <v>47.6451</v>
      </c>
      <c r="AX612" s="11">
        <v>34.6287</v>
      </c>
      <c r="AY612" s="11">
        <v>42.3823</v>
      </c>
      <c r="AZ612" s="11">
        <v>43.8843</v>
      </c>
    </row>
    <row r="613" spans="1:52">
      <c r="A613" s="9">
        <v>46228.5798611111</v>
      </c>
      <c r="B613" s="11">
        <v>41.7761</v>
      </c>
      <c r="C613" s="11">
        <v>54.4093</v>
      </c>
      <c r="D613" s="11">
        <v>17162.14</v>
      </c>
      <c r="E613" s="11">
        <v>41.6712</v>
      </c>
      <c r="F613" s="11">
        <v>44.6128</v>
      </c>
      <c r="G613" s="11">
        <v>45.3463</v>
      </c>
      <c r="H613" s="11">
        <v>39.0569</v>
      </c>
      <c r="I613" s="11">
        <v>47.9139</v>
      </c>
      <c r="J613" s="11">
        <v>34.6358</v>
      </c>
      <c r="K613" s="11">
        <v>42.197</v>
      </c>
      <c r="L613" s="11">
        <v>43.5229</v>
      </c>
      <c r="M613" s="11">
        <v>45.6258</v>
      </c>
      <c r="N613" s="11">
        <v>37.9274</v>
      </c>
      <c r="O613" s="11">
        <v>48.0639</v>
      </c>
      <c r="P613" s="11">
        <v>34.3672</v>
      </c>
      <c r="Q613" s="11">
        <v>46.0664</v>
      </c>
      <c r="R613" s="11">
        <v>38.144</v>
      </c>
      <c r="S613" s="11">
        <v>41.534</v>
      </c>
      <c r="T613" s="11">
        <v>45.1192</v>
      </c>
      <c r="U613" s="11">
        <v>43.8492</v>
      </c>
      <c r="V613" s="11">
        <v>40.9356</v>
      </c>
      <c r="W613" s="11">
        <v>48.8751</v>
      </c>
      <c r="X613" s="11">
        <v>32.69</v>
      </c>
      <c r="Y613" s="11">
        <v>50.8973</v>
      </c>
      <c r="Z613" s="11">
        <v>29.7768</v>
      </c>
      <c r="AA613" s="11">
        <v>44.4828</v>
      </c>
      <c r="AB613" s="11">
        <v>39.808</v>
      </c>
      <c r="AC613" s="11">
        <v>49.0459</v>
      </c>
      <c r="AD613" s="11">
        <v>32.7756</v>
      </c>
      <c r="AE613" s="11">
        <v>50.1139</v>
      </c>
      <c r="AF613" s="11">
        <v>31.2995</v>
      </c>
      <c r="AG613" s="11">
        <v>47.7615</v>
      </c>
      <c r="AH613" s="11">
        <v>34.2269</v>
      </c>
      <c r="AI613" s="11">
        <v>42.5784</v>
      </c>
      <c r="AJ613" s="11">
        <v>42.4295</v>
      </c>
      <c r="AK613" s="11">
        <v>43.5795</v>
      </c>
      <c r="AL613" s="11">
        <v>40.0983</v>
      </c>
      <c r="AM613" s="11">
        <v>48.7865</v>
      </c>
      <c r="AN613" s="11">
        <v>32.9957</v>
      </c>
      <c r="AO613" s="11">
        <v>51.7968</v>
      </c>
      <c r="AP613" s="11">
        <v>29.1164</v>
      </c>
      <c r="AQ613" s="11">
        <v>43.2277</v>
      </c>
      <c r="AR613" s="11">
        <v>41.0014</v>
      </c>
      <c r="AS613" s="11">
        <v>48.4743</v>
      </c>
      <c r="AT613" s="11">
        <v>33.8774</v>
      </c>
      <c r="AU613" s="11">
        <v>51.2682</v>
      </c>
      <c r="AV613" s="11">
        <v>29.6361</v>
      </c>
      <c r="AW613" s="11">
        <v>47.5542</v>
      </c>
      <c r="AX613" s="11">
        <v>34.7625</v>
      </c>
      <c r="AY613" s="11">
        <v>42.2942</v>
      </c>
      <c r="AZ613" s="11">
        <v>42.5825</v>
      </c>
    </row>
    <row r="614" spans="1:52">
      <c r="A614" s="9">
        <v>46228.5833333333</v>
      </c>
      <c r="B614" s="11">
        <v>41.7524</v>
      </c>
      <c r="C614" s="11">
        <v>51.0095</v>
      </c>
      <c r="D614" s="11">
        <v>14462.72</v>
      </c>
      <c r="E614" s="11">
        <v>41.4512</v>
      </c>
      <c r="F614" s="11">
        <v>44.4656</v>
      </c>
      <c r="G614" s="11">
        <v>45.2537</v>
      </c>
      <c r="H614" s="11">
        <v>38.8045</v>
      </c>
      <c r="I614" s="11">
        <v>47.7751</v>
      </c>
      <c r="J614" s="11">
        <v>34.5603</v>
      </c>
      <c r="K614" s="11">
        <v>42.1192</v>
      </c>
      <c r="L614" s="11">
        <v>42.7478</v>
      </c>
      <c r="M614" s="11">
        <v>45.5248</v>
      </c>
      <c r="N614" s="11">
        <v>37.687</v>
      </c>
      <c r="O614" s="11">
        <v>47.9246</v>
      </c>
      <c r="P614" s="11">
        <v>34.3198</v>
      </c>
      <c r="Q614" s="11">
        <v>45.9668</v>
      </c>
      <c r="R614" s="11">
        <v>38.0112</v>
      </c>
      <c r="S614" s="11">
        <v>41.3812</v>
      </c>
      <c r="T614" s="11">
        <v>44.6312</v>
      </c>
      <c r="U614" s="11">
        <v>43.7672</v>
      </c>
      <c r="V614" s="11">
        <v>41.652</v>
      </c>
      <c r="W614" s="11">
        <v>48.6569</v>
      </c>
      <c r="X614" s="11">
        <v>32.8568</v>
      </c>
      <c r="Y614" s="11">
        <v>50.7417</v>
      </c>
      <c r="Z614" s="11">
        <v>29.8178</v>
      </c>
      <c r="AA614" s="11">
        <v>44.3596</v>
      </c>
      <c r="AB614" s="11">
        <v>40.1812</v>
      </c>
      <c r="AC614" s="11">
        <v>48.8825</v>
      </c>
      <c r="AD614" s="11">
        <v>32.9283</v>
      </c>
      <c r="AE614" s="11">
        <v>49.9795</v>
      </c>
      <c r="AF614" s="11">
        <v>31.2922</v>
      </c>
      <c r="AG614" s="11">
        <v>47.5475</v>
      </c>
      <c r="AH614" s="11">
        <v>34.5789</v>
      </c>
      <c r="AI614" s="11">
        <v>42.4956</v>
      </c>
      <c r="AJ614" s="11">
        <v>42.3896</v>
      </c>
      <c r="AK614" s="11">
        <v>43.3893</v>
      </c>
      <c r="AL614" s="11">
        <v>41.9601</v>
      </c>
      <c r="AM614" s="11">
        <v>48.6269</v>
      </c>
      <c r="AN614" s="11">
        <v>32.9713</v>
      </c>
      <c r="AO614" s="11">
        <v>51.6752</v>
      </c>
      <c r="AP614" s="11">
        <v>29.0339</v>
      </c>
      <c r="AQ614" s="11">
        <v>43.059</v>
      </c>
      <c r="AR614" s="11">
        <v>42.9349</v>
      </c>
      <c r="AS614" s="11">
        <v>48.4317</v>
      </c>
      <c r="AT614" s="11">
        <v>33.593</v>
      </c>
      <c r="AU614" s="11">
        <v>51.1165</v>
      </c>
      <c r="AV614" s="11">
        <v>29.6113</v>
      </c>
      <c r="AW614" s="11">
        <v>47.341</v>
      </c>
      <c r="AX614" s="11">
        <v>34.618</v>
      </c>
      <c r="AY614" s="11">
        <v>42.2235</v>
      </c>
      <c r="AZ614" s="11">
        <v>43.4417</v>
      </c>
    </row>
    <row r="615" spans="1:52">
      <c r="A615" s="9">
        <v>46228.5868055556</v>
      </c>
      <c r="B615" s="11">
        <v>41.135</v>
      </c>
      <c r="C615" s="11">
        <v>53.7543</v>
      </c>
      <c r="D615" s="11">
        <v>12737.66</v>
      </c>
      <c r="E615" s="11">
        <v>41.193</v>
      </c>
      <c r="F615" s="11">
        <v>45.1169</v>
      </c>
      <c r="G615" s="11">
        <v>44.8444</v>
      </c>
      <c r="H615" s="11">
        <v>39.2111</v>
      </c>
      <c r="I615" s="11">
        <v>47.3717</v>
      </c>
      <c r="J615" s="11">
        <v>34.9072</v>
      </c>
      <c r="K615" s="11">
        <v>41.8054</v>
      </c>
      <c r="L615" s="11">
        <v>43.9073</v>
      </c>
      <c r="M615" s="11">
        <v>45.1144</v>
      </c>
      <c r="N615" s="11">
        <v>38.1683</v>
      </c>
      <c r="O615" s="11">
        <v>47.5056</v>
      </c>
      <c r="P615" s="11">
        <v>34.6717</v>
      </c>
      <c r="Q615" s="11">
        <v>45.572</v>
      </c>
      <c r="R615" s="11">
        <v>38.3974</v>
      </c>
      <c r="S615" s="11">
        <v>41.1198</v>
      </c>
      <c r="T615" s="11">
        <v>44.9466</v>
      </c>
      <c r="U615" s="11">
        <v>42.8492</v>
      </c>
      <c r="V615" s="11">
        <v>41.306</v>
      </c>
      <c r="W615" s="11">
        <v>47.4075</v>
      </c>
      <c r="X615" s="11">
        <v>34.3156</v>
      </c>
      <c r="Y615" s="11">
        <v>49.4419</v>
      </c>
      <c r="Z615" s="11">
        <v>31.1822</v>
      </c>
      <c r="AA615" s="11">
        <v>43.4116</v>
      </c>
      <c r="AB615" s="11">
        <v>40.9016</v>
      </c>
      <c r="AC615" s="11">
        <v>47.697</v>
      </c>
      <c r="AD615" s="11">
        <v>34.2607</v>
      </c>
      <c r="AE615" s="11">
        <v>48.8209</v>
      </c>
      <c r="AF615" s="11">
        <v>32.5317</v>
      </c>
      <c r="AG615" s="11">
        <v>46.6284</v>
      </c>
      <c r="AH615" s="11">
        <v>35.8244</v>
      </c>
      <c r="AI615" s="11">
        <v>41.6896</v>
      </c>
      <c r="AJ615" s="11">
        <v>43.3752</v>
      </c>
      <c r="AK615" s="11">
        <v>42.4934</v>
      </c>
      <c r="AL615" s="11">
        <v>44.0715</v>
      </c>
      <c r="AM615" s="11">
        <v>47.3763</v>
      </c>
      <c r="AN615" s="11">
        <v>35.2182</v>
      </c>
      <c r="AO615" s="11">
        <v>50.3166</v>
      </c>
      <c r="AP615" s="11">
        <v>30.585</v>
      </c>
      <c r="AQ615" s="11">
        <v>42.1731</v>
      </c>
      <c r="AR615" s="11">
        <v>43.7358</v>
      </c>
      <c r="AS615" s="11">
        <v>47.3968</v>
      </c>
      <c r="AT615" s="11">
        <v>34.948</v>
      </c>
      <c r="AU615" s="11">
        <v>49.9046</v>
      </c>
      <c r="AV615" s="11">
        <v>31.0067</v>
      </c>
      <c r="AW615" s="11">
        <v>46.4721</v>
      </c>
      <c r="AX615" s="11">
        <v>35.9254</v>
      </c>
      <c r="AY615" s="11">
        <v>41.6672</v>
      </c>
      <c r="AZ615" s="11">
        <v>44.5957</v>
      </c>
    </row>
    <row r="616" spans="1:52">
      <c r="A616" s="9">
        <v>46228.5902777778</v>
      </c>
      <c r="B616" s="11">
        <v>40.0987</v>
      </c>
      <c r="C616" s="11">
        <v>58.2075</v>
      </c>
      <c r="D616" s="11">
        <v>12874.76</v>
      </c>
      <c r="E616" s="11">
        <v>40.031</v>
      </c>
      <c r="F616" s="11">
        <v>46.1044</v>
      </c>
      <c r="G616" s="11">
        <v>43.2424</v>
      </c>
      <c r="H616" s="11">
        <v>41.576</v>
      </c>
      <c r="I616" s="11">
        <v>45.2915</v>
      </c>
      <c r="J616" s="11">
        <v>37.8065</v>
      </c>
      <c r="K616" s="11">
        <v>40.5619</v>
      </c>
      <c r="L616" s="11">
        <v>44.4287</v>
      </c>
      <c r="M616" s="11">
        <v>43.5084</v>
      </c>
      <c r="N616" s="11">
        <v>40.4785</v>
      </c>
      <c r="O616" s="11">
        <v>45.3005</v>
      </c>
      <c r="P616" s="11">
        <v>37.868</v>
      </c>
      <c r="Q616" s="11">
        <v>43.7902</v>
      </c>
      <c r="R616" s="11">
        <v>41.0814</v>
      </c>
      <c r="S616" s="11">
        <v>39.8845</v>
      </c>
      <c r="T616" s="11">
        <v>46.1831</v>
      </c>
      <c r="U616" s="11">
        <v>40.8719</v>
      </c>
      <c r="V616" s="11">
        <v>44.0942</v>
      </c>
      <c r="W616" s="11">
        <v>44.9456</v>
      </c>
      <c r="X616" s="11">
        <v>37.7826</v>
      </c>
      <c r="Y616" s="11">
        <v>46.4953</v>
      </c>
      <c r="Z616" s="11">
        <v>35.52</v>
      </c>
      <c r="AA616" s="11">
        <v>41.7016</v>
      </c>
      <c r="AB616" s="11">
        <v>43.0392</v>
      </c>
      <c r="AC616" s="11">
        <v>45.1809</v>
      </c>
      <c r="AD616" s="11">
        <v>37.5555</v>
      </c>
      <c r="AE616" s="11">
        <v>46.0608</v>
      </c>
      <c r="AF616" s="11">
        <v>36.5737</v>
      </c>
      <c r="AG616" s="11">
        <v>44.4248</v>
      </c>
      <c r="AH616" s="11">
        <v>38.874</v>
      </c>
      <c r="AI616" s="11">
        <v>40.194</v>
      </c>
      <c r="AJ616" s="11">
        <v>45.0056</v>
      </c>
      <c r="AK616" s="11">
        <v>40.7054</v>
      </c>
      <c r="AL616" s="11">
        <v>46.3817</v>
      </c>
      <c r="AM616" s="11">
        <v>44.8915</v>
      </c>
      <c r="AN616" s="11">
        <v>38.094</v>
      </c>
      <c r="AO616" s="11">
        <v>47.0248</v>
      </c>
      <c r="AP616" s="11">
        <v>34.8932</v>
      </c>
      <c r="AQ616" s="11">
        <v>40.5475</v>
      </c>
      <c r="AR616" s="11">
        <v>46.0103</v>
      </c>
      <c r="AS616" s="11">
        <v>45.0175</v>
      </c>
      <c r="AT616" s="11">
        <v>38.2639</v>
      </c>
      <c r="AU616" s="11">
        <v>46.8456</v>
      </c>
      <c r="AV616" s="11">
        <v>35.207</v>
      </c>
      <c r="AW616" s="11">
        <v>44.3422</v>
      </c>
      <c r="AX616" s="11">
        <v>38.8405</v>
      </c>
      <c r="AY616" s="11">
        <v>40.1623</v>
      </c>
      <c r="AZ616" s="11">
        <v>46.9189</v>
      </c>
    </row>
    <row r="617" spans="1:52">
      <c r="A617" s="9">
        <v>46228.59375</v>
      </c>
      <c r="B617" s="11">
        <v>39.3824</v>
      </c>
      <c r="C617" s="11">
        <v>59.2317</v>
      </c>
      <c r="D617" s="11">
        <v>16546.72</v>
      </c>
      <c r="E617" s="11">
        <v>39.1613</v>
      </c>
      <c r="F617" s="11">
        <v>48.4338</v>
      </c>
      <c r="G617" s="11">
        <v>42.047</v>
      </c>
      <c r="H617" s="11">
        <v>43.5665</v>
      </c>
      <c r="I617" s="11">
        <v>43.7745</v>
      </c>
      <c r="J617" s="11">
        <v>39.8665</v>
      </c>
      <c r="K617" s="11">
        <v>39.7113</v>
      </c>
      <c r="L617" s="11">
        <v>47.4982</v>
      </c>
      <c r="M617" s="11">
        <v>42.2257</v>
      </c>
      <c r="N617" s="11">
        <v>42.5228</v>
      </c>
      <c r="O617" s="11">
        <v>43.7715</v>
      </c>
      <c r="P617" s="11">
        <v>39.9475</v>
      </c>
      <c r="Q617" s="11">
        <v>42.4505</v>
      </c>
      <c r="R617" s="11">
        <v>43.1225</v>
      </c>
      <c r="S617" s="11">
        <v>39.0931</v>
      </c>
      <c r="T617" s="11">
        <v>48.9</v>
      </c>
      <c r="U617" s="11">
        <v>39.8567</v>
      </c>
      <c r="V617" s="11">
        <v>47.0358</v>
      </c>
      <c r="W617" s="11">
        <v>43.365</v>
      </c>
      <c r="X617" s="11">
        <v>40.4607</v>
      </c>
      <c r="Y617" s="11">
        <v>44.6257</v>
      </c>
      <c r="Z617" s="11">
        <v>38.0675</v>
      </c>
      <c r="AA617" s="11">
        <v>40.6064</v>
      </c>
      <c r="AB617" s="11">
        <v>44.788</v>
      </c>
      <c r="AC617" s="11">
        <v>43.5396</v>
      </c>
      <c r="AD617" s="11">
        <v>40.3499</v>
      </c>
      <c r="AE617" s="11">
        <v>44.2796</v>
      </c>
      <c r="AF617" s="11">
        <v>39.1252</v>
      </c>
      <c r="AG617" s="11">
        <v>42.993</v>
      </c>
      <c r="AH617" s="11">
        <v>40.918</v>
      </c>
      <c r="AI617" s="11">
        <v>39.242</v>
      </c>
      <c r="AJ617" s="11">
        <v>46.52</v>
      </c>
      <c r="AK617" s="11">
        <v>39.8219</v>
      </c>
      <c r="AL617" s="11">
        <v>47.7347</v>
      </c>
      <c r="AM617" s="11">
        <v>43.3931</v>
      </c>
      <c r="AN617" s="11">
        <v>40.4011</v>
      </c>
      <c r="AO617" s="11">
        <v>45.1199</v>
      </c>
      <c r="AP617" s="11">
        <v>37.6725</v>
      </c>
      <c r="AQ617" s="11">
        <v>39.6814</v>
      </c>
      <c r="AR617" s="11">
        <v>47.9443</v>
      </c>
      <c r="AS617" s="11">
        <v>43.5135</v>
      </c>
      <c r="AT617" s="11">
        <v>40.6198</v>
      </c>
      <c r="AU617" s="11">
        <v>45.0073</v>
      </c>
      <c r="AV617" s="11">
        <v>37.772</v>
      </c>
      <c r="AW617" s="11">
        <v>43.0143</v>
      </c>
      <c r="AX617" s="11">
        <v>40.6048</v>
      </c>
      <c r="AY617" s="11">
        <v>39.1208</v>
      </c>
      <c r="AZ617" s="11">
        <v>46.973</v>
      </c>
    </row>
    <row r="618" spans="1:52">
      <c r="A618" s="9">
        <v>46228.5972222222</v>
      </c>
      <c r="B618" s="11">
        <v>39.4571</v>
      </c>
      <c r="C618" s="11">
        <v>57.0298</v>
      </c>
      <c r="D618" s="11">
        <v>23577</v>
      </c>
      <c r="E618" s="11">
        <v>39.0024</v>
      </c>
      <c r="F618" s="11">
        <v>48.9004</v>
      </c>
      <c r="G618" s="11">
        <v>41.6613</v>
      </c>
      <c r="H618" s="11">
        <v>44.1549</v>
      </c>
      <c r="I618" s="11">
        <v>43.3558</v>
      </c>
      <c r="J618" s="11">
        <v>40.4524</v>
      </c>
      <c r="K618" s="11">
        <v>39.5555</v>
      </c>
      <c r="L618" s="11">
        <v>47.6111</v>
      </c>
      <c r="M618" s="11">
        <v>41.7778</v>
      </c>
      <c r="N618" s="11">
        <v>43.0988</v>
      </c>
      <c r="O618" s="11">
        <v>43.4868</v>
      </c>
      <c r="P618" s="11">
        <v>40.3574</v>
      </c>
      <c r="Q618" s="11">
        <v>42.0675</v>
      </c>
      <c r="R618" s="11">
        <v>43.5341</v>
      </c>
      <c r="S618" s="11">
        <v>38.972</v>
      </c>
      <c r="T618" s="11">
        <v>48.776</v>
      </c>
      <c r="U618" s="11">
        <v>40.3942</v>
      </c>
      <c r="V618" s="11">
        <v>45.6575</v>
      </c>
      <c r="W618" s="11">
        <v>43.9425</v>
      </c>
      <c r="X618" s="11">
        <v>39.3581</v>
      </c>
      <c r="Y618" s="11">
        <v>45.0255</v>
      </c>
      <c r="Z618" s="11">
        <v>37.2897</v>
      </c>
      <c r="AA618" s="11">
        <v>40.9417</v>
      </c>
      <c r="AB618" s="11">
        <v>44.8475</v>
      </c>
      <c r="AC618" s="11">
        <v>43.8632</v>
      </c>
      <c r="AD618" s="11">
        <v>39.7475</v>
      </c>
      <c r="AE618" s="11">
        <v>44.547</v>
      </c>
      <c r="AF618" s="11">
        <v>38.5806</v>
      </c>
      <c r="AG618" s="11">
        <v>43.0817</v>
      </c>
      <c r="AH618" s="11">
        <v>40.5208</v>
      </c>
      <c r="AI618" s="11">
        <v>39.5735</v>
      </c>
      <c r="AJ618" s="11">
        <v>47.0893</v>
      </c>
      <c r="AK618" s="11">
        <v>40.371</v>
      </c>
      <c r="AL618" s="11">
        <v>47.5903</v>
      </c>
      <c r="AM618" s="11">
        <v>43.7414</v>
      </c>
      <c r="AN618" s="11">
        <v>39.859</v>
      </c>
      <c r="AO618" s="11">
        <v>45.6063</v>
      </c>
      <c r="AP618" s="11">
        <v>36.9933</v>
      </c>
      <c r="AQ618" s="11">
        <v>40.0785</v>
      </c>
      <c r="AR618" s="11">
        <v>47.8684</v>
      </c>
      <c r="AS618" s="11">
        <v>43.7179</v>
      </c>
      <c r="AT618" s="11">
        <v>40.3086</v>
      </c>
      <c r="AU618" s="11">
        <v>45.2468</v>
      </c>
      <c r="AV618" s="11">
        <v>37.3233</v>
      </c>
      <c r="AW618" s="11">
        <v>43.0453</v>
      </c>
      <c r="AX618" s="11">
        <v>40.8044</v>
      </c>
      <c r="AY618" s="11">
        <v>39.4227</v>
      </c>
      <c r="AZ618" s="11">
        <v>49.2958</v>
      </c>
    </row>
    <row r="619" spans="1:52">
      <c r="A619" s="9">
        <v>46228.6006944444</v>
      </c>
      <c r="B619" s="11">
        <v>39.6883</v>
      </c>
      <c r="C619" s="11">
        <v>53.0088</v>
      </c>
      <c r="D619" s="11">
        <v>29399.2267</v>
      </c>
      <c r="E619" s="11">
        <v>39.7116</v>
      </c>
      <c r="F619" s="11">
        <v>47.5984</v>
      </c>
      <c r="G619" s="11">
        <v>42.6414</v>
      </c>
      <c r="H619" s="11">
        <v>42.136</v>
      </c>
      <c r="I619" s="11">
        <v>44.6091</v>
      </c>
      <c r="J619" s="11">
        <v>38.3911</v>
      </c>
      <c r="K619" s="11">
        <v>40.3309</v>
      </c>
      <c r="L619" s="11">
        <v>46.0874</v>
      </c>
      <c r="M619" s="11">
        <v>42.6956</v>
      </c>
      <c r="N619" s="11">
        <v>41.3385</v>
      </c>
      <c r="O619" s="11">
        <v>44.76</v>
      </c>
      <c r="P619" s="11">
        <v>38.2002</v>
      </c>
      <c r="Q619" s="11">
        <v>43.1224</v>
      </c>
      <c r="R619" s="11">
        <v>41.6156</v>
      </c>
      <c r="S619" s="11">
        <v>39.6712</v>
      </c>
      <c r="T619" s="11">
        <v>46.0224</v>
      </c>
      <c r="U619" s="11">
        <v>41.4276</v>
      </c>
      <c r="V619" s="11">
        <v>42.358</v>
      </c>
      <c r="W619" s="11">
        <v>45.6657</v>
      </c>
      <c r="X619" s="11">
        <v>36.4432</v>
      </c>
      <c r="Y619" s="11">
        <v>46.8428</v>
      </c>
      <c r="Z619" s="11">
        <v>34.3015</v>
      </c>
      <c r="AA619" s="11">
        <v>41.9792</v>
      </c>
      <c r="AB619" s="11">
        <v>41.3383</v>
      </c>
      <c r="AC619" s="11">
        <v>45.4645</v>
      </c>
      <c r="AD619" s="11">
        <v>37.0941</v>
      </c>
      <c r="AE619" s="11">
        <v>46.2273</v>
      </c>
      <c r="AF619" s="11">
        <v>35.796</v>
      </c>
      <c r="AG619" s="11">
        <v>44.475</v>
      </c>
      <c r="AH619" s="11">
        <v>38.2883</v>
      </c>
      <c r="AI619" s="11">
        <v>40.5358</v>
      </c>
      <c r="AJ619" s="11">
        <v>43.995</v>
      </c>
      <c r="AK619" s="11">
        <v>41.4607</v>
      </c>
      <c r="AL619" s="11">
        <v>44.1991</v>
      </c>
      <c r="AM619" s="11">
        <v>45.5656</v>
      </c>
      <c r="AN619" s="11">
        <v>37.074</v>
      </c>
      <c r="AO619" s="11">
        <v>47.7971</v>
      </c>
      <c r="AP619" s="11">
        <v>33.3956</v>
      </c>
      <c r="AQ619" s="11">
        <v>41.0533</v>
      </c>
      <c r="AR619" s="11">
        <v>44.462</v>
      </c>
      <c r="AS619" s="11">
        <v>45.3836</v>
      </c>
      <c r="AT619" s="11">
        <v>37.7716</v>
      </c>
      <c r="AU619" s="11">
        <v>47.1895</v>
      </c>
      <c r="AV619" s="11">
        <v>34.2869</v>
      </c>
      <c r="AW619" s="11">
        <v>44.5179</v>
      </c>
      <c r="AX619" s="11">
        <v>38.4993</v>
      </c>
      <c r="AY619" s="11">
        <v>40.4122</v>
      </c>
      <c r="AZ619" s="11">
        <v>45.4645</v>
      </c>
    </row>
    <row r="620" spans="1:52">
      <c r="A620" s="9">
        <v>46228.6041666667</v>
      </c>
      <c r="B620" s="11">
        <v>39.708</v>
      </c>
      <c r="C620" s="11">
        <v>50.783</v>
      </c>
      <c r="D620" s="11">
        <v>36130.8133</v>
      </c>
      <c r="E620" s="11">
        <v>39.5144</v>
      </c>
      <c r="F620" s="11">
        <v>48.0012</v>
      </c>
      <c r="G620" s="11">
        <v>42.6714</v>
      </c>
      <c r="H620" s="11">
        <v>41.8426</v>
      </c>
      <c r="I620" s="11">
        <v>44.6003</v>
      </c>
      <c r="J620" s="11">
        <v>38.1876</v>
      </c>
      <c r="K620" s="11">
        <v>40.1313</v>
      </c>
      <c r="L620" s="11">
        <v>46.0153</v>
      </c>
      <c r="M620" s="11">
        <v>42.8119</v>
      </c>
      <c r="N620" s="11">
        <v>40.8916</v>
      </c>
      <c r="O620" s="11">
        <v>44.7684</v>
      </c>
      <c r="P620" s="11">
        <v>37.98</v>
      </c>
      <c r="Q620" s="11">
        <v>43.184</v>
      </c>
      <c r="R620" s="11">
        <v>41.2576</v>
      </c>
      <c r="S620" s="11">
        <v>39.4604</v>
      </c>
      <c r="T620" s="11">
        <v>45.8952</v>
      </c>
      <c r="U620" s="11">
        <v>41.1443</v>
      </c>
      <c r="V620" s="11">
        <v>43.1505</v>
      </c>
      <c r="W620" s="11">
        <v>45.4869</v>
      </c>
      <c r="X620" s="11">
        <v>36.3938</v>
      </c>
      <c r="Y620" s="11">
        <v>46.8146</v>
      </c>
      <c r="Z620" s="11">
        <v>34.2354</v>
      </c>
      <c r="AA620" s="11">
        <v>41.7033</v>
      </c>
      <c r="AB620" s="11">
        <v>42.34</v>
      </c>
      <c r="AC620" s="11">
        <v>45.3046</v>
      </c>
      <c r="AD620" s="11">
        <v>37.1008</v>
      </c>
      <c r="AE620" s="11">
        <v>46.1854</v>
      </c>
      <c r="AF620" s="11">
        <v>35.7815</v>
      </c>
      <c r="AG620" s="11">
        <v>44.3892</v>
      </c>
      <c r="AH620" s="11">
        <v>38.2367</v>
      </c>
      <c r="AI620" s="11">
        <v>40.2167</v>
      </c>
      <c r="AJ620" s="11">
        <v>45.8092</v>
      </c>
      <c r="AK620" s="11">
        <v>41.2739</v>
      </c>
      <c r="AL620" s="11">
        <v>45.0229</v>
      </c>
      <c r="AM620" s="11">
        <v>45.1185</v>
      </c>
      <c r="AN620" s="11">
        <v>37.253</v>
      </c>
      <c r="AO620" s="11">
        <v>47.5383</v>
      </c>
      <c r="AP620" s="11">
        <v>33.6199</v>
      </c>
      <c r="AQ620" s="11">
        <v>40.6652</v>
      </c>
      <c r="AR620" s="11">
        <v>44.5723</v>
      </c>
      <c r="AS620" s="11">
        <v>45.0983</v>
      </c>
      <c r="AT620" s="11">
        <v>37.4017</v>
      </c>
      <c r="AU620" s="11">
        <v>47.0231</v>
      </c>
      <c r="AV620" s="11">
        <v>34.3874</v>
      </c>
      <c r="AW620" s="11">
        <v>44.1929</v>
      </c>
      <c r="AX620" s="11">
        <v>38.3132</v>
      </c>
      <c r="AY620" s="11">
        <v>40.0535</v>
      </c>
      <c r="AZ620" s="11">
        <v>45.4382</v>
      </c>
    </row>
    <row r="621" spans="1:52">
      <c r="A621" s="9">
        <v>46228.6076388889</v>
      </c>
      <c r="B621" s="11">
        <v>39.9465</v>
      </c>
      <c r="C621" s="11">
        <v>49.9271</v>
      </c>
      <c r="D621" s="11">
        <v>46447.4267</v>
      </c>
      <c r="E621" s="11">
        <v>39.6392</v>
      </c>
      <c r="F621" s="11">
        <v>47.0124</v>
      </c>
      <c r="G621" s="11">
        <v>42.73</v>
      </c>
      <c r="H621" s="11">
        <v>41.6357</v>
      </c>
      <c r="I621" s="11">
        <v>44.8455</v>
      </c>
      <c r="J621" s="11">
        <v>37.6745</v>
      </c>
      <c r="K621" s="11">
        <v>40.1836</v>
      </c>
      <c r="L621" s="11">
        <v>45.6524</v>
      </c>
      <c r="M621" s="11">
        <v>42.8783</v>
      </c>
      <c r="N621" s="11">
        <v>40.6683</v>
      </c>
      <c r="O621" s="11">
        <v>44.9765</v>
      </c>
      <c r="P621" s="11">
        <v>37.5143</v>
      </c>
      <c r="Q621" s="11">
        <v>43.3092</v>
      </c>
      <c r="R621" s="11">
        <v>40.9076</v>
      </c>
      <c r="S621" s="11">
        <v>39.4936</v>
      </c>
      <c r="T621" s="11">
        <v>47.1868</v>
      </c>
      <c r="U621" s="11">
        <v>41.5408</v>
      </c>
      <c r="V621" s="11">
        <v>43.0025</v>
      </c>
      <c r="W621" s="11">
        <v>45.8293</v>
      </c>
      <c r="X621" s="11">
        <v>35.8745</v>
      </c>
      <c r="Y621" s="11">
        <v>47.3171</v>
      </c>
      <c r="Z621" s="11">
        <v>33.262</v>
      </c>
      <c r="AA621" s="11">
        <v>42.055</v>
      </c>
      <c r="AB621" s="11">
        <v>42.1483</v>
      </c>
      <c r="AC621" s="11">
        <v>45.6216</v>
      </c>
      <c r="AD621" s="11">
        <v>36.4921</v>
      </c>
      <c r="AE621" s="11">
        <v>46.6409</v>
      </c>
      <c r="AF621" s="11">
        <v>34.8213</v>
      </c>
      <c r="AG621" s="11">
        <v>44.6817</v>
      </c>
      <c r="AH621" s="11">
        <v>37.6267</v>
      </c>
      <c r="AI621" s="11">
        <v>40.5375</v>
      </c>
      <c r="AJ621" s="11">
        <v>44.68</v>
      </c>
      <c r="AK621" s="11">
        <v>41.7712</v>
      </c>
      <c r="AL621" s="11">
        <v>44.9664</v>
      </c>
      <c r="AM621" s="11">
        <v>45.6125</v>
      </c>
      <c r="AN621" s="11">
        <v>36.396</v>
      </c>
      <c r="AO621" s="11">
        <v>48.1186</v>
      </c>
      <c r="AP621" s="11">
        <v>32.7658</v>
      </c>
      <c r="AQ621" s="11">
        <v>41.1872</v>
      </c>
      <c r="AR621" s="11">
        <v>45.7128</v>
      </c>
      <c r="AS621" s="11">
        <v>45.4696</v>
      </c>
      <c r="AT621" s="11">
        <v>37.0099</v>
      </c>
      <c r="AU621" s="11">
        <v>47.5041</v>
      </c>
      <c r="AV621" s="11">
        <v>33.4403</v>
      </c>
      <c r="AW621" s="11">
        <v>44.4719</v>
      </c>
      <c r="AX621" s="11">
        <v>38.159</v>
      </c>
      <c r="AY621" s="11">
        <v>40.3791</v>
      </c>
      <c r="AZ621" s="11">
        <v>46.6011</v>
      </c>
    </row>
    <row r="622" spans="1:52">
      <c r="A622" s="9">
        <v>46228.6111111111</v>
      </c>
      <c r="B622" s="11">
        <v>40.1909</v>
      </c>
      <c r="C622" s="11">
        <v>50.365</v>
      </c>
      <c r="D622" s="11">
        <v>47750.7726</v>
      </c>
      <c r="E622" s="11">
        <v>40.0976</v>
      </c>
      <c r="F622" s="11">
        <v>45.6128</v>
      </c>
      <c r="G622" s="11">
        <v>43.3877</v>
      </c>
      <c r="H622" s="11">
        <v>40.44</v>
      </c>
      <c r="I622" s="11">
        <v>45.5597</v>
      </c>
      <c r="J622" s="11">
        <v>36.5526</v>
      </c>
      <c r="K622" s="11">
        <v>40.7468</v>
      </c>
      <c r="L622" s="11">
        <v>44.74</v>
      </c>
      <c r="M622" s="11">
        <v>43.4991</v>
      </c>
      <c r="N622" s="11">
        <v>39.5272</v>
      </c>
      <c r="O622" s="11">
        <v>45.7669</v>
      </c>
      <c r="P622" s="11">
        <v>36.3045</v>
      </c>
      <c r="Q622" s="11">
        <v>44.0052</v>
      </c>
      <c r="R622" s="11">
        <v>39.6572</v>
      </c>
      <c r="S622" s="11">
        <v>40.0592</v>
      </c>
      <c r="T622" s="11">
        <v>46.3768</v>
      </c>
      <c r="U622" s="11">
        <v>41.8998</v>
      </c>
      <c r="V622" s="11">
        <v>41.637</v>
      </c>
      <c r="W622" s="11">
        <v>46.5318</v>
      </c>
      <c r="X622" s="11">
        <v>34.4864</v>
      </c>
      <c r="Y622" s="11">
        <v>48.0962</v>
      </c>
      <c r="Z622" s="11">
        <v>31.9468</v>
      </c>
      <c r="AA622" s="11">
        <v>42.6016</v>
      </c>
      <c r="AB622" s="11">
        <v>40.6948</v>
      </c>
      <c r="AC622" s="11">
        <v>46.3218</v>
      </c>
      <c r="AD622" s="11">
        <v>35.3449</v>
      </c>
      <c r="AE622" s="11">
        <v>47.3886</v>
      </c>
      <c r="AF622" s="11">
        <v>33.5805</v>
      </c>
      <c r="AG622" s="11">
        <v>45.3678</v>
      </c>
      <c r="AH622" s="11">
        <v>36.629</v>
      </c>
      <c r="AI622" s="11">
        <v>40.9811</v>
      </c>
      <c r="AJ622" s="11">
        <v>43.8382</v>
      </c>
      <c r="AK622" s="11">
        <v>42.1491</v>
      </c>
      <c r="AL622" s="11">
        <v>42.4219</v>
      </c>
      <c r="AM622" s="11">
        <v>46.6815</v>
      </c>
      <c r="AN622" s="11">
        <v>34.9108</v>
      </c>
      <c r="AO622" s="11">
        <v>49.062</v>
      </c>
      <c r="AP622" s="11">
        <v>31.333</v>
      </c>
      <c r="AQ622" s="11">
        <v>41.5879</v>
      </c>
      <c r="AR622" s="11">
        <v>44.1669</v>
      </c>
      <c r="AS622" s="11">
        <v>46.3422</v>
      </c>
      <c r="AT622" s="11">
        <v>35.6076</v>
      </c>
      <c r="AU622" s="11">
        <v>48.42</v>
      </c>
      <c r="AV622" s="11">
        <v>31.9792</v>
      </c>
      <c r="AW622" s="11">
        <v>45.3201</v>
      </c>
      <c r="AX622" s="11">
        <v>36.6312</v>
      </c>
      <c r="AY622" s="11">
        <v>40.8811</v>
      </c>
      <c r="AZ622" s="11">
        <v>45.3776</v>
      </c>
    </row>
    <row r="623" spans="1:52">
      <c r="A623" s="9">
        <v>46228.6145833333</v>
      </c>
      <c r="B623" s="11">
        <v>39.8305</v>
      </c>
      <c r="C623" s="11">
        <v>54.2946</v>
      </c>
      <c r="D623" s="11">
        <v>26643.7342</v>
      </c>
      <c r="E623" s="11">
        <v>39.9988</v>
      </c>
      <c r="F623" s="11">
        <v>45.2976</v>
      </c>
      <c r="G623" s="11">
        <v>43.2882</v>
      </c>
      <c r="H623" s="11">
        <v>40.5254</v>
      </c>
      <c r="I623" s="11">
        <v>45.2865</v>
      </c>
      <c r="J623" s="11">
        <v>36.8982</v>
      </c>
      <c r="K623" s="11">
        <v>40.6281</v>
      </c>
      <c r="L623" s="11">
        <v>44.5713</v>
      </c>
      <c r="M623" s="11">
        <v>43.4298</v>
      </c>
      <c r="N623" s="11">
        <v>39.5523</v>
      </c>
      <c r="O623" s="11">
        <v>45.4305</v>
      </c>
      <c r="P623" s="11">
        <v>36.6966</v>
      </c>
      <c r="Q623" s="11">
        <v>43.8369</v>
      </c>
      <c r="R623" s="11">
        <v>39.9147</v>
      </c>
      <c r="S623" s="11">
        <v>39.9988</v>
      </c>
      <c r="T623" s="11">
        <v>46.1296</v>
      </c>
      <c r="U623" s="11">
        <v>41.4352</v>
      </c>
      <c r="V623" s="11">
        <v>42.6555</v>
      </c>
      <c r="W623" s="11">
        <v>45.8977</v>
      </c>
      <c r="X623" s="11">
        <v>35.4131</v>
      </c>
      <c r="Y623" s="11">
        <v>47.4492</v>
      </c>
      <c r="Z623" s="11">
        <v>32.7631</v>
      </c>
      <c r="AA623" s="11">
        <v>42.2834</v>
      </c>
      <c r="AB623" s="11">
        <v>41.5955</v>
      </c>
      <c r="AC623" s="11">
        <v>45.874</v>
      </c>
      <c r="AD623" s="11">
        <v>35.9584</v>
      </c>
      <c r="AE623" s="11">
        <v>46.7946</v>
      </c>
      <c r="AF623" s="11">
        <v>34.3292</v>
      </c>
      <c r="AG623" s="11">
        <v>45.0268</v>
      </c>
      <c r="AH623" s="11">
        <v>36.9799</v>
      </c>
      <c r="AI623" s="11">
        <v>40.5343</v>
      </c>
      <c r="AJ623" s="11">
        <v>44.833</v>
      </c>
      <c r="AK623" s="11">
        <v>41.6417</v>
      </c>
      <c r="AL623" s="11">
        <v>43.0813</v>
      </c>
      <c r="AM623" s="11">
        <v>46.1701</v>
      </c>
      <c r="AN623" s="11">
        <v>35.4664</v>
      </c>
      <c r="AO623" s="11">
        <v>48.274</v>
      </c>
      <c r="AP623" s="11">
        <v>32.1245</v>
      </c>
      <c r="AQ623" s="11">
        <v>41.1666</v>
      </c>
      <c r="AR623" s="11">
        <v>45.4284</v>
      </c>
      <c r="AS623" s="11">
        <v>45.9246</v>
      </c>
      <c r="AT623" s="11">
        <v>36.3659</v>
      </c>
      <c r="AU623" s="11">
        <v>47.7766</v>
      </c>
      <c r="AV623" s="11">
        <v>32.7928</v>
      </c>
      <c r="AW623" s="11">
        <v>45.0493</v>
      </c>
      <c r="AX623" s="11">
        <v>37.0871</v>
      </c>
      <c r="AY623" s="11">
        <v>40.5421</v>
      </c>
      <c r="AZ623" s="11">
        <v>45.9037</v>
      </c>
    </row>
    <row r="624" spans="1:52">
      <c r="A624" s="9">
        <v>46228.6180555556</v>
      </c>
      <c r="B624" s="11">
        <v>39.3768</v>
      </c>
      <c r="C624" s="11">
        <v>58.0678</v>
      </c>
      <c r="D624" s="11">
        <v>33581.4267</v>
      </c>
      <c r="E624" s="11">
        <v>39.0196</v>
      </c>
      <c r="F624" s="11">
        <v>47.6584</v>
      </c>
      <c r="G624" s="11">
        <v>42.2342</v>
      </c>
      <c r="H624" s="11">
        <v>42.2574</v>
      </c>
      <c r="I624" s="11">
        <v>43.9979</v>
      </c>
      <c r="J624" s="11">
        <v>38.686</v>
      </c>
      <c r="K624" s="11">
        <v>39.706</v>
      </c>
      <c r="L624" s="11">
        <v>46.1548</v>
      </c>
      <c r="M624" s="11">
        <v>42.4</v>
      </c>
      <c r="N624" s="11">
        <v>41.2343</v>
      </c>
      <c r="O624" s="11">
        <v>44.0249</v>
      </c>
      <c r="P624" s="11">
        <v>38.6457</v>
      </c>
      <c r="Q624" s="11">
        <v>42.664</v>
      </c>
      <c r="R624" s="11">
        <v>41.7776</v>
      </c>
      <c r="S624" s="11">
        <v>39.016</v>
      </c>
      <c r="T624" s="11">
        <v>47.784</v>
      </c>
      <c r="U624" s="11">
        <v>40.2388</v>
      </c>
      <c r="V624" s="11">
        <v>44.6055</v>
      </c>
      <c r="W624" s="11">
        <v>44.1651</v>
      </c>
      <c r="X624" s="11">
        <v>37.9663</v>
      </c>
      <c r="Y624" s="11">
        <v>45.5219</v>
      </c>
      <c r="Z624" s="11">
        <v>35.8217</v>
      </c>
      <c r="AA624" s="11">
        <v>41.0166</v>
      </c>
      <c r="AB624" s="11">
        <v>43.3985</v>
      </c>
      <c r="AC624" s="11">
        <v>44.2292</v>
      </c>
      <c r="AD624" s="11">
        <v>38.2372</v>
      </c>
      <c r="AE624" s="11">
        <v>45.0099</v>
      </c>
      <c r="AF624" s="11">
        <v>37.0964</v>
      </c>
      <c r="AG624" s="11">
        <v>43.5373</v>
      </c>
      <c r="AH624" s="11">
        <v>38.9477</v>
      </c>
      <c r="AI624" s="11">
        <v>39.4908</v>
      </c>
      <c r="AJ624" s="11">
        <v>46.4975</v>
      </c>
      <c r="AK624" s="11">
        <v>40.0818</v>
      </c>
      <c r="AL624" s="11">
        <v>47.5637</v>
      </c>
      <c r="AM624" s="11">
        <v>44.2747</v>
      </c>
      <c r="AN624" s="11">
        <v>38.1038</v>
      </c>
      <c r="AO624" s="11">
        <v>46.0617</v>
      </c>
      <c r="AP624" s="11">
        <v>35.3798</v>
      </c>
      <c r="AQ624" s="11">
        <v>39.7861</v>
      </c>
      <c r="AR624" s="11">
        <v>48.6033</v>
      </c>
      <c r="AS624" s="11">
        <v>44.1957</v>
      </c>
      <c r="AT624" s="11">
        <v>38.5783</v>
      </c>
      <c r="AU624" s="11">
        <v>45.7516</v>
      </c>
      <c r="AV624" s="11">
        <v>35.9646</v>
      </c>
      <c r="AW624" s="11">
        <v>43.4452</v>
      </c>
      <c r="AX624" s="11">
        <v>39.3934</v>
      </c>
      <c r="AY624" s="11">
        <v>39.4012</v>
      </c>
      <c r="AZ624" s="11">
        <v>49.1179</v>
      </c>
    </row>
    <row r="625" spans="1:52">
      <c r="A625" s="9">
        <v>46228.6215277778</v>
      </c>
      <c r="B625" s="11">
        <v>39.453</v>
      </c>
      <c r="C625" s="11">
        <v>55.6528</v>
      </c>
      <c r="D625" s="11">
        <v>51226.2533</v>
      </c>
      <c r="E625" s="11">
        <v>39.258</v>
      </c>
      <c r="F625" s="11">
        <v>48.0696</v>
      </c>
      <c r="G625" s="11">
        <v>42.3247</v>
      </c>
      <c r="H625" s="11">
        <v>41.9814</v>
      </c>
      <c r="I625" s="11">
        <v>44.1712</v>
      </c>
      <c r="J625" s="11">
        <v>38.3785</v>
      </c>
      <c r="K625" s="11">
        <v>39.8548</v>
      </c>
      <c r="L625" s="11">
        <v>46.2411</v>
      </c>
      <c r="M625" s="11">
        <v>42.4079</v>
      </c>
      <c r="N625" s="11">
        <v>41.0844</v>
      </c>
      <c r="O625" s="11">
        <v>44.3421</v>
      </c>
      <c r="P625" s="11">
        <v>38.1243</v>
      </c>
      <c r="Q625" s="11">
        <v>42.7699</v>
      </c>
      <c r="R625" s="11">
        <v>41.4562</v>
      </c>
      <c r="S625" s="11">
        <v>39.1664</v>
      </c>
      <c r="T625" s="11">
        <v>47.388</v>
      </c>
      <c r="U625" s="11">
        <v>40.8789</v>
      </c>
      <c r="V625" s="11">
        <v>43.273</v>
      </c>
      <c r="W625" s="11">
        <v>44.7744</v>
      </c>
      <c r="X625" s="11">
        <v>37.0024</v>
      </c>
      <c r="Y625" s="11">
        <v>46.3352</v>
      </c>
      <c r="Z625" s="11">
        <v>34.3688</v>
      </c>
      <c r="AA625" s="11">
        <v>41.448</v>
      </c>
      <c r="AB625" s="11">
        <v>42.5827</v>
      </c>
      <c r="AC625" s="11">
        <v>44.8996</v>
      </c>
      <c r="AD625" s="11">
        <v>37.1328</v>
      </c>
      <c r="AE625" s="11">
        <v>45.6512</v>
      </c>
      <c r="AF625" s="11">
        <v>35.9868</v>
      </c>
      <c r="AG625" s="11">
        <v>43.9297</v>
      </c>
      <c r="AH625" s="11">
        <v>38.0979</v>
      </c>
      <c r="AI625" s="11">
        <v>39.9482</v>
      </c>
      <c r="AJ625" s="11">
        <v>44.3834</v>
      </c>
      <c r="AK625" s="11">
        <v>41.1276</v>
      </c>
      <c r="AL625" s="11">
        <v>44.5581</v>
      </c>
      <c r="AM625" s="11">
        <v>45.0663</v>
      </c>
      <c r="AN625" s="11">
        <v>36.6366</v>
      </c>
      <c r="AO625" s="11">
        <v>47.1423</v>
      </c>
      <c r="AP625" s="11">
        <v>33.5909</v>
      </c>
      <c r="AQ625" s="11">
        <v>40.3298</v>
      </c>
      <c r="AR625" s="11">
        <v>45.275</v>
      </c>
      <c r="AS625" s="11">
        <v>44.7059</v>
      </c>
      <c r="AT625" s="11">
        <v>37.6303</v>
      </c>
      <c r="AU625" s="11">
        <v>46.6624</v>
      </c>
      <c r="AV625" s="11">
        <v>34.3508</v>
      </c>
      <c r="AW625" s="11">
        <v>43.8013</v>
      </c>
      <c r="AX625" s="11">
        <v>38.6932</v>
      </c>
      <c r="AY625" s="11">
        <v>39.8376</v>
      </c>
      <c r="AZ625" s="11">
        <v>45.9078</v>
      </c>
    </row>
    <row r="626" spans="1:52">
      <c r="A626" s="9">
        <v>46228.625</v>
      </c>
      <c r="B626" s="11">
        <v>39.3501</v>
      </c>
      <c r="C626" s="11">
        <v>54.5636</v>
      </c>
      <c r="D626" s="11">
        <v>31842.398</v>
      </c>
      <c r="E626" s="11">
        <v>39.4284</v>
      </c>
      <c r="F626" s="11">
        <v>47.3548</v>
      </c>
      <c r="G626" s="11">
        <v>42.3917</v>
      </c>
      <c r="H626" s="11">
        <v>41.6465</v>
      </c>
      <c r="I626" s="11">
        <v>44.3566</v>
      </c>
      <c r="J626" s="11">
        <v>38.0025</v>
      </c>
      <c r="K626" s="11">
        <v>39.9336</v>
      </c>
      <c r="L626" s="11">
        <v>45.6452</v>
      </c>
      <c r="M626" s="11">
        <v>42.5417</v>
      </c>
      <c r="N626" s="11">
        <v>40.6122</v>
      </c>
      <c r="O626" s="11">
        <v>44.5405</v>
      </c>
      <c r="P626" s="11">
        <v>37.67</v>
      </c>
      <c r="Q626" s="11">
        <v>42.9592</v>
      </c>
      <c r="R626" s="11">
        <v>40.9812</v>
      </c>
      <c r="S626" s="11">
        <v>39.2948</v>
      </c>
      <c r="T626" s="11">
        <v>47.0988</v>
      </c>
      <c r="U626" s="11">
        <v>40.9774</v>
      </c>
      <c r="V626" s="11">
        <v>43.1026</v>
      </c>
      <c r="W626" s="11">
        <v>44.7572</v>
      </c>
      <c r="X626" s="11">
        <v>36.9276</v>
      </c>
      <c r="Y626" s="11">
        <v>46.374</v>
      </c>
      <c r="Z626" s="11">
        <v>34.0728</v>
      </c>
      <c r="AA626" s="11">
        <v>41.4269</v>
      </c>
      <c r="AB626" s="11">
        <v>43.5495</v>
      </c>
      <c r="AC626" s="11">
        <v>44.924</v>
      </c>
      <c r="AD626" s="11">
        <v>37.02</v>
      </c>
      <c r="AE626" s="11">
        <v>45.7016</v>
      </c>
      <c r="AF626" s="11">
        <v>35.7228</v>
      </c>
      <c r="AG626" s="11">
        <v>43.9983</v>
      </c>
      <c r="AH626" s="11">
        <v>38.1918</v>
      </c>
      <c r="AI626" s="11">
        <v>39.9633</v>
      </c>
      <c r="AJ626" s="11">
        <v>46.3235</v>
      </c>
      <c r="AK626" s="11">
        <v>41.1151</v>
      </c>
      <c r="AL626" s="11">
        <v>44.8121</v>
      </c>
      <c r="AM626" s="11">
        <v>45.2998</v>
      </c>
      <c r="AN626" s="11">
        <v>36.3886</v>
      </c>
      <c r="AO626" s="11">
        <v>47.3236</v>
      </c>
      <c r="AP626" s="11">
        <v>33.2244</v>
      </c>
      <c r="AQ626" s="11">
        <v>40.511</v>
      </c>
      <c r="AR626" s="11">
        <v>45.8866</v>
      </c>
      <c r="AS626" s="11">
        <v>44.9104</v>
      </c>
      <c r="AT626" s="11">
        <v>37.286</v>
      </c>
      <c r="AU626" s="11">
        <v>46.8431</v>
      </c>
      <c r="AV626" s="11">
        <v>33.8145</v>
      </c>
      <c r="AW626" s="11">
        <v>44.0274</v>
      </c>
      <c r="AX626" s="11">
        <v>38.0666</v>
      </c>
      <c r="AY626" s="11">
        <v>39.9828</v>
      </c>
      <c r="AZ626" s="11">
        <v>46.0096</v>
      </c>
    </row>
    <row r="627" spans="1:52">
      <c r="A627" s="9">
        <v>46228.6284722222</v>
      </c>
      <c r="B627" s="11">
        <v>39.0083</v>
      </c>
      <c r="C627" s="11">
        <v>58.0958</v>
      </c>
      <c r="D627" s="11">
        <v>33627.5515</v>
      </c>
      <c r="E627" s="11">
        <v>38.9048</v>
      </c>
      <c r="F627" s="11">
        <v>47.6891</v>
      </c>
      <c r="G627" s="11">
        <v>41.7663</v>
      </c>
      <c r="H627" s="11">
        <v>42.6784</v>
      </c>
      <c r="I627" s="11">
        <v>43.4691</v>
      </c>
      <c r="J627" s="11">
        <v>39.2814</v>
      </c>
      <c r="K627" s="11">
        <v>39.2968</v>
      </c>
      <c r="L627" s="11">
        <v>46.73</v>
      </c>
      <c r="M627" s="11">
        <v>41.913</v>
      </c>
      <c r="N627" s="11">
        <v>41.7684</v>
      </c>
      <c r="O627" s="11">
        <v>43.5309</v>
      </c>
      <c r="P627" s="11">
        <v>39.1</v>
      </c>
      <c r="Q627" s="11">
        <v>42.2168</v>
      </c>
      <c r="R627" s="11">
        <v>42.2112</v>
      </c>
      <c r="S627" s="11">
        <v>38.6876</v>
      </c>
      <c r="T627" s="11">
        <v>47.125</v>
      </c>
      <c r="U627" s="11">
        <v>40.1489</v>
      </c>
      <c r="V627" s="11">
        <v>44.7988</v>
      </c>
      <c r="W627" s="11">
        <v>43.6644</v>
      </c>
      <c r="X627" s="11">
        <v>38.6136</v>
      </c>
      <c r="Y627" s="11">
        <v>45.0728</v>
      </c>
      <c r="Z627" s="11">
        <v>36.1668</v>
      </c>
      <c r="AA627" s="11">
        <v>40.5523</v>
      </c>
      <c r="AB627" s="11">
        <v>44.6273</v>
      </c>
      <c r="AC627" s="11">
        <v>43.8252</v>
      </c>
      <c r="AD627" s="11">
        <v>38.6852</v>
      </c>
      <c r="AE627" s="11">
        <v>44.5592</v>
      </c>
      <c r="AF627" s="11">
        <v>37.4856</v>
      </c>
      <c r="AG627" s="11">
        <v>43.0775</v>
      </c>
      <c r="AH627" s="11">
        <v>39.6896</v>
      </c>
      <c r="AI627" s="11">
        <v>39.1195</v>
      </c>
      <c r="AJ627" s="11">
        <v>46.657</v>
      </c>
      <c r="AK627" s="11">
        <v>40.1134</v>
      </c>
      <c r="AL627" s="11">
        <v>46.0717</v>
      </c>
      <c r="AM627" s="11">
        <v>44.0604</v>
      </c>
      <c r="AN627" s="11">
        <v>38.1503</v>
      </c>
      <c r="AO627" s="11">
        <v>45.8437</v>
      </c>
      <c r="AP627" s="11">
        <v>35.5767</v>
      </c>
      <c r="AQ627" s="11">
        <v>39.7586</v>
      </c>
      <c r="AR627" s="11">
        <v>47.1996</v>
      </c>
      <c r="AS627" s="11">
        <v>43.8029</v>
      </c>
      <c r="AT627" s="11">
        <v>39.0308</v>
      </c>
      <c r="AU627" s="11">
        <v>45.5341</v>
      </c>
      <c r="AV627" s="11">
        <v>35.9295</v>
      </c>
      <c r="AW627" s="11">
        <v>43.0906</v>
      </c>
      <c r="AX627" s="11">
        <v>39.5528</v>
      </c>
      <c r="AY627" s="11">
        <v>39.2098</v>
      </c>
      <c r="AZ627" s="11">
        <v>46.03</v>
      </c>
    </row>
    <row r="628" spans="1:52">
      <c r="A628" s="9">
        <v>46228.6319444444</v>
      </c>
      <c r="B628" s="11">
        <v>38.9172</v>
      </c>
      <c r="C628" s="11">
        <v>54.376</v>
      </c>
      <c r="D628" s="11">
        <v>44462.1333</v>
      </c>
      <c r="E628" s="11">
        <v>38.7852</v>
      </c>
      <c r="F628" s="11">
        <v>47.1965</v>
      </c>
      <c r="G628" s="11">
        <v>41.6942</v>
      </c>
      <c r="H628" s="11">
        <v>42.8346</v>
      </c>
      <c r="I628" s="11">
        <v>43.4585</v>
      </c>
      <c r="J628" s="11">
        <v>39.2826</v>
      </c>
      <c r="K628" s="11">
        <v>39.2209</v>
      </c>
      <c r="L628" s="11">
        <v>46.7209</v>
      </c>
      <c r="M628" s="11">
        <v>41.7737</v>
      </c>
      <c r="N628" s="11">
        <v>41.9269</v>
      </c>
      <c r="O628" s="11">
        <v>43.562</v>
      </c>
      <c r="P628" s="11">
        <v>39.0711</v>
      </c>
      <c r="Q628" s="11">
        <v>42.1452</v>
      </c>
      <c r="R628" s="11">
        <v>42.2219</v>
      </c>
      <c r="S628" s="11">
        <v>38.6335</v>
      </c>
      <c r="T628" s="11">
        <v>48.4072</v>
      </c>
      <c r="U628" s="11">
        <v>40.4719</v>
      </c>
      <c r="V628" s="11">
        <v>44.0649</v>
      </c>
      <c r="W628" s="11">
        <v>44.0576</v>
      </c>
      <c r="X628" s="11">
        <v>38.0056</v>
      </c>
      <c r="Y628" s="11">
        <v>45.374</v>
      </c>
      <c r="Z628" s="11">
        <v>35.706</v>
      </c>
      <c r="AA628" s="11">
        <v>40.7714</v>
      </c>
      <c r="AB628" s="11">
        <v>45.2132</v>
      </c>
      <c r="AC628" s="11">
        <v>44.0612</v>
      </c>
      <c r="AD628" s="11">
        <v>38.1492</v>
      </c>
      <c r="AE628" s="11">
        <v>44.8096</v>
      </c>
      <c r="AF628" s="11">
        <v>37.0144</v>
      </c>
      <c r="AG628" s="11">
        <v>43.2092</v>
      </c>
      <c r="AH628" s="11">
        <v>39.2729</v>
      </c>
      <c r="AI628" s="11">
        <v>39.3241</v>
      </c>
      <c r="AJ628" s="11">
        <v>47.064</v>
      </c>
      <c r="AK628" s="11">
        <v>40.2286</v>
      </c>
      <c r="AL628" s="11">
        <v>46.3192</v>
      </c>
      <c r="AM628" s="11">
        <v>44.5655</v>
      </c>
      <c r="AN628" s="11">
        <v>37.382</v>
      </c>
      <c r="AO628" s="11">
        <v>46.4321</v>
      </c>
      <c r="AP628" s="11">
        <v>34.5267</v>
      </c>
      <c r="AQ628" s="11">
        <v>40.0672</v>
      </c>
      <c r="AR628" s="11">
        <v>48.7464</v>
      </c>
      <c r="AS628" s="11">
        <v>44.1092</v>
      </c>
      <c r="AT628" s="11">
        <v>38.3821</v>
      </c>
      <c r="AU628" s="11">
        <v>45.9523</v>
      </c>
      <c r="AV628" s="11">
        <v>35.2359</v>
      </c>
      <c r="AW628" s="11">
        <v>43.3308</v>
      </c>
      <c r="AX628" s="11">
        <v>39.1612</v>
      </c>
      <c r="AY628" s="11">
        <v>39.442</v>
      </c>
      <c r="AZ628" s="11">
        <v>49.4422</v>
      </c>
    </row>
    <row r="629" spans="1:52">
      <c r="A629" s="9">
        <v>46228.6354166667</v>
      </c>
      <c r="B629" s="11">
        <v>39.0109</v>
      </c>
      <c r="C629" s="11">
        <v>57.5947</v>
      </c>
      <c r="D629" s="11">
        <v>44946.99</v>
      </c>
      <c r="E629" s="11">
        <v>38.9052</v>
      </c>
      <c r="F629" s="11">
        <v>47.346</v>
      </c>
      <c r="G629" s="11">
        <v>41.7865</v>
      </c>
      <c r="H629" s="11">
        <v>42.5041</v>
      </c>
      <c r="I629" s="11">
        <v>43.6252</v>
      </c>
      <c r="J629" s="11">
        <v>38.7544</v>
      </c>
      <c r="K629" s="11">
        <v>39.2492</v>
      </c>
      <c r="L629" s="11">
        <v>46.5003</v>
      </c>
      <c r="M629" s="11">
        <v>41.8556</v>
      </c>
      <c r="N629" s="11">
        <v>41.6418</v>
      </c>
      <c r="O629" s="11">
        <v>43.7961</v>
      </c>
      <c r="P629" s="11">
        <v>38.5074</v>
      </c>
      <c r="Q629" s="11">
        <v>42.2664</v>
      </c>
      <c r="R629" s="11">
        <v>41.8076</v>
      </c>
      <c r="S629" s="11">
        <v>38.7172</v>
      </c>
      <c r="T629" s="11">
        <v>47.6784</v>
      </c>
      <c r="U629" s="11">
        <v>40.7383</v>
      </c>
      <c r="V629" s="11">
        <v>43.0941</v>
      </c>
      <c r="W629" s="11">
        <v>44.1644</v>
      </c>
      <c r="X629" s="11">
        <v>37.3788</v>
      </c>
      <c r="Y629" s="11">
        <v>45.594</v>
      </c>
      <c r="Z629" s="11">
        <v>35.282</v>
      </c>
      <c r="AA629" s="11">
        <v>40.7909</v>
      </c>
      <c r="AB629" s="11">
        <v>44.5385</v>
      </c>
      <c r="AC629" s="11">
        <v>44.1268</v>
      </c>
      <c r="AD629" s="11">
        <v>37.8968</v>
      </c>
      <c r="AE629" s="11">
        <v>45.0516</v>
      </c>
      <c r="AF629" s="11">
        <v>36.6012</v>
      </c>
      <c r="AG629" s="11">
        <v>43.2483</v>
      </c>
      <c r="AH629" s="11">
        <v>39.0556</v>
      </c>
      <c r="AI629" s="11">
        <v>39.487</v>
      </c>
      <c r="AJ629" s="11">
        <v>46.5061</v>
      </c>
      <c r="AK629" s="11">
        <v>40.3904</v>
      </c>
      <c r="AL629" s="11">
        <v>45.813</v>
      </c>
      <c r="AM629" s="11">
        <v>44.3918</v>
      </c>
      <c r="AN629" s="11">
        <v>37.188</v>
      </c>
      <c r="AO629" s="11">
        <v>46.7445</v>
      </c>
      <c r="AP629" s="11">
        <v>33.8257</v>
      </c>
      <c r="AQ629" s="11">
        <v>40.1934</v>
      </c>
      <c r="AR629" s="11">
        <v>47.7778</v>
      </c>
      <c r="AS629" s="11">
        <v>44.13</v>
      </c>
      <c r="AT629" s="11">
        <v>38.1601</v>
      </c>
      <c r="AU629" s="11">
        <v>46.1883</v>
      </c>
      <c r="AV629" s="11">
        <v>34.4421</v>
      </c>
      <c r="AW629" s="11">
        <v>43.2748</v>
      </c>
      <c r="AX629" s="11">
        <v>38.989</v>
      </c>
      <c r="AY629" s="11">
        <v>39.5634</v>
      </c>
      <c r="AZ629" s="11">
        <v>46.3606</v>
      </c>
    </row>
    <row r="630" spans="1:52">
      <c r="A630" s="9">
        <v>46228.6388888889</v>
      </c>
      <c r="B630" s="11">
        <v>39.1299</v>
      </c>
      <c r="C630" s="11">
        <v>63.4371</v>
      </c>
      <c r="D630" s="11">
        <v>46792.7575</v>
      </c>
      <c r="E630" s="11">
        <v>39.0274</v>
      </c>
      <c r="F630" s="11">
        <v>47.5351</v>
      </c>
      <c r="G630" s="11">
        <v>41.9214</v>
      </c>
      <c r="H630" s="11">
        <v>42.18</v>
      </c>
      <c r="I630" s="11">
        <v>43.7315</v>
      </c>
      <c r="J630" s="11">
        <v>38.64</v>
      </c>
      <c r="K630" s="11">
        <v>39.4717</v>
      </c>
      <c r="L630" s="11">
        <v>46.0643</v>
      </c>
      <c r="M630" s="11">
        <v>41.9737</v>
      </c>
      <c r="N630" s="11">
        <v>41.27</v>
      </c>
      <c r="O630" s="11">
        <v>43.9214</v>
      </c>
      <c r="P630" s="11">
        <v>38.25</v>
      </c>
      <c r="Q630" s="11">
        <v>42.4222</v>
      </c>
      <c r="R630" s="11">
        <v>41.51</v>
      </c>
      <c r="S630" s="11">
        <v>38.8952</v>
      </c>
      <c r="T630" s="11">
        <v>47.6335</v>
      </c>
      <c r="U630" s="11">
        <v>40.9148</v>
      </c>
      <c r="V630" s="11">
        <v>43.4469</v>
      </c>
      <c r="W630" s="11">
        <v>44.4084</v>
      </c>
      <c r="X630" s="11">
        <v>37.1374</v>
      </c>
      <c r="Y630" s="11">
        <v>45.7475</v>
      </c>
      <c r="Z630" s="11">
        <v>34.8374</v>
      </c>
      <c r="AA630" s="11">
        <v>40.963</v>
      </c>
      <c r="AB630" s="11">
        <v>43.6689</v>
      </c>
      <c r="AC630" s="11">
        <v>44.3226</v>
      </c>
      <c r="AD630" s="11">
        <v>37.4857</v>
      </c>
      <c r="AE630" s="11">
        <v>45.2167</v>
      </c>
      <c r="AF630" s="11">
        <v>36.1482</v>
      </c>
      <c r="AG630" s="11">
        <v>43.4235</v>
      </c>
      <c r="AH630" s="11">
        <v>38.5377</v>
      </c>
      <c r="AI630" s="11">
        <v>39.6644</v>
      </c>
      <c r="AJ630" s="11">
        <v>46.1486</v>
      </c>
      <c r="AK630" s="11">
        <v>40.6162</v>
      </c>
      <c r="AL630" s="11">
        <v>45.6108</v>
      </c>
      <c r="AM630" s="11">
        <v>44.5215</v>
      </c>
      <c r="AN630" s="11">
        <v>37.0951</v>
      </c>
      <c r="AO630" s="11">
        <v>46.9967</v>
      </c>
      <c r="AP630" s="11">
        <v>33.3829</v>
      </c>
      <c r="AQ630" s="11">
        <v>40.435</v>
      </c>
      <c r="AR630" s="11">
        <v>46.6196</v>
      </c>
      <c r="AS630" s="11">
        <v>44.3848</v>
      </c>
      <c r="AT630" s="11">
        <v>37.6971</v>
      </c>
      <c r="AU630" s="11">
        <v>46.417</v>
      </c>
      <c r="AV630" s="11">
        <v>33.7961</v>
      </c>
      <c r="AW630" s="11">
        <v>43.5144</v>
      </c>
      <c r="AX630" s="11">
        <v>38.228</v>
      </c>
      <c r="AY630" s="11">
        <v>39.7392</v>
      </c>
      <c r="AZ630" s="11">
        <v>47.4096</v>
      </c>
    </row>
    <row r="631" spans="1:52">
      <c r="A631" s="9">
        <v>46228.6423611111</v>
      </c>
      <c r="B631" s="11">
        <v>39.055</v>
      </c>
      <c r="C631" s="11">
        <v>62.7685</v>
      </c>
      <c r="D631" s="11">
        <v>44001.36</v>
      </c>
      <c r="E631" s="11">
        <v>38.97</v>
      </c>
      <c r="F631" s="11">
        <v>48.4574</v>
      </c>
      <c r="G631" s="11">
        <v>41.95</v>
      </c>
      <c r="H631" s="11">
        <v>42.1695</v>
      </c>
      <c r="I631" s="11">
        <v>43.7615</v>
      </c>
      <c r="J631" s="11">
        <v>38.634</v>
      </c>
      <c r="K631" s="11">
        <v>39.5081</v>
      </c>
      <c r="L631" s="11">
        <v>46.8386</v>
      </c>
      <c r="M631" s="11">
        <v>42.052</v>
      </c>
      <c r="N631" s="11">
        <v>41.259</v>
      </c>
      <c r="O631" s="11">
        <v>43.95</v>
      </c>
      <c r="P631" s="11">
        <v>38.2515</v>
      </c>
      <c r="Q631" s="11">
        <v>42.4722</v>
      </c>
      <c r="R631" s="11">
        <v>41.5048</v>
      </c>
      <c r="S631" s="11">
        <v>39.0052</v>
      </c>
      <c r="T631" s="11">
        <v>47.5163</v>
      </c>
      <c r="U631" s="11">
        <v>40.9209</v>
      </c>
      <c r="V631" s="11">
        <v>42.577</v>
      </c>
      <c r="W631" s="11">
        <v>44.5864</v>
      </c>
      <c r="X631" s="11">
        <v>36.9177</v>
      </c>
      <c r="Y631" s="11">
        <v>45.8244</v>
      </c>
      <c r="Z631" s="11">
        <v>34.7448</v>
      </c>
      <c r="AA631" s="11">
        <v>40.98</v>
      </c>
      <c r="AB631" s="11">
        <v>43.1152</v>
      </c>
      <c r="AC631" s="11">
        <v>44.3768</v>
      </c>
      <c r="AD631" s="11">
        <v>37.45</v>
      </c>
      <c r="AE631" s="11">
        <v>45.322</v>
      </c>
      <c r="AF631" s="11">
        <v>36.0272</v>
      </c>
      <c r="AG631" s="11">
        <v>43.5405</v>
      </c>
      <c r="AH631" s="11">
        <v>38.5174</v>
      </c>
      <c r="AI631" s="11">
        <v>39.5887</v>
      </c>
      <c r="AJ631" s="11">
        <v>45.7547</v>
      </c>
      <c r="AK631" s="11">
        <v>40.6864</v>
      </c>
      <c r="AL631" s="11">
        <v>46.5212</v>
      </c>
      <c r="AM631" s="11">
        <v>44.7193</v>
      </c>
      <c r="AN631" s="11">
        <v>36.9954</v>
      </c>
      <c r="AO631" s="11">
        <v>47.0952</v>
      </c>
      <c r="AP631" s="11">
        <v>33.2748</v>
      </c>
      <c r="AQ631" s="11">
        <v>40.3654</v>
      </c>
      <c r="AR631" s="11">
        <v>47.0012</v>
      </c>
      <c r="AS631" s="11">
        <v>44.6177</v>
      </c>
      <c r="AT631" s="11">
        <v>37.7268</v>
      </c>
      <c r="AU631" s="11">
        <v>46.4679</v>
      </c>
      <c r="AV631" s="11">
        <v>33.9588</v>
      </c>
      <c r="AW631" s="11">
        <v>43.6992</v>
      </c>
      <c r="AX631" s="11">
        <v>38.3304</v>
      </c>
      <c r="AY631" s="11">
        <v>39.7406</v>
      </c>
      <c r="AZ631" s="11">
        <v>47.2644</v>
      </c>
    </row>
    <row r="632" spans="1:52">
      <c r="A632" s="9">
        <v>46228.6458333333</v>
      </c>
      <c r="B632" s="11">
        <v>38.7063</v>
      </c>
      <c r="C632" s="11">
        <v>58.5356</v>
      </c>
      <c r="D632" s="11">
        <v>24915.6744</v>
      </c>
      <c r="E632" s="11">
        <v>38.9472</v>
      </c>
      <c r="F632" s="11">
        <v>46.8792</v>
      </c>
      <c r="G632" s="11">
        <v>41.9123</v>
      </c>
      <c r="H632" s="11">
        <v>42.0393</v>
      </c>
      <c r="I632" s="11">
        <v>43.7457</v>
      </c>
      <c r="J632" s="11">
        <v>38.5867</v>
      </c>
      <c r="K632" s="11">
        <v>39.4432</v>
      </c>
      <c r="L632" s="11">
        <v>47.195</v>
      </c>
      <c r="M632" s="11">
        <v>42.0542</v>
      </c>
      <c r="N632" s="11">
        <v>41.1184</v>
      </c>
      <c r="O632" s="11">
        <v>43.9015</v>
      </c>
      <c r="P632" s="11">
        <v>38.3579</v>
      </c>
      <c r="Q632" s="11">
        <v>42.4816</v>
      </c>
      <c r="R632" s="11">
        <v>41.4556</v>
      </c>
      <c r="S632" s="11">
        <v>38.8756</v>
      </c>
      <c r="T632" s="11">
        <v>48.05</v>
      </c>
      <c r="U632" s="11">
        <v>40.7191</v>
      </c>
      <c r="V632" s="11">
        <v>42.9649</v>
      </c>
      <c r="W632" s="11">
        <v>44.4896</v>
      </c>
      <c r="X632" s="11">
        <v>36.9828</v>
      </c>
      <c r="Y632" s="11">
        <v>45.7932</v>
      </c>
      <c r="Z632" s="11">
        <v>34.7676</v>
      </c>
      <c r="AA632" s="11">
        <v>40.7882</v>
      </c>
      <c r="AB632" s="11">
        <v>42.6773</v>
      </c>
      <c r="AC632" s="11">
        <v>44.2241</v>
      </c>
      <c r="AD632" s="11">
        <v>37.7343</v>
      </c>
      <c r="AE632" s="11">
        <v>45.2196</v>
      </c>
      <c r="AF632" s="11">
        <v>36.1856</v>
      </c>
      <c r="AG632" s="11">
        <v>43.4039</v>
      </c>
      <c r="AH632" s="11">
        <v>38.8031</v>
      </c>
      <c r="AI632" s="11">
        <v>39.443</v>
      </c>
      <c r="AJ632" s="11">
        <v>45.3912</v>
      </c>
      <c r="AK632" s="11">
        <v>40.5297</v>
      </c>
      <c r="AL632" s="11">
        <v>45.9764</v>
      </c>
      <c r="AM632" s="11">
        <v>44.3892</v>
      </c>
      <c r="AN632" s="11">
        <v>37.6905</v>
      </c>
      <c r="AO632" s="11">
        <v>47.0053</v>
      </c>
      <c r="AP632" s="11">
        <v>33.3836</v>
      </c>
      <c r="AQ632" s="11">
        <v>40.1626</v>
      </c>
      <c r="AR632" s="11">
        <v>46.9454</v>
      </c>
      <c r="AS632" s="11">
        <v>44.4407</v>
      </c>
      <c r="AT632" s="11">
        <v>37.8152</v>
      </c>
      <c r="AU632" s="11">
        <v>46.328</v>
      </c>
      <c r="AV632" s="11">
        <v>34.3487</v>
      </c>
      <c r="AW632" s="11">
        <v>43.475</v>
      </c>
      <c r="AX632" s="11">
        <v>38.857</v>
      </c>
      <c r="AY632" s="11">
        <v>39.5802</v>
      </c>
      <c r="AZ632" s="11">
        <v>47.5884</v>
      </c>
    </row>
    <row r="633" spans="1:52">
      <c r="A633" s="9">
        <v>46228.6493055556</v>
      </c>
      <c r="B633" s="11">
        <v>38.2128</v>
      </c>
      <c r="C633" s="11">
        <v>58.548</v>
      </c>
      <c r="D633" s="11">
        <v>17359.8261</v>
      </c>
      <c r="E633" s="11">
        <v>38.378</v>
      </c>
      <c r="F633" s="11">
        <v>47.6548</v>
      </c>
      <c r="G633" s="11">
        <v>41.1096</v>
      </c>
      <c r="H633" s="11">
        <v>43.52</v>
      </c>
      <c r="I633" s="11">
        <v>42.7975</v>
      </c>
      <c r="J633" s="11">
        <v>40.0284</v>
      </c>
      <c r="K633" s="11">
        <v>38.8244</v>
      </c>
      <c r="L633" s="11">
        <v>46.7108</v>
      </c>
      <c r="M633" s="11">
        <v>41.2878</v>
      </c>
      <c r="N633" s="11">
        <v>42.5757</v>
      </c>
      <c r="O633" s="11">
        <v>42.868</v>
      </c>
      <c r="P633" s="11">
        <v>40.0214</v>
      </c>
      <c r="Q633" s="11">
        <v>41.5984</v>
      </c>
      <c r="R633" s="11">
        <v>42.9688</v>
      </c>
      <c r="S633" s="11">
        <v>38.2712</v>
      </c>
      <c r="T633" s="11">
        <v>46.8976</v>
      </c>
      <c r="U633" s="11">
        <v>39.6258</v>
      </c>
      <c r="V633" s="11">
        <v>44.4756</v>
      </c>
      <c r="W633" s="11">
        <v>42.9762</v>
      </c>
      <c r="X633" s="11">
        <v>39.4841</v>
      </c>
      <c r="Y633" s="11">
        <v>44.1395</v>
      </c>
      <c r="Z633" s="11">
        <v>37.3099</v>
      </c>
      <c r="AA633" s="11">
        <v>39.8019</v>
      </c>
      <c r="AB633" s="11">
        <v>45.928</v>
      </c>
      <c r="AC633" s="11">
        <v>42.8533</v>
      </c>
      <c r="AD633" s="11">
        <v>39.9142</v>
      </c>
      <c r="AE633" s="11">
        <v>43.6879</v>
      </c>
      <c r="AF633" s="11">
        <v>38.4924</v>
      </c>
      <c r="AG633" s="11">
        <v>42.2301</v>
      </c>
      <c r="AH633" s="11">
        <v>40.6384</v>
      </c>
      <c r="AI633" s="11">
        <v>38.608</v>
      </c>
      <c r="AJ633" s="11">
        <v>47.4789</v>
      </c>
      <c r="AK633" s="11">
        <v>39.3448</v>
      </c>
      <c r="AL633" s="11">
        <v>47.1999</v>
      </c>
      <c r="AM633" s="11">
        <v>42.8604</v>
      </c>
      <c r="AN633" s="11">
        <v>39.9473</v>
      </c>
      <c r="AO633" s="11">
        <v>44.8984</v>
      </c>
      <c r="AP633" s="11">
        <v>36.5992</v>
      </c>
      <c r="AQ633" s="11">
        <v>39.21</v>
      </c>
      <c r="AR633" s="11">
        <v>48.7824</v>
      </c>
      <c r="AS633" s="11">
        <v>42.9675</v>
      </c>
      <c r="AT633" s="11">
        <v>40.1505</v>
      </c>
      <c r="AU633" s="11">
        <v>44.5024</v>
      </c>
      <c r="AV633" s="11">
        <v>37.1153</v>
      </c>
      <c r="AW633" s="11">
        <v>42.2004</v>
      </c>
      <c r="AX633" s="11">
        <v>40.7794</v>
      </c>
      <c r="AY633" s="11">
        <v>38.6582</v>
      </c>
      <c r="AZ633" s="11">
        <v>47.7886</v>
      </c>
    </row>
    <row r="634" spans="1:52">
      <c r="A634" s="9">
        <v>46228.6527777778</v>
      </c>
      <c r="B634" s="11">
        <v>37.97</v>
      </c>
      <c r="C634" s="11">
        <v>56.4767</v>
      </c>
      <c r="D634" s="11">
        <v>16549.9136</v>
      </c>
      <c r="E634" s="11">
        <v>37.8492</v>
      </c>
      <c r="F634" s="11">
        <v>49.4256</v>
      </c>
      <c r="G634" s="11">
        <v>40.4358</v>
      </c>
      <c r="H634" s="11">
        <v>44.8311</v>
      </c>
      <c r="I634" s="11">
        <v>41.9286</v>
      </c>
      <c r="J634" s="11">
        <v>41.6118</v>
      </c>
      <c r="K634" s="11">
        <v>38.2088</v>
      </c>
      <c r="L634" s="11">
        <v>48.3672</v>
      </c>
      <c r="M634" s="11">
        <v>40.5739</v>
      </c>
      <c r="N634" s="11">
        <v>43.8014</v>
      </c>
      <c r="O634" s="11">
        <v>42.0109</v>
      </c>
      <c r="P634" s="11">
        <v>41.4627</v>
      </c>
      <c r="Q634" s="11">
        <v>40.8384</v>
      </c>
      <c r="R634" s="11">
        <v>44.3688</v>
      </c>
      <c r="S634" s="11">
        <v>37.8136</v>
      </c>
      <c r="T634" s="11">
        <v>48.0792</v>
      </c>
      <c r="U634" s="11">
        <v>39.2096</v>
      </c>
      <c r="V634" s="11">
        <v>46.0991</v>
      </c>
      <c r="W634" s="11">
        <v>42.2974</v>
      </c>
      <c r="X634" s="11">
        <v>40.3262</v>
      </c>
      <c r="Y634" s="11">
        <v>43.291</v>
      </c>
      <c r="Z634" s="11">
        <v>38.6069</v>
      </c>
      <c r="AA634" s="11">
        <v>39.3629</v>
      </c>
      <c r="AB634" s="11">
        <v>46.1578</v>
      </c>
      <c r="AC634" s="11">
        <v>42.1966</v>
      </c>
      <c r="AD634" s="11">
        <v>40.9194</v>
      </c>
      <c r="AE634" s="11">
        <v>42.7866</v>
      </c>
      <c r="AF634" s="11">
        <v>39.914</v>
      </c>
      <c r="AG634" s="11">
        <v>41.4807</v>
      </c>
      <c r="AH634" s="11">
        <v>41.8147</v>
      </c>
      <c r="AI634" s="11">
        <v>38.1647</v>
      </c>
      <c r="AJ634" s="11">
        <v>48.4563</v>
      </c>
      <c r="AK634" s="11">
        <v>38.8846</v>
      </c>
      <c r="AL634" s="11">
        <v>48.6242</v>
      </c>
      <c r="AM634" s="11">
        <v>42.1851</v>
      </c>
      <c r="AN634" s="11">
        <v>41.0799</v>
      </c>
      <c r="AO634" s="11">
        <v>44.0889</v>
      </c>
      <c r="AP634" s="11">
        <v>37.9633</v>
      </c>
      <c r="AQ634" s="11">
        <v>38.7458</v>
      </c>
      <c r="AR634" s="11">
        <v>49.84</v>
      </c>
      <c r="AS634" s="11">
        <v>42.3121</v>
      </c>
      <c r="AT634" s="11">
        <v>41.0661</v>
      </c>
      <c r="AU634" s="11">
        <v>43.6332</v>
      </c>
      <c r="AV634" s="11">
        <v>38.3965</v>
      </c>
      <c r="AW634" s="11">
        <v>41.5466</v>
      </c>
      <c r="AX634" s="11">
        <v>41.8212</v>
      </c>
      <c r="AY634" s="11">
        <v>38.2616</v>
      </c>
      <c r="AZ634" s="11">
        <v>50.8362</v>
      </c>
    </row>
    <row r="635" spans="1:52">
      <c r="A635" s="9">
        <v>46228.65625</v>
      </c>
      <c r="B635" s="11">
        <v>37.97</v>
      </c>
      <c r="C635" s="11">
        <v>57.2444</v>
      </c>
      <c r="D635" s="11">
        <v>10344.37</v>
      </c>
      <c r="E635" s="11">
        <v>37.8296</v>
      </c>
      <c r="F635" s="11">
        <v>48.8912</v>
      </c>
      <c r="G635" s="11">
        <v>40.3491</v>
      </c>
      <c r="H635" s="11">
        <v>44.6533</v>
      </c>
      <c r="I635" s="11">
        <v>41.9</v>
      </c>
      <c r="J635" s="11">
        <v>41.24</v>
      </c>
      <c r="K635" s="11">
        <v>38.1792</v>
      </c>
      <c r="L635" s="11">
        <v>47.3585</v>
      </c>
      <c r="M635" s="11">
        <v>40.4495</v>
      </c>
      <c r="N635" s="11">
        <v>43.8174</v>
      </c>
      <c r="O635" s="11">
        <v>42.0319</v>
      </c>
      <c r="P635" s="11">
        <v>41.1016</v>
      </c>
      <c r="Q635" s="11">
        <v>40.7992</v>
      </c>
      <c r="R635" s="11">
        <v>44.0964</v>
      </c>
      <c r="S635" s="11">
        <v>37.6612</v>
      </c>
      <c r="T635" s="11">
        <v>49.032</v>
      </c>
      <c r="U635" s="11">
        <v>39.5077</v>
      </c>
      <c r="V635" s="11">
        <v>44.4376</v>
      </c>
      <c r="W635" s="11">
        <v>42.6901</v>
      </c>
      <c r="X635" s="11">
        <v>39.6556</v>
      </c>
      <c r="Y635" s="11">
        <v>43.5143</v>
      </c>
      <c r="Z635" s="11">
        <v>38.0581</v>
      </c>
      <c r="AA635" s="11">
        <v>39.5758</v>
      </c>
      <c r="AB635" s="11">
        <v>46.2046</v>
      </c>
      <c r="AC635" s="11">
        <v>42.2692</v>
      </c>
      <c r="AD635" s="11">
        <v>40.6599</v>
      </c>
      <c r="AE635" s="11">
        <v>42.9034</v>
      </c>
      <c r="AF635" s="11">
        <v>39.5707</v>
      </c>
      <c r="AG635" s="11">
        <v>41.5019</v>
      </c>
      <c r="AH635" s="11">
        <v>41.7735</v>
      </c>
      <c r="AI635" s="11">
        <v>38.2853</v>
      </c>
      <c r="AJ635" s="11">
        <v>49.1145</v>
      </c>
      <c r="AK635" s="11">
        <v>39.2736</v>
      </c>
      <c r="AL635" s="11">
        <v>48.1084</v>
      </c>
      <c r="AM635" s="11">
        <v>42.292</v>
      </c>
      <c r="AN635" s="11">
        <v>40.5059</v>
      </c>
      <c r="AO635" s="11">
        <v>44.5801</v>
      </c>
      <c r="AP635" s="11">
        <v>36.8751</v>
      </c>
      <c r="AQ635" s="11">
        <v>38.8892</v>
      </c>
      <c r="AR635" s="11">
        <v>49.2984</v>
      </c>
      <c r="AS635" s="11">
        <v>42.4315</v>
      </c>
      <c r="AT635" s="11">
        <v>40.684</v>
      </c>
      <c r="AU635" s="11">
        <v>44.0065</v>
      </c>
      <c r="AV635" s="11">
        <v>37.5323</v>
      </c>
      <c r="AW635" s="11">
        <v>41.6134</v>
      </c>
      <c r="AX635" s="11">
        <v>41.6168</v>
      </c>
      <c r="AY635" s="11">
        <v>38.4938</v>
      </c>
      <c r="AZ635" s="11">
        <v>48.8492</v>
      </c>
    </row>
    <row r="636" spans="1:52">
      <c r="A636" s="9">
        <v>46228.6597222222</v>
      </c>
      <c r="B636" s="11">
        <v>37.889</v>
      </c>
      <c r="C636" s="11">
        <v>57.959</v>
      </c>
      <c r="D636" s="11">
        <v>9616.7358</v>
      </c>
      <c r="E636" s="11">
        <v>37.8128</v>
      </c>
      <c r="F636" s="11">
        <v>50.1176</v>
      </c>
      <c r="G636" s="11">
        <v>40.3235</v>
      </c>
      <c r="H636" s="11">
        <v>44.7181</v>
      </c>
      <c r="I636" s="11">
        <v>41.8906</v>
      </c>
      <c r="J636" s="11">
        <v>41.2526</v>
      </c>
      <c r="K636" s="11">
        <v>38.1548</v>
      </c>
      <c r="L636" s="11">
        <v>47.8329</v>
      </c>
      <c r="M636" s="11">
        <v>40.4316</v>
      </c>
      <c r="N636" s="11">
        <v>43.5796</v>
      </c>
      <c r="O636" s="11">
        <v>42.0602</v>
      </c>
      <c r="P636" s="11">
        <v>40.9459</v>
      </c>
      <c r="Q636" s="11">
        <v>40.7732</v>
      </c>
      <c r="R636" s="11">
        <v>44.0236</v>
      </c>
      <c r="S636" s="11">
        <v>37.6876</v>
      </c>
      <c r="T636" s="11">
        <v>49.3212</v>
      </c>
      <c r="U636" s="11">
        <v>39.4035</v>
      </c>
      <c r="V636" s="11">
        <v>44.5057</v>
      </c>
      <c r="W636" s="11">
        <v>42.8125</v>
      </c>
      <c r="X636" s="11">
        <v>38.8567</v>
      </c>
      <c r="Y636" s="11">
        <v>43.5583</v>
      </c>
      <c r="Z636" s="11">
        <v>37.835</v>
      </c>
      <c r="AA636" s="11">
        <v>39.4362</v>
      </c>
      <c r="AB636" s="11">
        <v>44.6812</v>
      </c>
      <c r="AC636" s="11">
        <v>42.2708</v>
      </c>
      <c r="AD636" s="11">
        <v>40.4008</v>
      </c>
      <c r="AE636" s="11">
        <v>42.8925</v>
      </c>
      <c r="AF636" s="11">
        <v>39.42</v>
      </c>
      <c r="AG636" s="11">
        <v>41.3917</v>
      </c>
      <c r="AH636" s="11">
        <v>41.8146</v>
      </c>
      <c r="AI636" s="11">
        <v>38.1635</v>
      </c>
      <c r="AJ636" s="11">
        <v>47.5042</v>
      </c>
      <c r="AK636" s="11">
        <v>39.3376</v>
      </c>
      <c r="AL636" s="11">
        <v>45.344</v>
      </c>
      <c r="AM636" s="11">
        <v>42.2245</v>
      </c>
      <c r="AN636" s="11">
        <v>39.8945</v>
      </c>
      <c r="AO636" s="11">
        <v>44.61</v>
      </c>
      <c r="AP636" s="11">
        <v>36.7816</v>
      </c>
      <c r="AQ636" s="11">
        <v>38.8436</v>
      </c>
      <c r="AR636" s="11">
        <v>46.6562</v>
      </c>
      <c r="AS636" s="11">
        <v>42.2985</v>
      </c>
      <c r="AT636" s="11">
        <v>40.6034</v>
      </c>
      <c r="AU636" s="11">
        <v>44.0583</v>
      </c>
      <c r="AV636" s="11">
        <v>37.4234</v>
      </c>
      <c r="AW636" s="11">
        <v>41.4226</v>
      </c>
      <c r="AX636" s="11">
        <v>40.6882</v>
      </c>
      <c r="AY636" s="11">
        <v>38.4818</v>
      </c>
      <c r="AZ636" s="11">
        <v>46.5574</v>
      </c>
    </row>
    <row r="637" spans="1:52">
      <c r="A637" s="9">
        <v>46228.6631944444</v>
      </c>
      <c r="B637" s="11">
        <v>37.7171</v>
      </c>
      <c r="C637" s="11">
        <v>53.448</v>
      </c>
      <c r="D637" s="11">
        <v>9183.1867</v>
      </c>
      <c r="E637" s="11">
        <v>37.6227</v>
      </c>
      <c r="F637" s="11">
        <v>50.0086</v>
      </c>
      <c r="G637" s="11">
        <v>40.1653</v>
      </c>
      <c r="H637" s="11">
        <v>44.7103</v>
      </c>
      <c r="I637" s="11">
        <v>41.6686</v>
      </c>
      <c r="J637" s="11">
        <v>41.5663</v>
      </c>
      <c r="K637" s="11">
        <v>38.0219</v>
      </c>
      <c r="L637" s="11">
        <v>48.5574</v>
      </c>
      <c r="M637" s="11">
        <v>40.2381</v>
      </c>
      <c r="N637" s="11">
        <v>44.0229</v>
      </c>
      <c r="O637" s="11">
        <v>41.8276</v>
      </c>
      <c r="P637" s="11">
        <v>41.3308</v>
      </c>
      <c r="Q637" s="11">
        <v>40.5875</v>
      </c>
      <c r="R637" s="11">
        <v>44.3949</v>
      </c>
      <c r="S637" s="11">
        <v>37.611</v>
      </c>
      <c r="T637" s="11">
        <v>49.3608</v>
      </c>
      <c r="U637" s="11">
        <v>39.2257</v>
      </c>
      <c r="V637" s="11">
        <v>45.6439</v>
      </c>
      <c r="W637" s="11">
        <v>42.5901</v>
      </c>
      <c r="X637" s="11">
        <v>39.443</v>
      </c>
      <c r="Y637" s="11">
        <v>43.2749</v>
      </c>
      <c r="Z637" s="11">
        <v>38.1511</v>
      </c>
      <c r="AA637" s="11">
        <v>39.283</v>
      </c>
      <c r="AB637" s="11">
        <v>46.2557</v>
      </c>
      <c r="AC637" s="11">
        <v>41.9849</v>
      </c>
      <c r="AD637" s="11">
        <v>40.9134</v>
      </c>
      <c r="AE637" s="11">
        <v>42.6325</v>
      </c>
      <c r="AF637" s="11">
        <v>39.7687</v>
      </c>
      <c r="AG637" s="11">
        <v>41.2248</v>
      </c>
      <c r="AH637" s="11">
        <v>42.1213</v>
      </c>
      <c r="AI637" s="11">
        <v>38.0313</v>
      </c>
      <c r="AJ637" s="11">
        <v>48.0065</v>
      </c>
      <c r="AK637" s="11">
        <v>39.1144</v>
      </c>
      <c r="AL637" s="11">
        <v>48.1028</v>
      </c>
      <c r="AM637" s="11">
        <v>42.22</v>
      </c>
      <c r="AN637" s="11">
        <v>41.5297</v>
      </c>
      <c r="AO637" s="11">
        <v>44.2124</v>
      </c>
      <c r="AP637" s="11">
        <v>37.2723</v>
      </c>
      <c r="AQ637" s="11">
        <v>38.699</v>
      </c>
      <c r="AR637" s="11">
        <v>50.6166</v>
      </c>
      <c r="AS637" s="11">
        <v>42.1764</v>
      </c>
      <c r="AT637" s="11">
        <v>41.5465</v>
      </c>
      <c r="AU637" s="11">
        <v>43.7855</v>
      </c>
      <c r="AV637" s="11">
        <v>37.9406</v>
      </c>
      <c r="AW637" s="11">
        <v>41.4382</v>
      </c>
      <c r="AX637" s="11">
        <v>42.604</v>
      </c>
      <c r="AY637" s="11">
        <v>38.2826</v>
      </c>
      <c r="AZ637" s="11">
        <v>48.6948</v>
      </c>
    </row>
    <row r="638" spans="1:52">
      <c r="A638" s="9">
        <v>46229</v>
      </c>
      <c r="B638" s="11">
        <v>37.505</v>
      </c>
      <c r="C638" s="11">
        <v>55.0399</v>
      </c>
      <c r="D638" s="11">
        <v>16123.64</v>
      </c>
      <c r="E638" s="11">
        <v>37.2384</v>
      </c>
      <c r="F638" s="11">
        <v>48.9053</v>
      </c>
      <c r="G638" s="11">
        <v>39.653</v>
      </c>
      <c r="H638" s="11">
        <v>45.3655</v>
      </c>
      <c r="I638" s="11">
        <v>41.0639</v>
      </c>
      <c r="J638" s="11">
        <v>42.6428</v>
      </c>
      <c r="K638" s="11">
        <v>37.62</v>
      </c>
      <c r="L638" s="11">
        <v>48.5502</v>
      </c>
      <c r="M638" s="11">
        <v>39.7811</v>
      </c>
      <c r="N638" s="11">
        <v>44.9056</v>
      </c>
      <c r="O638" s="11">
        <v>41.2039</v>
      </c>
      <c r="P638" s="11">
        <v>42.4928</v>
      </c>
      <c r="Q638" s="11">
        <v>40.0836</v>
      </c>
      <c r="R638" s="11">
        <v>45.39</v>
      </c>
      <c r="S638" s="11">
        <v>37.188</v>
      </c>
      <c r="T638" s="11">
        <v>49.6377</v>
      </c>
      <c r="U638" s="11">
        <v>38.682</v>
      </c>
      <c r="V638" s="11">
        <v>46.1141</v>
      </c>
      <c r="W638" s="11">
        <v>41.7448</v>
      </c>
      <c r="X638" s="11">
        <v>40.6462</v>
      </c>
      <c r="Y638" s="11">
        <v>42.5073</v>
      </c>
      <c r="Z638" s="11">
        <v>39.5279</v>
      </c>
      <c r="AA638" s="11">
        <v>38.7875</v>
      </c>
      <c r="AB638" s="11">
        <v>44.9544</v>
      </c>
      <c r="AC638" s="11">
        <v>41.2448</v>
      </c>
      <c r="AD638" s="11">
        <v>41.8861</v>
      </c>
      <c r="AE638" s="11">
        <v>41.8856</v>
      </c>
      <c r="AF638" s="11">
        <v>40.9462</v>
      </c>
      <c r="AG638" s="11">
        <v>40.6547</v>
      </c>
      <c r="AH638" s="11">
        <v>42.2865</v>
      </c>
      <c r="AI638" s="11">
        <v>37.5557</v>
      </c>
      <c r="AJ638" s="11">
        <v>47.715</v>
      </c>
      <c r="AK638" s="11">
        <v>38.6112</v>
      </c>
      <c r="AL638" s="11">
        <v>46.8518</v>
      </c>
      <c r="AM638" s="11">
        <v>41.406</v>
      </c>
      <c r="AN638" s="11">
        <v>42.6143</v>
      </c>
      <c r="AO638" s="11">
        <v>43.1203</v>
      </c>
      <c r="AP638" s="11">
        <v>38.7105</v>
      </c>
      <c r="AQ638" s="11">
        <v>38.1824</v>
      </c>
      <c r="AR638" s="11">
        <v>46.7158</v>
      </c>
      <c r="AS638" s="11">
        <v>41.2801</v>
      </c>
      <c r="AT638" s="11">
        <v>42.1207</v>
      </c>
      <c r="AU638" s="11">
        <v>42.8896</v>
      </c>
      <c r="AV638" s="11">
        <v>39.1249</v>
      </c>
      <c r="AW638" s="11">
        <v>40.7444</v>
      </c>
      <c r="AX638" s="11">
        <v>42.4762</v>
      </c>
      <c r="AY638" s="11">
        <v>37.7248</v>
      </c>
      <c r="AZ638" s="11">
        <v>47.3172</v>
      </c>
    </row>
    <row r="639" spans="1:52">
      <c r="A639" s="9">
        <v>46228.6701388889</v>
      </c>
      <c r="B639" s="11">
        <v>37.3404</v>
      </c>
      <c r="C639" s="11">
        <v>59.6952</v>
      </c>
      <c r="D639" s="11">
        <v>22580.6213</v>
      </c>
      <c r="E639" s="11">
        <v>37.2043</v>
      </c>
      <c r="F639" s="11">
        <v>49.815</v>
      </c>
      <c r="G639" s="11">
        <v>39.5152</v>
      </c>
      <c r="H639" s="11">
        <v>46.0816</v>
      </c>
      <c r="I639" s="11">
        <v>40.9425</v>
      </c>
      <c r="J639" s="11">
        <v>42.7015</v>
      </c>
      <c r="K639" s="11">
        <v>37.6278</v>
      </c>
      <c r="L639" s="11">
        <v>49.7647</v>
      </c>
      <c r="M639" s="11">
        <v>39.6028</v>
      </c>
      <c r="N639" s="11">
        <v>45.0256</v>
      </c>
      <c r="O639" s="11">
        <v>41.0819</v>
      </c>
      <c r="P639" s="11">
        <v>42.5542</v>
      </c>
      <c r="Q639" s="11">
        <v>39.9335</v>
      </c>
      <c r="R639" s="11">
        <v>45.3939</v>
      </c>
      <c r="S639" s="11">
        <v>37.1465</v>
      </c>
      <c r="T639" s="11">
        <v>50.54</v>
      </c>
      <c r="U639" s="11">
        <v>38.7574</v>
      </c>
      <c r="V639" s="11">
        <v>46.3684</v>
      </c>
      <c r="W639" s="11">
        <v>41.725</v>
      </c>
      <c r="X639" s="11">
        <v>40.86</v>
      </c>
      <c r="Y639" s="11">
        <v>42.5133</v>
      </c>
      <c r="Z639" s="11">
        <v>39.3108</v>
      </c>
      <c r="AA639" s="11">
        <v>38.813</v>
      </c>
      <c r="AB639" s="11">
        <v>46.3713</v>
      </c>
      <c r="AC639" s="11">
        <v>41.1892</v>
      </c>
      <c r="AD639" s="11">
        <v>42.1075</v>
      </c>
      <c r="AE639" s="11">
        <v>41.765</v>
      </c>
      <c r="AF639" s="11">
        <v>41.05</v>
      </c>
      <c r="AG639" s="11">
        <v>40.6</v>
      </c>
      <c r="AH639" s="11">
        <v>43.1948</v>
      </c>
      <c r="AI639" s="11">
        <v>37.6652</v>
      </c>
      <c r="AJ639" s="11">
        <v>48.8761</v>
      </c>
      <c r="AK639" s="11">
        <v>39.0138</v>
      </c>
      <c r="AL639" s="11">
        <v>47.0146</v>
      </c>
      <c r="AM639" s="11">
        <v>41.5115</v>
      </c>
      <c r="AN639" s="11">
        <v>41.7139</v>
      </c>
      <c r="AO639" s="11">
        <v>43.1641</v>
      </c>
      <c r="AP639" s="11">
        <v>38.8563</v>
      </c>
      <c r="AQ639" s="11">
        <v>38.3192</v>
      </c>
      <c r="AR639" s="11">
        <v>49.6648</v>
      </c>
      <c r="AS639" s="11">
        <v>41.3057</v>
      </c>
      <c r="AT639" s="11">
        <v>42.9357</v>
      </c>
      <c r="AU639" s="11">
        <v>42.9631</v>
      </c>
      <c r="AV639" s="11">
        <v>39.1048</v>
      </c>
      <c r="AW639" s="11">
        <v>40.7658</v>
      </c>
      <c r="AX639" s="11">
        <v>43.3436</v>
      </c>
      <c r="AY639" s="11">
        <v>37.8592</v>
      </c>
      <c r="AZ639" s="11">
        <v>51.2902</v>
      </c>
    </row>
    <row r="640" spans="1:52">
      <c r="A640" s="9">
        <v>46228.6736111111</v>
      </c>
      <c r="B640" s="11">
        <v>37.2629</v>
      </c>
      <c r="C640" s="11">
        <v>57.4798</v>
      </c>
      <c r="D640" s="11">
        <v>21293.408</v>
      </c>
      <c r="E640" s="11">
        <v>37.2983</v>
      </c>
      <c r="F640" s="11">
        <v>51.1666</v>
      </c>
      <c r="G640" s="11">
        <v>39.6135</v>
      </c>
      <c r="H640" s="11">
        <v>45.9354</v>
      </c>
      <c r="I640" s="11">
        <v>40.983</v>
      </c>
      <c r="J640" s="11">
        <v>42.7544</v>
      </c>
      <c r="K640" s="11">
        <v>37.7927</v>
      </c>
      <c r="L640" s="11">
        <v>50.0187</v>
      </c>
      <c r="M640" s="11">
        <v>39.6555</v>
      </c>
      <c r="N640" s="11">
        <v>45.1629</v>
      </c>
      <c r="O640" s="11">
        <v>41.115</v>
      </c>
      <c r="P640" s="11">
        <v>42.6584</v>
      </c>
      <c r="Q640" s="11">
        <v>40.0057</v>
      </c>
      <c r="R640" s="11">
        <v>45.5025</v>
      </c>
      <c r="S640" s="11">
        <v>37.2835</v>
      </c>
      <c r="T640" s="11">
        <v>50.5046</v>
      </c>
      <c r="U640" s="11">
        <v>38.77</v>
      </c>
      <c r="V640" s="11">
        <v>48.4193</v>
      </c>
      <c r="W640" s="11">
        <v>41.7117</v>
      </c>
      <c r="X640" s="11">
        <v>41.035</v>
      </c>
      <c r="Y640" s="11">
        <v>42.5842</v>
      </c>
      <c r="Z640" s="11">
        <v>39.225</v>
      </c>
      <c r="AA640" s="11">
        <v>38.911</v>
      </c>
      <c r="AB640" s="11">
        <v>46.5746</v>
      </c>
      <c r="AC640" s="11">
        <v>41.3</v>
      </c>
      <c r="AD640" s="11">
        <v>42.065</v>
      </c>
      <c r="AE640" s="11">
        <v>41.7875</v>
      </c>
      <c r="AF640" s="11">
        <v>41.2242</v>
      </c>
      <c r="AG640" s="11">
        <v>40.6731</v>
      </c>
      <c r="AH640" s="11">
        <v>43.2526</v>
      </c>
      <c r="AI640" s="11">
        <v>37.8444</v>
      </c>
      <c r="AJ640" s="11">
        <v>48.3233</v>
      </c>
      <c r="AK640" s="11">
        <v>39.4631</v>
      </c>
      <c r="AL640" s="11">
        <v>48.4121</v>
      </c>
      <c r="AM640" s="11">
        <v>41.7748</v>
      </c>
      <c r="AN640" s="11">
        <v>42.0374</v>
      </c>
      <c r="AO640" s="11">
        <v>43.3783</v>
      </c>
      <c r="AP640" s="11">
        <v>38.6517</v>
      </c>
      <c r="AQ640" s="11">
        <v>38.3958</v>
      </c>
      <c r="AR640" s="11">
        <v>48.2344</v>
      </c>
      <c r="AS640" s="11">
        <v>41.6025</v>
      </c>
      <c r="AT640" s="11">
        <v>43.3197</v>
      </c>
      <c r="AU640" s="11">
        <v>43.0931</v>
      </c>
      <c r="AV640" s="11">
        <v>38.9864</v>
      </c>
      <c r="AW640" s="11">
        <v>40.9204</v>
      </c>
      <c r="AX640" s="11">
        <v>43.4564</v>
      </c>
      <c r="AY640" s="11">
        <v>37.8794</v>
      </c>
      <c r="AZ640" s="11">
        <v>49.2282</v>
      </c>
    </row>
    <row r="641" spans="1:52">
      <c r="A641" s="9">
        <v>46228.6770833333</v>
      </c>
      <c r="B641" s="11">
        <v>37.115</v>
      </c>
      <c r="C641" s="11">
        <v>53.7146</v>
      </c>
      <c r="D641" s="11">
        <v>15765.36</v>
      </c>
      <c r="E641" s="11">
        <v>37.2419</v>
      </c>
      <c r="F641" s="11">
        <v>49.3742</v>
      </c>
      <c r="G641" s="11">
        <v>39.4695</v>
      </c>
      <c r="H641" s="11">
        <v>46.4289</v>
      </c>
      <c r="I641" s="11">
        <v>40.8313</v>
      </c>
      <c r="J641" s="11">
        <v>43.2373</v>
      </c>
      <c r="K641" s="11">
        <v>37.6143</v>
      </c>
      <c r="L641" s="11">
        <v>48.4645</v>
      </c>
      <c r="M641" s="11">
        <v>39.5509</v>
      </c>
      <c r="N641" s="11">
        <v>45.5874</v>
      </c>
      <c r="O641" s="11">
        <v>40.9995</v>
      </c>
      <c r="P641" s="11">
        <v>43.0254</v>
      </c>
      <c r="Q641" s="11">
        <v>39.8919</v>
      </c>
      <c r="R641" s="11">
        <v>45.9976</v>
      </c>
      <c r="S641" s="11">
        <v>37.1296</v>
      </c>
      <c r="T641" s="11">
        <v>49.7104</v>
      </c>
      <c r="U641" s="11">
        <v>38.5433</v>
      </c>
      <c r="V641" s="11">
        <v>46.7698</v>
      </c>
      <c r="W641" s="11">
        <v>41.372</v>
      </c>
      <c r="X641" s="11">
        <v>41.4429</v>
      </c>
      <c r="Y641" s="11">
        <v>42.2794</v>
      </c>
      <c r="Z641" s="11">
        <v>39.9509</v>
      </c>
      <c r="AA641" s="11">
        <v>38.6388</v>
      </c>
      <c r="AB641" s="11">
        <v>46.4984</v>
      </c>
      <c r="AC641" s="11">
        <v>41.045</v>
      </c>
      <c r="AD641" s="11">
        <v>42.7269</v>
      </c>
      <c r="AE641" s="11">
        <v>41.5981</v>
      </c>
      <c r="AF641" s="11">
        <v>41.7151</v>
      </c>
      <c r="AG641" s="11">
        <v>40.5167</v>
      </c>
      <c r="AH641" s="11">
        <v>43.4133</v>
      </c>
      <c r="AI641" s="11">
        <v>37.5969</v>
      </c>
      <c r="AJ641" s="11">
        <v>49.3669</v>
      </c>
      <c r="AK641" s="11">
        <v>39.2174</v>
      </c>
      <c r="AL641" s="11">
        <v>46.3474</v>
      </c>
      <c r="AM641" s="11">
        <v>41.3735</v>
      </c>
      <c r="AN641" s="11">
        <v>42.2872</v>
      </c>
      <c r="AO641" s="11">
        <v>43.2764</v>
      </c>
      <c r="AP641" s="11">
        <v>38.6684</v>
      </c>
      <c r="AQ641" s="11">
        <v>38.2872</v>
      </c>
      <c r="AR641" s="11">
        <v>48.365</v>
      </c>
      <c r="AS641" s="11">
        <v>41.2509</v>
      </c>
      <c r="AT641" s="11">
        <v>42.7626</v>
      </c>
      <c r="AU641" s="11">
        <v>42.8728</v>
      </c>
      <c r="AV641" s="11">
        <v>39.2356</v>
      </c>
      <c r="AW641" s="11">
        <v>40.601</v>
      </c>
      <c r="AX641" s="11">
        <v>42.6046</v>
      </c>
      <c r="AY641" s="11">
        <v>37.7202</v>
      </c>
      <c r="AZ641" s="11">
        <v>48.9108</v>
      </c>
    </row>
    <row r="642" spans="1:52">
      <c r="A642" s="9">
        <v>46228.6805555556</v>
      </c>
      <c r="B642" s="11">
        <v>36.8042</v>
      </c>
      <c r="C642" s="11">
        <v>54.1011</v>
      </c>
      <c r="D642" s="11">
        <v>10132.8372</v>
      </c>
      <c r="E642" s="11">
        <v>36.7962</v>
      </c>
      <c r="F642" s="11">
        <v>50.6938</v>
      </c>
      <c r="G642" s="11">
        <v>39.0281</v>
      </c>
      <c r="H642" s="11">
        <v>46.6413</v>
      </c>
      <c r="I642" s="11">
        <v>40.4226</v>
      </c>
      <c r="J642" s="11">
        <v>43.6294</v>
      </c>
      <c r="K642" s="11">
        <v>37.224</v>
      </c>
      <c r="L642" s="11">
        <v>49.1463</v>
      </c>
      <c r="M642" s="11">
        <v>39.1371</v>
      </c>
      <c r="N642" s="11">
        <v>45.3855</v>
      </c>
      <c r="O642" s="11">
        <v>40.5529</v>
      </c>
      <c r="P642" s="11">
        <v>43.3787</v>
      </c>
      <c r="Q642" s="11">
        <v>39.4388</v>
      </c>
      <c r="R642" s="11">
        <v>45.9845</v>
      </c>
      <c r="S642" s="11">
        <v>36.8645</v>
      </c>
      <c r="T642" s="11">
        <v>49.5802</v>
      </c>
      <c r="U642" s="11">
        <v>37.8763</v>
      </c>
      <c r="V642" s="11">
        <v>47.8765</v>
      </c>
      <c r="W642" s="11">
        <v>40.3719</v>
      </c>
      <c r="X642" s="11">
        <v>42.987</v>
      </c>
      <c r="Y642" s="11">
        <v>41.3915</v>
      </c>
      <c r="Z642" s="11">
        <v>41.0795</v>
      </c>
      <c r="AA642" s="11">
        <v>38.0479</v>
      </c>
      <c r="AB642" s="11">
        <v>46.762</v>
      </c>
      <c r="AC642" s="11">
        <v>40.2371</v>
      </c>
      <c r="AD642" s="11">
        <v>43.7913</v>
      </c>
      <c r="AE642" s="11">
        <v>40.9155</v>
      </c>
      <c r="AF642" s="11">
        <v>42.643</v>
      </c>
      <c r="AG642" s="11">
        <v>39.7747</v>
      </c>
      <c r="AH642" s="11">
        <v>44.4817</v>
      </c>
      <c r="AI642" s="11">
        <v>37.2073</v>
      </c>
      <c r="AJ642" s="11">
        <v>48.3739</v>
      </c>
      <c r="AK642" s="11">
        <v>38.3634</v>
      </c>
      <c r="AL642" s="11">
        <v>48.0994</v>
      </c>
      <c r="AM642" s="11">
        <v>40.4065</v>
      </c>
      <c r="AN642" s="11">
        <v>43.3945</v>
      </c>
      <c r="AO642" s="11">
        <v>42.3076</v>
      </c>
      <c r="AP642" s="11">
        <v>39.906</v>
      </c>
      <c r="AQ642" s="11">
        <v>37.716</v>
      </c>
      <c r="AR642" s="11">
        <v>48.8124</v>
      </c>
      <c r="AS642" s="11">
        <v>40.362</v>
      </c>
      <c r="AT642" s="11">
        <v>43.8528</v>
      </c>
      <c r="AU642" s="11">
        <v>41.9542</v>
      </c>
      <c r="AV642" s="11">
        <v>40.3162</v>
      </c>
      <c r="AW642" s="11">
        <v>39.7904</v>
      </c>
      <c r="AX642" s="11">
        <v>44.2138</v>
      </c>
      <c r="AY642" s="11">
        <v>37.2978</v>
      </c>
      <c r="AZ642" s="11">
        <v>50.8674</v>
      </c>
    </row>
    <row r="643" spans="1:52">
      <c r="A643" s="9">
        <v>46228.6840277778</v>
      </c>
      <c r="B643" s="11">
        <v>36.522</v>
      </c>
      <c r="C643" s="11">
        <v>54.3076</v>
      </c>
      <c r="D643" s="11">
        <v>7606.1333</v>
      </c>
      <c r="E643" s="11">
        <v>36.4844</v>
      </c>
      <c r="F643" s="11">
        <v>51.2635</v>
      </c>
      <c r="G643" s="11">
        <v>38.5735</v>
      </c>
      <c r="H643" s="11">
        <v>47.3284</v>
      </c>
      <c r="I643" s="11">
        <v>39.8953</v>
      </c>
      <c r="J643" s="11">
        <v>44.4</v>
      </c>
      <c r="K643" s="11">
        <v>36.8644</v>
      </c>
      <c r="L643" s="11">
        <v>51.2492</v>
      </c>
      <c r="M643" s="11">
        <v>38.664</v>
      </c>
      <c r="N643" s="11">
        <v>46.5498</v>
      </c>
      <c r="O643" s="11">
        <v>39.9953</v>
      </c>
      <c r="P643" s="11">
        <v>44.1895</v>
      </c>
      <c r="Q643" s="11">
        <v>38.966</v>
      </c>
      <c r="R643" s="11">
        <v>46.9919</v>
      </c>
      <c r="S643" s="11">
        <v>36.5172</v>
      </c>
      <c r="T643" s="11">
        <v>51.7841</v>
      </c>
      <c r="U643" s="11">
        <v>37.4666</v>
      </c>
      <c r="V643" s="11">
        <v>49.8625</v>
      </c>
      <c r="W643" s="11">
        <v>39.8066</v>
      </c>
      <c r="X643" s="11">
        <v>44.104</v>
      </c>
      <c r="Y643" s="11">
        <v>40.7547</v>
      </c>
      <c r="Z643" s="11">
        <v>42.0903</v>
      </c>
      <c r="AA643" s="11">
        <v>37.6105</v>
      </c>
      <c r="AB643" s="11">
        <v>49.4377</v>
      </c>
      <c r="AC643" s="11">
        <v>39.7505</v>
      </c>
      <c r="AD643" s="11">
        <v>44.5543</v>
      </c>
      <c r="AE643" s="11">
        <v>40.3859</v>
      </c>
      <c r="AF643" s="11">
        <v>43.3397</v>
      </c>
      <c r="AG643" s="11">
        <v>39.3656</v>
      </c>
      <c r="AH643" s="11">
        <v>45.2858</v>
      </c>
      <c r="AI643" s="11">
        <v>36.8176</v>
      </c>
      <c r="AJ643" s="11">
        <v>49.995</v>
      </c>
      <c r="AK643" s="11">
        <v>38.057</v>
      </c>
      <c r="AL643" s="11">
        <v>52.0237</v>
      </c>
      <c r="AM643" s="11">
        <v>40.2557</v>
      </c>
      <c r="AN643" s="11">
        <v>44.2713</v>
      </c>
      <c r="AO643" s="11">
        <v>41.8915</v>
      </c>
      <c r="AP643" s="11">
        <v>40.6215</v>
      </c>
      <c r="AQ643" s="11">
        <v>37.5207</v>
      </c>
      <c r="AR643" s="11">
        <v>50.948</v>
      </c>
      <c r="AS643" s="11">
        <v>40.0364</v>
      </c>
      <c r="AT643" s="11">
        <v>44.703</v>
      </c>
      <c r="AU643" s="11">
        <v>41.4566</v>
      </c>
      <c r="AV643" s="11">
        <v>41.163</v>
      </c>
      <c r="AW643" s="11">
        <v>39.3465</v>
      </c>
      <c r="AX643" s="11">
        <v>45.2662</v>
      </c>
      <c r="AY643" s="11">
        <v>37.0077</v>
      </c>
      <c r="AZ643" s="11">
        <v>51</v>
      </c>
    </row>
    <row r="644" spans="1:52">
      <c r="A644" s="9">
        <v>46228.6875</v>
      </c>
      <c r="B644" s="11">
        <v>36.376</v>
      </c>
      <c r="C644" s="11">
        <v>58.451</v>
      </c>
      <c r="D644" s="11">
        <v>6187.6622</v>
      </c>
      <c r="E644" s="11">
        <v>36.3445</v>
      </c>
      <c r="F644" s="11">
        <v>52.3313</v>
      </c>
      <c r="G644" s="11">
        <v>38.4226</v>
      </c>
      <c r="H644" s="11">
        <v>48.353</v>
      </c>
      <c r="I644" s="11">
        <v>39.7757</v>
      </c>
      <c r="J644" s="11">
        <v>44.8548</v>
      </c>
      <c r="K644" s="11">
        <v>36.7208</v>
      </c>
      <c r="L644" s="11">
        <v>50.5796</v>
      </c>
      <c r="M644" s="11">
        <v>38.5214</v>
      </c>
      <c r="N644" s="11">
        <v>47.1955</v>
      </c>
      <c r="O644" s="11">
        <v>39.8752</v>
      </c>
      <c r="P644" s="11">
        <v>44.6378</v>
      </c>
      <c r="Q644" s="11">
        <v>38.8527</v>
      </c>
      <c r="R644" s="11">
        <v>47.5561</v>
      </c>
      <c r="S644" s="11">
        <v>36.4408</v>
      </c>
      <c r="T644" s="11">
        <v>51.4629</v>
      </c>
      <c r="U644" s="11">
        <v>37.3035</v>
      </c>
      <c r="V644" s="11">
        <v>48.6779</v>
      </c>
      <c r="W644" s="11">
        <v>39.4779</v>
      </c>
      <c r="X644" s="11">
        <v>45.0008</v>
      </c>
      <c r="Y644" s="11">
        <v>40.4907</v>
      </c>
      <c r="Z644" s="11">
        <v>42.7351</v>
      </c>
      <c r="AA644" s="11">
        <v>37.4435</v>
      </c>
      <c r="AB644" s="11">
        <v>48.4824</v>
      </c>
      <c r="AC644" s="11">
        <v>39.5558</v>
      </c>
      <c r="AD644" s="11">
        <v>45.2367</v>
      </c>
      <c r="AE644" s="11">
        <v>40.158</v>
      </c>
      <c r="AF644" s="11">
        <v>44.0734</v>
      </c>
      <c r="AG644" s="11">
        <v>39.1493</v>
      </c>
      <c r="AH644" s="11">
        <v>45.9381</v>
      </c>
      <c r="AI644" s="11">
        <v>36.6716</v>
      </c>
      <c r="AJ644" s="11">
        <v>49.9271</v>
      </c>
      <c r="AK644" s="11">
        <v>37.9838</v>
      </c>
      <c r="AL644" s="11">
        <v>48.5427</v>
      </c>
      <c r="AM644" s="11">
        <v>40.0519</v>
      </c>
      <c r="AN644" s="11">
        <v>44.2351</v>
      </c>
      <c r="AO644" s="11">
        <v>41.6719</v>
      </c>
      <c r="AP644" s="11">
        <v>40.8864</v>
      </c>
      <c r="AQ644" s="11">
        <v>37.5381</v>
      </c>
      <c r="AR644" s="11">
        <v>48.6921</v>
      </c>
      <c r="AS644" s="11">
        <v>39.7653</v>
      </c>
      <c r="AT644" s="11">
        <v>44.4859</v>
      </c>
      <c r="AU644" s="11">
        <v>41.2602</v>
      </c>
      <c r="AV644" s="11">
        <v>41.5213</v>
      </c>
      <c r="AW644" s="11">
        <v>39.1701</v>
      </c>
      <c r="AX644" s="11">
        <v>44.7212</v>
      </c>
      <c r="AY644" s="11">
        <v>36.9432</v>
      </c>
      <c r="AZ644" s="11">
        <v>49.5482</v>
      </c>
    </row>
    <row r="645" spans="1:52">
      <c r="A645" s="9">
        <v>46228.6909722222</v>
      </c>
      <c r="B645" s="11">
        <v>36.1187</v>
      </c>
      <c r="C645" s="11">
        <v>62.2759</v>
      </c>
      <c r="D645" s="11">
        <v>5463.5333</v>
      </c>
      <c r="E645" s="11">
        <v>36.1824</v>
      </c>
      <c r="F645" s="11">
        <v>52.9328</v>
      </c>
      <c r="G645" s="11">
        <v>38.0209</v>
      </c>
      <c r="H645" s="11">
        <v>49.1243</v>
      </c>
      <c r="I645" s="11">
        <v>39.2129</v>
      </c>
      <c r="J645" s="11">
        <v>45.8974</v>
      </c>
      <c r="K645" s="11">
        <v>36.4832</v>
      </c>
      <c r="L645" s="11">
        <v>52.2588</v>
      </c>
      <c r="M645" s="11">
        <v>38.0909</v>
      </c>
      <c r="N645" s="11">
        <v>48.0278</v>
      </c>
      <c r="O645" s="11">
        <v>39.3029</v>
      </c>
      <c r="P645" s="11">
        <v>45.7469</v>
      </c>
      <c r="Q645" s="11">
        <v>38.3812</v>
      </c>
      <c r="R645" s="11">
        <v>48.544</v>
      </c>
      <c r="S645" s="11">
        <v>36.1836</v>
      </c>
      <c r="T645" s="11">
        <v>53.1024</v>
      </c>
      <c r="U645" s="11">
        <v>36.7408</v>
      </c>
      <c r="V645" s="11">
        <v>51.303</v>
      </c>
      <c r="W645" s="11">
        <v>38.7063</v>
      </c>
      <c r="X645" s="11">
        <v>46.2953</v>
      </c>
      <c r="Y645" s="11">
        <v>39.6419</v>
      </c>
      <c r="Z645" s="11">
        <v>44.2369</v>
      </c>
      <c r="AA645" s="11">
        <v>36.8898</v>
      </c>
      <c r="AB645" s="11">
        <v>50.2677</v>
      </c>
      <c r="AC645" s="11">
        <v>38.8237</v>
      </c>
      <c r="AD645" s="11">
        <v>46.3789</v>
      </c>
      <c r="AE645" s="11">
        <v>39.3872</v>
      </c>
      <c r="AF645" s="11">
        <v>45.3826</v>
      </c>
      <c r="AG645" s="11">
        <v>38.5268</v>
      </c>
      <c r="AH645" s="11">
        <v>47.1524</v>
      </c>
      <c r="AI645" s="11">
        <v>36.1828</v>
      </c>
      <c r="AJ645" s="11">
        <v>51.6647</v>
      </c>
      <c r="AK645" s="11">
        <v>37.0995</v>
      </c>
      <c r="AL645" s="11">
        <v>51.3435</v>
      </c>
      <c r="AM645" s="11">
        <v>38.9588</v>
      </c>
      <c r="AN645" s="11">
        <v>45.9788</v>
      </c>
      <c r="AO645" s="11">
        <v>40.4054</v>
      </c>
      <c r="AP645" s="11">
        <v>43.0602</v>
      </c>
      <c r="AQ645" s="11">
        <v>36.7626</v>
      </c>
      <c r="AR645" s="11">
        <v>51.1339</v>
      </c>
      <c r="AS645" s="11">
        <v>38.9602</v>
      </c>
      <c r="AT645" s="11">
        <v>46.5102</v>
      </c>
      <c r="AU645" s="11">
        <v>40.2158</v>
      </c>
      <c r="AV645" s="11">
        <v>43.3734</v>
      </c>
      <c r="AW645" s="11">
        <v>38.4762</v>
      </c>
      <c r="AX645" s="11">
        <v>47.0591</v>
      </c>
      <c r="AY645" s="11">
        <v>36.3967</v>
      </c>
      <c r="AZ645" s="11">
        <v>51.0142</v>
      </c>
    </row>
    <row r="646" spans="1:52">
      <c r="A646" s="9">
        <v>46228.6944444444</v>
      </c>
      <c r="B646" s="11">
        <v>35.8368</v>
      </c>
      <c r="C646" s="11">
        <v>58.7214</v>
      </c>
      <c r="D646" s="11">
        <v>5839.48</v>
      </c>
      <c r="E646" s="11">
        <v>35.758</v>
      </c>
      <c r="F646" s="11">
        <v>53.8916</v>
      </c>
      <c r="G646" s="11">
        <v>37.6207</v>
      </c>
      <c r="H646" s="11">
        <v>50.0342</v>
      </c>
      <c r="I646" s="11">
        <v>38.6516</v>
      </c>
      <c r="J646" s="11">
        <v>47.0742</v>
      </c>
      <c r="K646" s="11">
        <v>36.0764</v>
      </c>
      <c r="L646" s="11">
        <v>52.4772</v>
      </c>
      <c r="M646" s="11">
        <v>37.6616</v>
      </c>
      <c r="N646" s="11">
        <v>49.0842</v>
      </c>
      <c r="O646" s="11">
        <v>38.743</v>
      </c>
      <c r="P646" s="11">
        <v>46.9128</v>
      </c>
      <c r="Q646" s="11">
        <v>37.9244</v>
      </c>
      <c r="R646" s="11">
        <v>49.6012</v>
      </c>
      <c r="S646" s="11">
        <v>35.7828</v>
      </c>
      <c r="T646" s="11">
        <v>52.9616</v>
      </c>
      <c r="U646" s="11">
        <v>36.392</v>
      </c>
      <c r="V646" s="11">
        <v>51.835</v>
      </c>
      <c r="W646" s="11">
        <v>38.2764</v>
      </c>
      <c r="X646" s="11">
        <v>47.4989</v>
      </c>
      <c r="Y646" s="11">
        <v>39.0777</v>
      </c>
      <c r="Z646" s="11">
        <v>45.381</v>
      </c>
      <c r="AA646" s="11">
        <v>36.632</v>
      </c>
      <c r="AB646" s="11">
        <v>51.029</v>
      </c>
      <c r="AC646" s="11">
        <v>38.3964</v>
      </c>
      <c r="AD646" s="11">
        <v>47.4511</v>
      </c>
      <c r="AE646" s="11">
        <v>38.8929</v>
      </c>
      <c r="AF646" s="11">
        <v>46.4257</v>
      </c>
      <c r="AG646" s="11">
        <v>38.118</v>
      </c>
      <c r="AH646" s="11">
        <v>47.964</v>
      </c>
      <c r="AI646" s="11">
        <v>35.905</v>
      </c>
      <c r="AJ646" s="11">
        <v>52.544</v>
      </c>
      <c r="AK646" s="11">
        <v>36.8246</v>
      </c>
      <c r="AL646" s="11">
        <v>51.4657</v>
      </c>
      <c r="AM646" s="11">
        <v>38.758</v>
      </c>
      <c r="AN646" s="11">
        <v>46.637</v>
      </c>
      <c r="AO646" s="11">
        <v>40.0659</v>
      </c>
      <c r="AP646" s="11">
        <v>43.7937</v>
      </c>
      <c r="AQ646" s="11">
        <v>36.532</v>
      </c>
      <c r="AR646" s="11">
        <v>52.3965</v>
      </c>
      <c r="AS646" s="11">
        <v>38.7308</v>
      </c>
      <c r="AT646" s="11">
        <v>47.4417</v>
      </c>
      <c r="AU646" s="11">
        <v>39.8199</v>
      </c>
      <c r="AV646" s="11">
        <v>43.9804</v>
      </c>
      <c r="AW646" s="11">
        <v>38.2333</v>
      </c>
      <c r="AX646" s="11">
        <v>48.2222</v>
      </c>
      <c r="AY646" s="11">
        <v>36.1727</v>
      </c>
      <c r="AZ646" s="11">
        <v>52.806</v>
      </c>
    </row>
    <row r="647" spans="1:52">
      <c r="A647" s="9">
        <v>46228.6979166667</v>
      </c>
      <c r="B647" s="11">
        <v>35.6796</v>
      </c>
      <c r="C647" s="11">
        <v>59.4761</v>
      </c>
      <c r="D647" s="11">
        <v>5792.0133</v>
      </c>
      <c r="E647" s="11">
        <v>35.706</v>
      </c>
      <c r="F647" s="11">
        <v>52.2844</v>
      </c>
      <c r="G647" s="11">
        <v>37.4257</v>
      </c>
      <c r="H647" s="11">
        <v>50.1278</v>
      </c>
      <c r="I647" s="11">
        <v>38.473</v>
      </c>
      <c r="J647" s="11">
        <v>47.181</v>
      </c>
      <c r="K647" s="11">
        <v>35.9844</v>
      </c>
      <c r="L647" s="11">
        <v>52.6536</v>
      </c>
      <c r="M647" s="11">
        <v>37.4839</v>
      </c>
      <c r="N647" s="11">
        <v>49.1791</v>
      </c>
      <c r="O647" s="11">
        <v>38.593</v>
      </c>
      <c r="P647" s="11">
        <v>46.9913</v>
      </c>
      <c r="Q647" s="11">
        <v>37.7844</v>
      </c>
      <c r="R647" s="11">
        <v>49.646</v>
      </c>
      <c r="S647" s="11">
        <v>35.6056</v>
      </c>
      <c r="T647" s="11">
        <v>53.9564</v>
      </c>
      <c r="U647" s="11">
        <v>36.288</v>
      </c>
      <c r="V647" s="11">
        <v>51.77</v>
      </c>
      <c r="W647" s="11">
        <v>38.0496</v>
      </c>
      <c r="X647" s="11">
        <v>47.8095</v>
      </c>
      <c r="Y647" s="11">
        <v>38.894</v>
      </c>
      <c r="Z647" s="11">
        <v>45.8337</v>
      </c>
      <c r="AA647" s="11">
        <v>36.493</v>
      </c>
      <c r="AB647" s="11">
        <v>50.766</v>
      </c>
      <c r="AC647" s="11">
        <v>38.1968</v>
      </c>
      <c r="AD647" s="11">
        <v>47.8311</v>
      </c>
      <c r="AE647" s="11">
        <v>38.7049</v>
      </c>
      <c r="AF647" s="11">
        <v>46.7648</v>
      </c>
      <c r="AG647" s="11">
        <v>37.927</v>
      </c>
      <c r="AH647" s="11">
        <v>48.148</v>
      </c>
      <c r="AI647" s="11">
        <v>35.826</v>
      </c>
      <c r="AJ647" s="11">
        <v>53.196</v>
      </c>
      <c r="AK647" s="11">
        <v>36.7351</v>
      </c>
      <c r="AL647" s="11">
        <v>51.46</v>
      </c>
      <c r="AM647" s="11">
        <v>38.797</v>
      </c>
      <c r="AN647" s="11">
        <v>47.676</v>
      </c>
      <c r="AO647" s="11">
        <v>40.0594</v>
      </c>
      <c r="AP647" s="11">
        <v>44.4903</v>
      </c>
      <c r="AQ647" s="11">
        <v>36.52</v>
      </c>
      <c r="AR647" s="11">
        <v>51.065</v>
      </c>
      <c r="AS647" s="11">
        <v>38.6542</v>
      </c>
      <c r="AT647" s="11">
        <v>46.2301</v>
      </c>
      <c r="AU647" s="11">
        <v>39.7624</v>
      </c>
      <c r="AV647" s="11">
        <v>43.9818</v>
      </c>
      <c r="AW647" s="11">
        <v>38.1544</v>
      </c>
      <c r="AX647" s="11">
        <v>49.0019</v>
      </c>
      <c r="AY647" s="11">
        <v>36.1133</v>
      </c>
      <c r="AZ647" s="11">
        <v>53.2374</v>
      </c>
    </row>
    <row r="648" spans="1:52">
      <c r="A648" s="9">
        <v>46228.7013888889</v>
      </c>
      <c r="B648" s="11">
        <v>35.3932</v>
      </c>
      <c r="C648" s="11">
        <v>60.26</v>
      </c>
      <c r="D648" s="11">
        <v>5327</v>
      </c>
      <c r="E648" s="11">
        <v>35.5948</v>
      </c>
      <c r="F648" s="11">
        <v>53.1148</v>
      </c>
      <c r="G648" s="11">
        <v>37.3071</v>
      </c>
      <c r="H648" s="11">
        <v>50.3513</v>
      </c>
      <c r="I648" s="11">
        <v>38.3006</v>
      </c>
      <c r="J648" s="11">
        <v>47.6655</v>
      </c>
      <c r="K648" s="11">
        <v>35.8331</v>
      </c>
      <c r="L648" s="11">
        <v>52.7436</v>
      </c>
      <c r="M648" s="11">
        <v>37.3248</v>
      </c>
      <c r="N648" s="11">
        <v>49.3833</v>
      </c>
      <c r="O648" s="11">
        <v>38.4101</v>
      </c>
      <c r="P648" s="11">
        <v>47.5155</v>
      </c>
      <c r="Q648" s="11">
        <v>37.6263</v>
      </c>
      <c r="R648" s="11">
        <v>50.0248</v>
      </c>
      <c r="S648" s="11">
        <v>35.4844</v>
      </c>
      <c r="T648" s="11">
        <v>53.8064</v>
      </c>
      <c r="U648" s="11">
        <v>36.037</v>
      </c>
      <c r="V648" s="11">
        <v>52.921</v>
      </c>
      <c r="W648" s="11">
        <v>37.7036</v>
      </c>
      <c r="X648" s="11">
        <v>48.4647</v>
      </c>
      <c r="Y648" s="11">
        <v>38.5717</v>
      </c>
      <c r="Z648" s="11">
        <v>46.3959</v>
      </c>
      <c r="AA648" s="11">
        <v>36.21</v>
      </c>
      <c r="AB648" s="11">
        <v>51.774</v>
      </c>
      <c r="AC648" s="11">
        <v>37.9089</v>
      </c>
      <c r="AD648" s="11">
        <v>48.1311</v>
      </c>
      <c r="AE648" s="11">
        <v>38.3999</v>
      </c>
      <c r="AF648" s="11">
        <v>47.2615</v>
      </c>
      <c r="AG648" s="11">
        <v>37.613</v>
      </c>
      <c r="AH648" s="11">
        <v>48.277</v>
      </c>
      <c r="AI648" s="11">
        <v>35.586</v>
      </c>
      <c r="AJ648" s="11">
        <v>52.081</v>
      </c>
      <c r="AK648" s="11">
        <v>36.2352</v>
      </c>
      <c r="AL648" s="11">
        <v>53.3084</v>
      </c>
      <c r="AM648" s="11">
        <v>38.2078</v>
      </c>
      <c r="AN648" s="11">
        <v>47.4204</v>
      </c>
      <c r="AO648" s="11">
        <v>39.4677</v>
      </c>
      <c r="AP648" s="11">
        <v>44.8497</v>
      </c>
      <c r="AQ648" s="11">
        <v>36.1186</v>
      </c>
      <c r="AR648" s="11">
        <v>51.4554</v>
      </c>
      <c r="AS648" s="11">
        <v>38.1988</v>
      </c>
      <c r="AT648" s="11">
        <v>47.8984</v>
      </c>
      <c r="AU648" s="11">
        <v>39.2806</v>
      </c>
      <c r="AV648" s="11">
        <v>44.9858</v>
      </c>
      <c r="AW648" s="11">
        <v>37.6832</v>
      </c>
      <c r="AX648" s="11">
        <v>48.2191</v>
      </c>
      <c r="AY648" s="11">
        <v>35.7553</v>
      </c>
      <c r="AZ648" s="11">
        <v>51.9253</v>
      </c>
    </row>
    <row r="649" spans="1:52">
      <c r="A649" s="9">
        <v>46228.7048611111</v>
      </c>
      <c r="B649" s="11">
        <v>35.0758</v>
      </c>
      <c r="C649" s="11">
        <v>59.6912</v>
      </c>
      <c r="D649" s="11">
        <v>5207.3867</v>
      </c>
      <c r="E649" s="11">
        <v>35.2208</v>
      </c>
      <c r="F649" s="11">
        <v>53.214</v>
      </c>
      <c r="G649" s="11">
        <v>36.8157</v>
      </c>
      <c r="H649" s="11">
        <v>51.4028</v>
      </c>
      <c r="I649" s="11">
        <v>37.6799</v>
      </c>
      <c r="J649" s="11">
        <v>48.7776</v>
      </c>
      <c r="K649" s="11">
        <v>35.4196</v>
      </c>
      <c r="L649" s="11">
        <v>52.8421</v>
      </c>
      <c r="M649" s="11">
        <v>36.7886</v>
      </c>
      <c r="N649" s="11">
        <v>49.5021</v>
      </c>
      <c r="O649" s="11">
        <v>37.7799</v>
      </c>
      <c r="P649" s="11">
        <v>48.6318</v>
      </c>
      <c r="Q649" s="11">
        <v>37.0406</v>
      </c>
      <c r="R649" s="11">
        <v>49.9423</v>
      </c>
      <c r="S649" s="11">
        <v>35.1024</v>
      </c>
      <c r="T649" s="11">
        <v>52.3228</v>
      </c>
      <c r="U649" s="11">
        <v>35.5436</v>
      </c>
      <c r="V649" s="11">
        <v>50.7178</v>
      </c>
      <c r="W649" s="11">
        <v>36.9447</v>
      </c>
      <c r="X649" s="11">
        <v>48.4756</v>
      </c>
      <c r="Y649" s="11">
        <v>37.8872</v>
      </c>
      <c r="Z649" s="11">
        <v>47.0393</v>
      </c>
      <c r="AA649" s="11">
        <v>35.6956</v>
      </c>
      <c r="AB649" s="11">
        <v>50.5445</v>
      </c>
      <c r="AC649" s="11">
        <v>37.1844</v>
      </c>
      <c r="AD649" s="11">
        <v>49.1266</v>
      </c>
      <c r="AE649" s="11">
        <v>37.7555</v>
      </c>
      <c r="AF649" s="11">
        <v>48.2498</v>
      </c>
      <c r="AG649" s="11">
        <v>36.977</v>
      </c>
      <c r="AH649" s="11">
        <v>49.496</v>
      </c>
      <c r="AI649" s="11">
        <v>35.164</v>
      </c>
      <c r="AJ649" s="11">
        <v>52.112</v>
      </c>
      <c r="AK649" s="11">
        <v>35.7599</v>
      </c>
      <c r="AL649" s="11">
        <v>51.3611</v>
      </c>
      <c r="AM649" s="11">
        <v>37.324</v>
      </c>
      <c r="AN649" s="11">
        <v>47.0898</v>
      </c>
      <c r="AO649" s="11">
        <v>38.584</v>
      </c>
      <c r="AP649" s="11">
        <v>44.635</v>
      </c>
      <c r="AQ649" s="11">
        <v>35.5953</v>
      </c>
      <c r="AR649" s="11">
        <v>51.1727</v>
      </c>
      <c r="AS649" s="11">
        <v>37.3146</v>
      </c>
      <c r="AT649" s="11">
        <v>47.1546</v>
      </c>
      <c r="AU649" s="11">
        <v>38.404</v>
      </c>
      <c r="AV649" s="11">
        <v>45.3132</v>
      </c>
      <c r="AW649" s="11">
        <v>36.8753</v>
      </c>
      <c r="AX649" s="11">
        <v>47.5347</v>
      </c>
      <c r="AY649" s="11">
        <v>35.3287</v>
      </c>
      <c r="AZ649" s="11">
        <v>51.1393</v>
      </c>
    </row>
    <row r="650" spans="1:52">
      <c r="A650" s="9">
        <v>46228.7083333333</v>
      </c>
      <c r="B650" s="11">
        <v>34.9861</v>
      </c>
      <c r="C650" s="11">
        <v>63.3166</v>
      </c>
      <c r="D650" s="11">
        <v>5120.94</v>
      </c>
      <c r="E650" s="11">
        <v>35.0024</v>
      </c>
      <c r="F650" s="11">
        <v>52.8133</v>
      </c>
      <c r="G650" s="11">
        <v>36.3209</v>
      </c>
      <c r="H650" s="11">
        <v>51.453</v>
      </c>
      <c r="I650" s="11">
        <v>37.2672</v>
      </c>
      <c r="J650" s="11">
        <v>48.3353</v>
      </c>
      <c r="K650" s="11">
        <v>35.1936</v>
      </c>
      <c r="L650" s="11">
        <v>53.0976</v>
      </c>
      <c r="M650" s="11">
        <v>36.3496</v>
      </c>
      <c r="N650" s="11">
        <v>50.5622</v>
      </c>
      <c r="O650" s="11">
        <v>37.3677</v>
      </c>
      <c r="P650" s="11">
        <v>48.2725</v>
      </c>
      <c r="Q650" s="11">
        <v>36.61</v>
      </c>
      <c r="R650" s="11">
        <v>50.8764</v>
      </c>
      <c r="S650" s="11">
        <v>34.9224</v>
      </c>
      <c r="T650" s="11">
        <v>53.3831</v>
      </c>
      <c r="U650" s="11">
        <v>35.4631</v>
      </c>
      <c r="V650" s="11">
        <v>52.3689</v>
      </c>
      <c r="W650" s="11">
        <v>36.6622</v>
      </c>
      <c r="X650" s="11">
        <v>49.5725</v>
      </c>
      <c r="Y650" s="11">
        <v>37.4585</v>
      </c>
      <c r="Z650" s="11">
        <v>47.4524</v>
      </c>
      <c r="AA650" s="11">
        <v>35.5234</v>
      </c>
      <c r="AB650" s="11">
        <v>51.5915</v>
      </c>
      <c r="AC650" s="11">
        <v>36.8129</v>
      </c>
      <c r="AD650" s="11">
        <v>49.7522</v>
      </c>
      <c r="AE650" s="11">
        <v>37.3569</v>
      </c>
      <c r="AF650" s="11">
        <v>48.5661</v>
      </c>
      <c r="AG650" s="11">
        <v>36.623</v>
      </c>
      <c r="AH650" s="11">
        <v>49.7376</v>
      </c>
      <c r="AI650" s="11">
        <v>35.0751</v>
      </c>
      <c r="AJ650" s="11">
        <v>51.8609</v>
      </c>
      <c r="AK650" s="11">
        <v>35.618</v>
      </c>
      <c r="AL650" s="11">
        <v>52.835</v>
      </c>
      <c r="AM650" s="11">
        <v>37.1763</v>
      </c>
      <c r="AN650" s="11">
        <v>48.8969</v>
      </c>
      <c r="AO650" s="11">
        <v>38.342</v>
      </c>
      <c r="AP650" s="11">
        <v>45.4848</v>
      </c>
      <c r="AQ650" s="11">
        <v>35.5507</v>
      </c>
      <c r="AR650" s="11">
        <v>53.2593</v>
      </c>
      <c r="AS650" s="11">
        <v>37.082</v>
      </c>
      <c r="AT650" s="11">
        <v>49.4141</v>
      </c>
      <c r="AU650" s="11">
        <v>38.1338</v>
      </c>
      <c r="AV650" s="11">
        <v>46.0444</v>
      </c>
      <c r="AW650" s="11">
        <v>36.708</v>
      </c>
      <c r="AX650" s="11">
        <v>49.9727</v>
      </c>
      <c r="AY650" s="11">
        <v>35.3</v>
      </c>
      <c r="AZ650" s="11">
        <v>52.8633</v>
      </c>
    </row>
    <row r="651" spans="1:52">
      <c r="A651" s="9">
        <v>46228.7118055556</v>
      </c>
      <c r="B651" s="11">
        <v>34.9354</v>
      </c>
      <c r="C651" s="11">
        <v>65.1577</v>
      </c>
      <c r="D651" s="11">
        <v>4971.8867</v>
      </c>
      <c r="E651" s="11">
        <v>35.0593</v>
      </c>
      <c r="F651" s="11">
        <v>52.4557</v>
      </c>
      <c r="G651" s="11">
        <v>36.3404</v>
      </c>
      <c r="H651" s="11">
        <v>51.3232</v>
      </c>
      <c r="I651" s="11">
        <v>37.2052</v>
      </c>
      <c r="J651" s="11">
        <v>48.6725</v>
      </c>
      <c r="K651" s="11">
        <v>35.2811</v>
      </c>
      <c r="L651" s="11">
        <v>52.8044</v>
      </c>
      <c r="M651" s="11">
        <v>36.3396</v>
      </c>
      <c r="N651" s="11">
        <v>50.384</v>
      </c>
      <c r="O651" s="11">
        <v>37.3184</v>
      </c>
      <c r="P651" s="11">
        <v>48.5436</v>
      </c>
      <c r="Q651" s="11">
        <v>36.6093</v>
      </c>
      <c r="R651" s="11">
        <v>50.7809</v>
      </c>
      <c r="S651" s="11">
        <v>34.9796</v>
      </c>
      <c r="T651" s="11">
        <v>54.1329</v>
      </c>
      <c r="U651" s="11">
        <v>35.4869</v>
      </c>
      <c r="V651" s="11">
        <v>52.6976</v>
      </c>
      <c r="W651" s="11">
        <v>36.7032</v>
      </c>
      <c r="X651" s="11">
        <v>49.3829</v>
      </c>
      <c r="Y651" s="11">
        <v>37.411</v>
      </c>
      <c r="Z651" s="11">
        <v>47.5171</v>
      </c>
      <c r="AA651" s="11">
        <v>35.5638</v>
      </c>
      <c r="AB651" s="11">
        <v>52.8239</v>
      </c>
      <c r="AC651" s="11">
        <v>36.789</v>
      </c>
      <c r="AD651" s="11">
        <v>49.261</v>
      </c>
      <c r="AE651" s="11">
        <v>37.302</v>
      </c>
      <c r="AF651" s="11">
        <v>48.23</v>
      </c>
      <c r="AG651" s="11">
        <v>36.6617</v>
      </c>
      <c r="AH651" s="11">
        <v>49.3913</v>
      </c>
      <c r="AI651" s="11">
        <v>35.1059</v>
      </c>
      <c r="AJ651" s="11">
        <v>53.1929</v>
      </c>
      <c r="AK651" s="11">
        <v>35.5164</v>
      </c>
      <c r="AL651" s="11">
        <v>52.2383</v>
      </c>
      <c r="AM651" s="11">
        <v>37.4143</v>
      </c>
      <c r="AN651" s="11">
        <v>48.6441</v>
      </c>
      <c r="AO651" s="11">
        <v>38.4334</v>
      </c>
      <c r="AP651" s="11">
        <v>45.6528</v>
      </c>
      <c r="AQ651" s="11">
        <v>35.578</v>
      </c>
      <c r="AR651" s="11">
        <v>51.9073</v>
      </c>
      <c r="AS651" s="11">
        <v>37.2768</v>
      </c>
      <c r="AT651" s="11">
        <v>49.3351</v>
      </c>
      <c r="AU651" s="11">
        <v>38.1576</v>
      </c>
      <c r="AV651" s="11">
        <v>46.3156</v>
      </c>
      <c r="AW651" s="11">
        <v>36.9707</v>
      </c>
      <c r="AX651" s="11">
        <v>49.1793</v>
      </c>
      <c r="AY651" s="11">
        <v>35.2907</v>
      </c>
      <c r="AZ651" s="11">
        <v>52.2993</v>
      </c>
    </row>
    <row r="652" spans="1:52">
      <c r="A652" s="9">
        <v>46228.7152777778</v>
      </c>
      <c r="B652" s="11">
        <v>34.7939</v>
      </c>
      <c r="C652" s="11">
        <v>62.2921</v>
      </c>
      <c r="D652" s="11">
        <v>4387.3023</v>
      </c>
      <c r="E652" s="11">
        <v>35.0337</v>
      </c>
      <c r="F652" s="11">
        <v>53.6852</v>
      </c>
      <c r="G652" s="11">
        <v>36.3368</v>
      </c>
      <c r="H652" s="11">
        <v>51.6571</v>
      </c>
      <c r="I652" s="11">
        <v>37.0888</v>
      </c>
      <c r="J652" s="11">
        <v>49.1812</v>
      </c>
      <c r="K652" s="11">
        <v>35.301</v>
      </c>
      <c r="L652" s="11">
        <v>52.9507</v>
      </c>
      <c r="M652" s="11">
        <v>36.318</v>
      </c>
      <c r="N652" s="11">
        <v>50.2763</v>
      </c>
      <c r="O652" s="11">
        <v>37.2656</v>
      </c>
      <c r="P652" s="11">
        <v>48.8867</v>
      </c>
      <c r="Q652" s="11">
        <v>36.5787</v>
      </c>
      <c r="R652" s="11">
        <v>50.5787</v>
      </c>
      <c r="S652" s="11">
        <v>34.963</v>
      </c>
      <c r="T652" s="11">
        <v>52.9305</v>
      </c>
      <c r="U652" s="11">
        <v>35.4452</v>
      </c>
      <c r="V652" s="11">
        <v>53.4184</v>
      </c>
      <c r="W652" s="11">
        <v>36.6648</v>
      </c>
      <c r="X652" s="11">
        <v>49.4945</v>
      </c>
      <c r="Y652" s="11">
        <v>37.3106</v>
      </c>
      <c r="Z652" s="11">
        <v>47.8542</v>
      </c>
      <c r="AA652" s="11">
        <v>35.5431</v>
      </c>
      <c r="AB652" s="11">
        <v>52.5465</v>
      </c>
      <c r="AC652" s="11">
        <v>36.781</v>
      </c>
      <c r="AD652" s="11">
        <v>49.4528</v>
      </c>
      <c r="AE652" s="11">
        <v>37.2278</v>
      </c>
      <c r="AF652" s="11">
        <v>48.3887</v>
      </c>
      <c r="AG652" s="11">
        <v>36.6252</v>
      </c>
      <c r="AH652" s="11">
        <v>49.4666</v>
      </c>
      <c r="AI652" s="11">
        <v>35.056</v>
      </c>
      <c r="AJ652" s="11">
        <v>53.1071</v>
      </c>
      <c r="AK652" s="11">
        <v>35.4351</v>
      </c>
      <c r="AL652" s="11">
        <v>53.6512</v>
      </c>
      <c r="AM652" s="11">
        <v>37.0822</v>
      </c>
      <c r="AN652" s="11">
        <v>50.4248</v>
      </c>
      <c r="AO652" s="11">
        <v>38.1759</v>
      </c>
      <c r="AP652" s="11">
        <v>45.7732</v>
      </c>
      <c r="AQ652" s="11">
        <v>35.4676</v>
      </c>
      <c r="AR652" s="11">
        <v>52.6522</v>
      </c>
      <c r="AS652" s="11">
        <v>37.0825</v>
      </c>
      <c r="AT652" s="11">
        <v>50.1594</v>
      </c>
      <c r="AU652" s="11">
        <v>38.0751</v>
      </c>
      <c r="AV652" s="11">
        <v>46.1319</v>
      </c>
      <c r="AW652" s="11">
        <v>36.8495</v>
      </c>
      <c r="AX652" s="11">
        <v>49.6251</v>
      </c>
      <c r="AY652" s="11">
        <v>35.2713</v>
      </c>
      <c r="AZ652" s="11">
        <v>52.5684</v>
      </c>
    </row>
    <row r="653" spans="1:52">
      <c r="A653" s="9">
        <v>46228.71875</v>
      </c>
      <c r="B653" s="11">
        <v>34.6554</v>
      </c>
      <c r="C653" s="11">
        <v>59.3785</v>
      </c>
      <c r="D653" s="11">
        <v>3639.4649</v>
      </c>
      <c r="E653" s="11">
        <v>34.8479</v>
      </c>
      <c r="F653" s="11">
        <v>54.4089</v>
      </c>
      <c r="G653" s="11">
        <v>36.0115</v>
      </c>
      <c r="H653" s="11">
        <v>52.0733</v>
      </c>
      <c r="I653" s="11">
        <v>36.8093</v>
      </c>
      <c r="J653" s="11">
        <v>49.4791</v>
      </c>
      <c r="K653" s="11">
        <v>35.037</v>
      </c>
      <c r="L653" s="11">
        <v>53.839</v>
      </c>
      <c r="M653" s="11">
        <v>36.0219</v>
      </c>
      <c r="N653" s="11">
        <v>51.15</v>
      </c>
      <c r="O653" s="11">
        <v>36.909</v>
      </c>
      <c r="P653" s="11">
        <v>49.3194</v>
      </c>
      <c r="Q653" s="11">
        <v>36.2427</v>
      </c>
      <c r="R653" s="11">
        <v>51.7073</v>
      </c>
      <c r="S653" s="11">
        <v>34.7576</v>
      </c>
      <c r="T653" s="11">
        <v>54.1082</v>
      </c>
      <c r="U653" s="11">
        <v>35.2427</v>
      </c>
      <c r="V653" s="11">
        <v>54.4056</v>
      </c>
      <c r="W653" s="11">
        <v>36.2896</v>
      </c>
      <c r="X653" s="11">
        <v>50.5037</v>
      </c>
      <c r="Y653" s="11">
        <v>36.9567</v>
      </c>
      <c r="Z653" s="11">
        <v>48.6036</v>
      </c>
      <c r="AA653" s="11">
        <v>35.3158</v>
      </c>
      <c r="AB653" s="11">
        <v>54.3023</v>
      </c>
      <c r="AC653" s="11">
        <v>36.4199</v>
      </c>
      <c r="AD653" s="11">
        <v>50.3263</v>
      </c>
      <c r="AE653" s="11">
        <v>36.8509</v>
      </c>
      <c r="AF653" s="11">
        <v>49.4004</v>
      </c>
      <c r="AG653" s="11">
        <v>36.2613</v>
      </c>
      <c r="AH653" s="11">
        <v>50.2691</v>
      </c>
      <c r="AI653" s="11">
        <v>34.8796</v>
      </c>
      <c r="AJ653" s="11">
        <v>53.4029</v>
      </c>
      <c r="AK653" s="11">
        <v>35.1593</v>
      </c>
      <c r="AL653" s="11">
        <v>55.5984</v>
      </c>
      <c r="AM653" s="11">
        <v>36.5242</v>
      </c>
      <c r="AN653" s="11">
        <v>50.258</v>
      </c>
      <c r="AO653" s="11">
        <v>37.7181</v>
      </c>
      <c r="AP653" s="11">
        <v>46.9552</v>
      </c>
      <c r="AQ653" s="11">
        <v>35.1706</v>
      </c>
      <c r="AR653" s="11">
        <v>55.7347</v>
      </c>
      <c r="AS653" s="11">
        <v>36.6093</v>
      </c>
      <c r="AT653" s="11">
        <v>50.1536</v>
      </c>
      <c r="AU653" s="11">
        <v>37.5905</v>
      </c>
      <c r="AV653" s="11">
        <v>47.0696</v>
      </c>
      <c r="AW653" s="11">
        <v>36.4199</v>
      </c>
      <c r="AX653" s="11">
        <v>50.0054</v>
      </c>
      <c r="AY653" s="11">
        <v>35.0179</v>
      </c>
      <c r="AZ653" s="11">
        <v>56.1468</v>
      </c>
    </row>
    <row r="654" spans="1:52">
      <c r="A654" s="9">
        <v>46228.7222222222</v>
      </c>
      <c r="B654" s="11">
        <v>34.5244</v>
      </c>
      <c r="C654" s="11">
        <v>60.419</v>
      </c>
      <c r="D654" s="11">
        <v>3300.0667</v>
      </c>
      <c r="E654" s="11">
        <v>34.7703</v>
      </c>
      <c r="F654" s="11">
        <v>54.0737</v>
      </c>
      <c r="G654" s="11">
        <v>35.7784</v>
      </c>
      <c r="H654" s="11">
        <v>52.1879</v>
      </c>
      <c r="I654" s="11">
        <v>36.5164</v>
      </c>
      <c r="J654" s="11">
        <v>50.268</v>
      </c>
      <c r="K654" s="11">
        <v>34.941</v>
      </c>
      <c r="L654" s="11">
        <v>53.8213</v>
      </c>
      <c r="M654" s="11">
        <v>35.798</v>
      </c>
      <c r="N654" s="11">
        <v>51.1819</v>
      </c>
      <c r="O654" s="11">
        <v>36.6064</v>
      </c>
      <c r="P654" s="11">
        <v>50.118</v>
      </c>
      <c r="Q654" s="11">
        <v>36.02</v>
      </c>
      <c r="R654" s="11">
        <v>51.9503</v>
      </c>
      <c r="S654" s="11">
        <v>34.67</v>
      </c>
      <c r="T654" s="11">
        <v>54.0767</v>
      </c>
      <c r="U654" s="11">
        <v>35.0586</v>
      </c>
      <c r="V654" s="11">
        <v>53.4699</v>
      </c>
      <c r="W654" s="11">
        <v>36.0242</v>
      </c>
      <c r="X654" s="11">
        <v>50.9352</v>
      </c>
      <c r="Y654" s="11">
        <v>36.6309</v>
      </c>
      <c r="Z654" s="11">
        <v>49.1497</v>
      </c>
      <c r="AA654" s="11">
        <v>35.1017</v>
      </c>
      <c r="AB654" s="11">
        <v>51.8828</v>
      </c>
      <c r="AC654" s="11">
        <v>36.1362</v>
      </c>
      <c r="AD654" s="11">
        <v>50.5555</v>
      </c>
      <c r="AE654" s="11">
        <v>36.521</v>
      </c>
      <c r="AF654" s="11">
        <v>50.0067</v>
      </c>
      <c r="AG654" s="11">
        <v>35.9869</v>
      </c>
      <c r="AH654" s="11">
        <v>50.6918</v>
      </c>
      <c r="AI654" s="11">
        <v>34.7255</v>
      </c>
      <c r="AJ654" s="11">
        <v>52.5971</v>
      </c>
      <c r="AK654" s="11">
        <v>34.934</v>
      </c>
      <c r="AL654" s="11">
        <v>52.8738</v>
      </c>
      <c r="AM654" s="11">
        <v>36.0294</v>
      </c>
      <c r="AN654" s="11">
        <v>51.0672</v>
      </c>
      <c r="AO654" s="11">
        <v>37.1636</v>
      </c>
      <c r="AP654" s="11">
        <v>48.2144</v>
      </c>
      <c r="AQ654" s="11">
        <v>34.9447</v>
      </c>
      <c r="AR654" s="11">
        <v>53.01</v>
      </c>
      <c r="AS654" s="11">
        <v>36.204</v>
      </c>
      <c r="AT654" s="11">
        <v>50.9772</v>
      </c>
      <c r="AU654" s="11">
        <v>37.137</v>
      </c>
      <c r="AV654" s="11">
        <v>48.0982</v>
      </c>
      <c r="AW654" s="11">
        <v>36.0529</v>
      </c>
      <c r="AX654" s="11">
        <v>50.6293</v>
      </c>
      <c r="AY654" s="11">
        <v>34.7947</v>
      </c>
      <c r="AZ654" s="11">
        <v>52.844</v>
      </c>
    </row>
    <row r="655" spans="1:52">
      <c r="A655" s="9">
        <v>46228.7256944444</v>
      </c>
      <c r="B655" s="11">
        <v>34.3308</v>
      </c>
      <c r="C655" s="11">
        <v>62.0314</v>
      </c>
      <c r="D655" s="11">
        <v>3166.3488</v>
      </c>
      <c r="E655" s="11">
        <v>34.4813</v>
      </c>
      <c r="F655" s="11">
        <v>54.768</v>
      </c>
      <c r="G655" s="11">
        <v>35.4908</v>
      </c>
      <c r="H655" s="11">
        <v>52.8736</v>
      </c>
      <c r="I655" s="11">
        <v>36.178</v>
      </c>
      <c r="J655" s="11">
        <v>50.9572</v>
      </c>
      <c r="K655" s="11">
        <v>34.6726</v>
      </c>
      <c r="L655" s="11">
        <v>54.1436</v>
      </c>
      <c r="M655" s="11">
        <v>35.5004</v>
      </c>
      <c r="N655" s="11">
        <v>51.9669</v>
      </c>
      <c r="O655" s="11">
        <v>36.2668</v>
      </c>
      <c r="P655" s="11">
        <v>50.8156</v>
      </c>
      <c r="Q655" s="11">
        <v>35.721</v>
      </c>
      <c r="R655" s="11">
        <v>52.8404</v>
      </c>
      <c r="S655" s="11">
        <v>34.373</v>
      </c>
      <c r="T655" s="11">
        <v>54.849</v>
      </c>
      <c r="U655" s="11">
        <v>34.762</v>
      </c>
      <c r="V655" s="11">
        <v>53.7087</v>
      </c>
      <c r="W655" s="11">
        <v>35.72</v>
      </c>
      <c r="X655" s="11">
        <v>51.6836</v>
      </c>
      <c r="Y655" s="11">
        <v>36.2658</v>
      </c>
      <c r="Z655" s="11">
        <v>50.0311</v>
      </c>
      <c r="AA655" s="11">
        <v>34.811</v>
      </c>
      <c r="AB655" s="11">
        <v>52.7277</v>
      </c>
      <c r="AC655" s="11">
        <v>35.8209</v>
      </c>
      <c r="AD655" s="11">
        <v>51.4011</v>
      </c>
      <c r="AE655" s="11">
        <v>36.1467</v>
      </c>
      <c r="AF655" s="11">
        <v>50.5839</v>
      </c>
      <c r="AG655" s="11">
        <v>35.7358</v>
      </c>
      <c r="AH655" s="11">
        <v>51.277</v>
      </c>
      <c r="AI655" s="11">
        <v>34.4221</v>
      </c>
      <c r="AJ655" s="11">
        <v>53.8405</v>
      </c>
      <c r="AK655" s="11">
        <v>34.5922</v>
      </c>
      <c r="AL655" s="11">
        <v>53.7384</v>
      </c>
      <c r="AM655" s="11">
        <v>35.6522</v>
      </c>
      <c r="AN655" s="11">
        <v>51.8438</v>
      </c>
      <c r="AO655" s="11">
        <v>36.6584</v>
      </c>
      <c r="AP655" s="11">
        <v>49.3463</v>
      </c>
      <c r="AQ655" s="11">
        <v>34.621</v>
      </c>
      <c r="AR655" s="11">
        <v>53.4836</v>
      </c>
      <c r="AS655" s="11">
        <v>35.8216</v>
      </c>
      <c r="AT655" s="11">
        <v>51.4356</v>
      </c>
      <c r="AU655" s="11">
        <v>36.6762</v>
      </c>
      <c r="AV655" s="11">
        <v>48.9994</v>
      </c>
      <c r="AW655" s="11">
        <v>35.7115</v>
      </c>
      <c r="AX655" s="11">
        <v>50.5482</v>
      </c>
      <c r="AY655" s="11">
        <v>34.4522</v>
      </c>
      <c r="AZ655" s="11">
        <v>53.5077</v>
      </c>
    </row>
    <row r="656" spans="1:52">
      <c r="A656" s="9">
        <v>46228.7291666667</v>
      </c>
      <c r="B656" s="11">
        <v>34.1073</v>
      </c>
      <c r="C656" s="11">
        <v>62.2793</v>
      </c>
      <c r="D656" s="11">
        <v>3052.9</v>
      </c>
      <c r="E656" s="11">
        <v>34.2227</v>
      </c>
      <c r="F656" s="11">
        <v>55.0347</v>
      </c>
      <c r="G656" s="11">
        <v>35.2404</v>
      </c>
      <c r="H656" s="11">
        <v>53.2568</v>
      </c>
      <c r="I656" s="11">
        <v>35.8792</v>
      </c>
      <c r="J656" s="11">
        <v>51.3896</v>
      </c>
      <c r="K656" s="11">
        <v>34.4527</v>
      </c>
      <c r="L656" s="11">
        <v>53.9845</v>
      </c>
      <c r="M656" s="11">
        <v>35.2396</v>
      </c>
      <c r="N656" s="11">
        <v>52.4304</v>
      </c>
      <c r="O656" s="11">
        <v>35.94</v>
      </c>
      <c r="P656" s="11">
        <v>51.4408</v>
      </c>
      <c r="Q656" s="11">
        <v>35.4505</v>
      </c>
      <c r="R656" s="11">
        <v>53.1499</v>
      </c>
      <c r="S656" s="11">
        <v>34.1637</v>
      </c>
      <c r="T656" s="11">
        <v>54.827</v>
      </c>
      <c r="U656" s="11">
        <v>34.5507</v>
      </c>
      <c r="V656" s="11">
        <v>54.1087</v>
      </c>
      <c r="W656" s="11">
        <v>35.4551</v>
      </c>
      <c r="X656" s="11">
        <v>51.7961</v>
      </c>
      <c r="Y656" s="11">
        <v>35.9861</v>
      </c>
      <c r="Z656" s="11">
        <v>50.5265</v>
      </c>
      <c r="AA656" s="11">
        <v>34.6007</v>
      </c>
      <c r="AB656" s="11">
        <v>53.7656</v>
      </c>
      <c r="AC656" s="11">
        <v>35.5469</v>
      </c>
      <c r="AD656" s="11">
        <v>51.7331</v>
      </c>
      <c r="AE656" s="11">
        <v>35.8932</v>
      </c>
      <c r="AF656" s="11">
        <v>51.2452</v>
      </c>
      <c r="AG656" s="11">
        <v>35.4589</v>
      </c>
      <c r="AH656" s="11">
        <v>51.8063</v>
      </c>
      <c r="AI656" s="11">
        <v>34.1747</v>
      </c>
      <c r="AJ656" s="11">
        <v>55.1651</v>
      </c>
      <c r="AK656" s="11">
        <v>34.3366</v>
      </c>
      <c r="AL656" s="11">
        <v>57.1148</v>
      </c>
      <c r="AM656" s="11">
        <v>35.348</v>
      </c>
      <c r="AN656" s="11">
        <v>54.0144</v>
      </c>
      <c r="AO656" s="11">
        <v>36.2257</v>
      </c>
      <c r="AP656" s="11">
        <v>50.0211</v>
      </c>
      <c r="AQ656" s="11">
        <v>34.3479</v>
      </c>
      <c r="AR656" s="11">
        <v>54.8743</v>
      </c>
      <c r="AS656" s="11">
        <v>35.5273</v>
      </c>
      <c r="AT656" s="11">
        <v>52.1463</v>
      </c>
      <c r="AU656" s="11">
        <v>36.3115</v>
      </c>
      <c r="AV656" s="11">
        <v>49.6517</v>
      </c>
      <c r="AW656" s="11">
        <v>35.4193</v>
      </c>
      <c r="AX656" s="11">
        <v>51.4269</v>
      </c>
      <c r="AY656" s="11">
        <v>34.1779</v>
      </c>
      <c r="AZ656" s="11">
        <v>54.6809</v>
      </c>
    </row>
    <row r="657" spans="1:52">
      <c r="A657" s="9">
        <v>46228.7326388889</v>
      </c>
      <c r="B657" s="11">
        <v>33.9563</v>
      </c>
      <c r="C657" s="11">
        <v>63.3809</v>
      </c>
      <c r="D657" s="11">
        <v>2858.52</v>
      </c>
      <c r="E657" s="11">
        <v>34.0097</v>
      </c>
      <c r="F657" s="11">
        <v>56.039</v>
      </c>
      <c r="G657" s="11">
        <v>35.0048</v>
      </c>
      <c r="H657" s="11">
        <v>53.9112</v>
      </c>
      <c r="I657" s="11">
        <v>35.6112</v>
      </c>
      <c r="J657" s="11">
        <v>51.8843</v>
      </c>
      <c r="K657" s="11">
        <v>34.2563</v>
      </c>
      <c r="L657" s="11">
        <v>54.623</v>
      </c>
      <c r="M657" s="11">
        <v>34.9832</v>
      </c>
      <c r="N657" s="11">
        <v>52.9431</v>
      </c>
      <c r="O657" s="11">
        <v>35.6908</v>
      </c>
      <c r="P657" s="11">
        <v>51.7307</v>
      </c>
      <c r="Q657" s="11">
        <v>35.194</v>
      </c>
      <c r="R657" s="11">
        <v>53.4313</v>
      </c>
      <c r="S657" s="11">
        <v>33.9773</v>
      </c>
      <c r="T657" s="11">
        <v>55.0157</v>
      </c>
      <c r="U657" s="11">
        <v>34.3959</v>
      </c>
      <c r="V657" s="11">
        <v>55.5888</v>
      </c>
      <c r="W657" s="11">
        <v>35.1779</v>
      </c>
      <c r="X657" s="11">
        <v>52.8084</v>
      </c>
      <c r="Y657" s="11">
        <v>35.6989</v>
      </c>
      <c r="Z657" s="11">
        <v>51.0922</v>
      </c>
      <c r="AA657" s="11">
        <v>34.3923</v>
      </c>
      <c r="AB657" s="11">
        <v>54.4956</v>
      </c>
      <c r="AC657" s="11">
        <v>35.2778</v>
      </c>
      <c r="AD657" s="11">
        <v>52.6391</v>
      </c>
      <c r="AE657" s="11">
        <v>35.6089</v>
      </c>
      <c r="AF657" s="11">
        <v>51.8322</v>
      </c>
      <c r="AG657" s="11">
        <v>35.1798</v>
      </c>
      <c r="AH657" s="11">
        <v>52.4856</v>
      </c>
      <c r="AI657" s="11">
        <v>34.0428</v>
      </c>
      <c r="AJ657" s="11">
        <v>55.3626</v>
      </c>
      <c r="AK657" s="11">
        <v>34.1233</v>
      </c>
      <c r="AL657" s="11">
        <v>57.9774</v>
      </c>
      <c r="AM657" s="11">
        <v>35.0574</v>
      </c>
      <c r="AN657" s="11">
        <v>54.573</v>
      </c>
      <c r="AO657" s="11">
        <v>35.8888</v>
      </c>
      <c r="AP657" s="11">
        <v>50.9183</v>
      </c>
      <c r="AQ657" s="11">
        <v>34.1333</v>
      </c>
      <c r="AR657" s="11">
        <v>59.4556</v>
      </c>
      <c r="AS657" s="11">
        <v>35.2092</v>
      </c>
      <c r="AT657" s="11">
        <v>53.4496</v>
      </c>
      <c r="AU657" s="11">
        <v>35.9316</v>
      </c>
      <c r="AV657" s="11">
        <v>50.4068</v>
      </c>
      <c r="AW657" s="11">
        <v>35.1378</v>
      </c>
      <c r="AX657" s="11">
        <v>54.29</v>
      </c>
      <c r="AY657" s="11">
        <v>33.9727</v>
      </c>
      <c r="AZ657" s="11">
        <v>60.0978</v>
      </c>
    </row>
    <row r="658" spans="1:52">
      <c r="A658" s="9">
        <v>46228.7361111111</v>
      </c>
      <c r="B658" s="11">
        <v>33.8027</v>
      </c>
      <c r="C658" s="11">
        <v>63.1057</v>
      </c>
      <c r="D658" s="11">
        <v>2622.44</v>
      </c>
      <c r="E658" s="11">
        <v>33.9931</v>
      </c>
      <c r="F658" s="11">
        <v>56.0163</v>
      </c>
      <c r="G658" s="11">
        <v>34.8686</v>
      </c>
      <c r="H658" s="11">
        <v>54.2046</v>
      </c>
      <c r="I658" s="11">
        <v>35.3897</v>
      </c>
      <c r="J658" s="11">
        <v>52.4935</v>
      </c>
      <c r="K658" s="11">
        <v>34.1416</v>
      </c>
      <c r="L658" s="11">
        <v>54.467</v>
      </c>
      <c r="M658" s="11">
        <v>34.8101</v>
      </c>
      <c r="N658" s="11">
        <v>53.5103</v>
      </c>
      <c r="O658" s="11">
        <v>35.4597</v>
      </c>
      <c r="P658" s="11">
        <v>52.4924</v>
      </c>
      <c r="Q658" s="11">
        <v>35.0119</v>
      </c>
      <c r="R658" s="11">
        <v>54.0584</v>
      </c>
      <c r="S658" s="11">
        <v>33.8925</v>
      </c>
      <c r="T658" s="11">
        <v>54.6633</v>
      </c>
      <c r="U658" s="11">
        <v>34.2281</v>
      </c>
      <c r="V658" s="11">
        <v>54.7773</v>
      </c>
      <c r="W658" s="11">
        <v>34.925</v>
      </c>
      <c r="X658" s="11">
        <v>52.92</v>
      </c>
      <c r="Y658" s="11">
        <v>35.445</v>
      </c>
      <c r="Z658" s="11">
        <v>51.672</v>
      </c>
      <c r="AA658" s="11">
        <v>34.236</v>
      </c>
      <c r="AB658" s="11">
        <v>54.5968</v>
      </c>
      <c r="AC658" s="11">
        <v>35.0071</v>
      </c>
      <c r="AD658" s="11">
        <v>53.0189</v>
      </c>
      <c r="AE658" s="11">
        <v>35.337</v>
      </c>
      <c r="AF658" s="11">
        <v>52.439</v>
      </c>
      <c r="AG658" s="11">
        <v>34.9267</v>
      </c>
      <c r="AH658" s="11">
        <v>53.1049</v>
      </c>
      <c r="AI658" s="11">
        <v>33.9314</v>
      </c>
      <c r="AJ658" s="11">
        <v>55.9974</v>
      </c>
      <c r="AK658" s="11">
        <v>33.9513</v>
      </c>
      <c r="AL658" s="11">
        <v>56.5076</v>
      </c>
      <c r="AM658" s="11">
        <v>34.758</v>
      </c>
      <c r="AN658" s="11">
        <v>53.4532</v>
      </c>
      <c r="AO658" s="11">
        <v>35.5409</v>
      </c>
      <c r="AP658" s="11">
        <v>52.0606</v>
      </c>
      <c r="AQ658" s="11">
        <v>33.9893</v>
      </c>
      <c r="AR658" s="11">
        <v>57.1367</v>
      </c>
      <c r="AS658" s="11">
        <v>34.9362</v>
      </c>
      <c r="AT658" s="11">
        <v>53.3608</v>
      </c>
      <c r="AU658" s="11">
        <v>35.6091</v>
      </c>
      <c r="AV658" s="11">
        <v>51.3714</v>
      </c>
      <c r="AW658" s="11">
        <v>34.8679</v>
      </c>
      <c r="AX658" s="11">
        <v>54.0226</v>
      </c>
      <c r="AY658" s="11">
        <v>33.8293</v>
      </c>
      <c r="AZ658" s="11">
        <v>56.7911</v>
      </c>
    </row>
    <row r="659" spans="1:52">
      <c r="A659" s="9">
        <v>46228.7395833333</v>
      </c>
      <c r="B659" s="11">
        <v>33.6298</v>
      </c>
      <c r="C659" s="11">
        <v>63.9977</v>
      </c>
      <c r="D659" s="11">
        <v>2368.9967</v>
      </c>
      <c r="E659" s="11">
        <v>33.7593</v>
      </c>
      <c r="F659" s="11">
        <v>56.284</v>
      </c>
      <c r="G659" s="11">
        <v>34.5608</v>
      </c>
      <c r="H659" s="11">
        <v>54.8769</v>
      </c>
      <c r="I659" s="11">
        <v>35.1093</v>
      </c>
      <c r="J659" s="11">
        <v>53.1324</v>
      </c>
      <c r="K659" s="11">
        <v>33.8627</v>
      </c>
      <c r="L659" s="11">
        <v>56.0197</v>
      </c>
      <c r="M659" s="11">
        <v>34.5404</v>
      </c>
      <c r="N659" s="11">
        <v>53.8135</v>
      </c>
      <c r="O659" s="11">
        <v>35.179</v>
      </c>
      <c r="P659" s="11">
        <v>53.1035</v>
      </c>
      <c r="Q659" s="11">
        <v>34.741</v>
      </c>
      <c r="R659" s="11">
        <v>54.3637</v>
      </c>
      <c r="S659" s="11">
        <v>33.6422</v>
      </c>
      <c r="T659" s="11">
        <v>56.7311</v>
      </c>
      <c r="U659" s="11">
        <v>34.0224</v>
      </c>
      <c r="V659" s="11">
        <v>56</v>
      </c>
      <c r="W659" s="11">
        <v>34.63</v>
      </c>
      <c r="X659" s="11">
        <v>53.991</v>
      </c>
      <c r="Y659" s="11">
        <v>35.114</v>
      </c>
      <c r="Z659" s="11">
        <v>52.531</v>
      </c>
      <c r="AA659" s="11">
        <v>34.0145</v>
      </c>
      <c r="AB659" s="11">
        <v>55.4219</v>
      </c>
      <c r="AC659" s="11">
        <v>34.7199</v>
      </c>
      <c r="AD659" s="11">
        <v>53.7586</v>
      </c>
      <c r="AE659" s="11">
        <v>35.04</v>
      </c>
      <c r="AF659" s="11">
        <v>53.076</v>
      </c>
      <c r="AG659" s="11">
        <v>34.6409</v>
      </c>
      <c r="AH659" s="11">
        <v>53.9025</v>
      </c>
      <c r="AI659" s="11">
        <v>33.7323</v>
      </c>
      <c r="AJ659" s="11">
        <v>56.5615</v>
      </c>
      <c r="AK659" s="11">
        <v>33.734</v>
      </c>
      <c r="AL659" s="11">
        <v>57.0649</v>
      </c>
      <c r="AM659" s="11">
        <v>34.4204</v>
      </c>
      <c r="AN659" s="11">
        <v>54.6396</v>
      </c>
      <c r="AO659" s="11">
        <v>35.1252</v>
      </c>
      <c r="AP659" s="11">
        <v>52.9948</v>
      </c>
      <c r="AQ659" s="11">
        <v>33.7467</v>
      </c>
      <c r="AR659" s="11">
        <v>56.4367</v>
      </c>
      <c r="AS659" s="11">
        <v>34.5722</v>
      </c>
      <c r="AT659" s="11">
        <v>54.5532</v>
      </c>
      <c r="AU659" s="11">
        <v>35.1952</v>
      </c>
      <c r="AV659" s="11">
        <v>52.5768</v>
      </c>
      <c r="AW659" s="11">
        <v>34.4673</v>
      </c>
      <c r="AX659" s="11">
        <v>54.102</v>
      </c>
      <c r="AY659" s="11">
        <v>33.6053</v>
      </c>
      <c r="AZ659" s="11">
        <v>56.3807</v>
      </c>
    </row>
    <row r="660" spans="1:52">
      <c r="A660" s="9">
        <v>46228.7430555556</v>
      </c>
      <c r="B660" s="11">
        <v>33.4053</v>
      </c>
      <c r="C660" s="11">
        <v>66.1907</v>
      </c>
      <c r="D660" s="11">
        <v>2132.96</v>
      </c>
      <c r="E660" s="11">
        <v>33.441</v>
      </c>
      <c r="F660" s="11">
        <v>58.187</v>
      </c>
      <c r="G660" s="11">
        <v>34.3108</v>
      </c>
      <c r="H660" s="11">
        <v>55.6127</v>
      </c>
      <c r="I660" s="11">
        <v>34.8188</v>
      </c>
      <c r="J660" s="11">
        <v>53.7504</v>
      </c>
      <c r="K660" s="11">
        <v>33.6397</v>
      </c>
      <c r="L660" s="11">
        <v>57.2593</v>
      </c>
      <c r="M660" s="11">
        <v>34.28</v>
      </c>
      <c r="N660" s="11">
        <v>54.7183</v>
      </c>
      <c r="O660" s="11">
        <v>34.8788</v>
      </c>
      <c r="P660" s="11">
        <v>53.7479</v>
      </c>
      <c r="Q660" s="11">
        <v>34.472</v>
      </c>
      <c r="R660" s="11">
        <v>55.3633</v>
      </c>
      <c r="S660" s="11">
        <v>33.3807</v>
      </c>
      <c r="T660" s="11">
        <v>57.4343</v>
      </c>
      <c r="U660" s="11">
        <v>33.6439</v>
      </c>
      <c r="V660" s="11">
        <v>57.6825</v>
      </c>
      <c r="W660" s="11">
        <v>34.4027</v>
      </c>
      <c r="X660" s="11">
        <v>54.5764</v>
      </c>
      <c r="Y660" s="11">
        <v>34.8378</v>
      </c>
      <c r="Z660" s="11">
        <v>53.2479</v>
      </c>
      <c r="AA660" s="11">
        <v>33.7229</v>
      </c>
      <c r="AB660" s="11">
        <v>56.9001</v>
      </c>
      <c r="AC660" s="11">
        <v>34.4838</v>
      </c>
      <c r="AD660" s="11">
        <v>54.4139</v>
      </c>
      <c r="AE660" s="11">
        <v>34.7588</v>
      </c>
      <c r="AF660" s="11">
        <v>53.8486</v>
      </c>
      <c r="AG660" s="11">
        <v>34.3696</v>
      </c>
      <c r="AH660" s="11">
        <v>54.4797</v>
      </c>
      <c r="AI660" s="11">
        <v>33.3616</v>
      </c>
      <c r="AJ660" s="11">
        <v>57.8171</v>
      </c>
      <c r="AK660" s="11">
        <v>33.4015</v>
      </c>
      <c r="AL660" s="11">
        <v>60.482</v>
      </c>
      <c r="AM660" s="11">
        <v>34.2026</v>
      </c>
      <c r="AN660" s="11">
        <v>55.0678</v>
      </c>
      <c r="AO660" s="11">
        <v>34.8274</v>
      </c>
      <c r="AP660" s="11">
        <v>53.6234</v>
      </c>
      <c r="AQ660" s="11">
        <v>33.45</v>
      </c>
      <c r="AR660" s="11">
        <v>59.9653</v>
      </c>
      <c r="AS660" s="11">
        <v>34.3714</v>
      </c>
      <c r="AT660" s="11">
        <v>55.1188</v>
      </c>
      <c r="AU660" s="11">
        <v>34.8974</v>
      </c>
      <c r="AV660" s="11">
        <v>53.2516</v>
      </c>
      <c r="AW660" s="11">
        <v>34.2527</v>
      </c>
      <c r="AX660" s="11">
        <v>54.803</v>
      </c>
      <c r="AY660" s="11">
        <v>33.2633</v>
      </c>
      <c r="AZ660" s="11">
        <v>59.618</v>
      </c>
    </row>
    <row r="661" spans="1:52">
      <c r="A661" s="9">
        <v>46228.7465277778</v>
      </c>
      <c r="B661" s="11">
        <v>33.1633</v>
      </c>
      <c r="C661" s="11">
        <v>65.6067</v>
      </c>
      <c r="D661" s="11">
        <v>1975.3067</v>
      </c>
      <c r="E661" s="11">
        <v>33.173</v>
      </c>
      <c r="F661" s="11">
        <v>59.6007</v>
      </c>
      <c r="G661" s="11">
        <v>34.0808</v>
      </c>
      <c r="H661" s="11">
        <v>56.4508</v>
      </c>
      <c r="I661" s="11">
        <v>34.5404</v>
      </c>
      <c r="J661" s="11">
        <v>54.5168</v>
      </c>
      <c r="K661" s="11">
        <v>33.333</v>
      </c>
      <c r="L661" s="11">
        <v>59.852</v>
      </c>
      <c r="M661" s="11">
        <v>34.0319</v>
      </c>
      <c r="N661" s="11">
        <v>55.4357</v>
      </c>
      <c r="O661" s="11">
        <v>34.6015</v>
      </c>
      <c r="P661" s="11">
        <v>54.4572</v>
      </c>
      <c r="Q661" s="11">
        <v>34.232</v>
      </c>
      <c r="R661" s="11">
        <v>56.0713</v>
      </c>
      <c r="S661" s="11">
        <v>33.1043</v>
      </c>
      <c r="T661" s="11">
        <v>58.2033</v>
      </c>
      <c r="U661" s="11">
        <v>33.3508</v>
      </c>
      <c r="V661" s="11">
        <v>59.8814</v>
      </c>
      <c r="W661" s="11">
        <v>34.1469</v>
      </c>
      <c r="X661" s="11">
        <v>55.5087</v>
      </c>
      <c r="Y661" s="11">
        <v>34.5769</v>
      </c>
      <c r="Z661" s="11">
        <v>54.0284</v>
      </c>
      <c r="AA661" s="11">
        <v>33.3874</v>
      </c>
      <c r="AB661" s="11">
        <v>59.1081</v>
      </c>
      <c r="AC661" s="11">
        <v>34.2358</v>
      </c>
      <c r="AD661" s="11">
        <v>55.3318</v>
      </c>
      <c r="AE661" s="11">
        <v>34.4879</v>
      </c>
      <c r="AF661" s="11">
        <v>54.5846</v>
      </c>
      <c r="AG661" s="11">
        <v>34.1353</v>
      </c>
      <c r="AH661" s="11">
        <v>55.4923</v>
      </c>
      <c r="AI661" s="11">
        <v>33.0618</v>
      </c>
      <c r="AJ661" s="11">
        <v>59.4291</v>
      </c>
      <c r="AK661" s="11">
        <v>33.0813</v>
      </c>
      <c r="AL661" s="11">
        <v>62.6425</v>
      </c>
      <c r="AM661" s="11">
        <v>33.9464</v>
      </c>
      <c r="AN661" s="11">
        <v>56.5515</v>
      </c>
      <c r="AO661" s="11">
        <v>34.5468</v>
      </c>
      <c r="AP661" s="11">
        <v>54.6564</v>
      </c>
      <c r="AQ661" s="11">
        <v>33.122</v>
      </c>
      <c r="AR661" s="11">
        <v>63.2347</v>
      </c>
      <c r="AS661" s="11">
        <v>34.1156</v>
      </c>
      <c r="AT661" s="11">
        <v>56.8984</v>
      </c>
      <c r="AU661" s="11">
        <v>34.598</v>
      </c>
      <c r="AV661" s="11">
        <v>54.0608</v>
      </c>
      <c r="AW661" s="11">
        <v>34.0066</v>
      </c>
      <c r="AX661" s="11">
        <v>56.8945</v>
      </c>
      <c r="AY661" s="11">
        <v>32.9507</v>
      </c>
      <c r="AZ661" s="11">
        <v>60.2793</v>
      </c>
    </row>
    <row r="662" spans="1:52">
      <c r="A662" s="9">
        <v>46228.75</v>
      </c>
      <c r="B662" s="11">
        <v>32.9847</v>
      </c>
      <c r="C662" s="11">
        <v>65.088</v>
      </c>
      <c r="D662" s="11">
        <v>1869.8467</v>
      </c>
      <c r="E662" s="11">
        <v>32.9643</v>
      </c>
      <c r="F662" s="11">
        <v>61.057</v>
      </c>
      <c r="G662" s="11">
        <v>33.8328</v>
      </c>
      <c r="H662" s="11">
        <v>57.7979</v>
      </c>
      <c r="I662" s="11">
        <v>34.302</v>
      </c>
      <c r="J662" s="11">
        <v>55.4292</v>
      </c>
      <c r="K662" s="11">
        <v>33.1243</v>
      </c>
      <c r="L662" s="11">
        <v>59.9143</v>
      </c>
      <c r="M662" s="11">
        <v>33.8124</v>
      </c>
      <c r="N662" s="11">
        <v>56.3967</v>
      </c>
      <c r="O662" s="11">
        <v>34.3716</v>
      </c>
      <c r="P662" s="11">
        <v>55.4543</v>
      </c>
      <c r="Q662" s="11">
        <v>33.9937</v>
      </c>
      <c r="R662" s="11">
        <v>57.0003</v>
      </c>
      <c r="S662" s="11">
        <v>32.9347</v>
      </c>
      <c r="T662" s="11">
        <v>60.0247</v>
      </c>
      <c r="U662" s="11">
        <v>33.1692</v>
      </c>
      <c r="V662" s="11">
        <v>60.6977</v>
      </c>
      <c r="W662" s="11">
        <v>33.9055</v>
      </c>
      <c r="X662" s="11">
        <v>56.5931</v>
      </c>
      <c r="Y662" s="11">
        <v>34.3176</v>
      </c>
      <c r="Z662" s="11">
        <v>55.0662</v>
      </c>
      <c r="AA662" s="11">
        <v>33.1637</v>
      </c>
      <c r="AB662" s="11">
        <v>60.4156</v>
      </c>
      <c r="AC662" s="11">
        <v>33.9955</v>
      </c>
      <c r="AD662" s="11">
        <v>56.1896</v>
      </c>
      <c r="AE662" s="11">
        <v>34.2634</v>
      </c>
      <c r="AF662" s="11">
        <v>55.509</v>
      </c>
      <c r="AG662" s="11">
        <v>33.8971</v>
      </c>
      <c r="AH662" s="11">
        <v>56.3995</v>
      </c>
      <c r="AI662" s="11">
        <v>32.9147</v>
      </c>
      <c r="AJ662" s="11">
        <v>59.7164</v>
      </c>
      <c r="AK662" s="11">
        <v>32.864</v>
      </c>
      <c r="AL662" s="11">
        <v>61.5853</v>
      </c>
      <c r="AM662" s="11">
        <v>33.7232</v>
      </c>
      <c r="AN662" s="11">
        <v>57.7966</v>
      </c>
      <c r="AO662" s="11">
        <v>34.2762</v>
      </c>
      <c r="AP662" s="11">
        <v>55.5284</v>
      </c>
      <c r="AQ662" s="11">
        <v>32.932</v>
      </c>
      <c r="AR662" s="11">
        <v>63.254</v>
      </c>
      <c r="AS662" s="11">
        <v>33.8556</v>
      </c>
      <c r="AT662" s="11">
        <v>57.4142</v>
      </c>
      <c r="AU662" s="11">
        <v>34.3356</v>
      </c>
      <c r="AV662" s="11">
        <v>55.1158</v>
      </c>
      <c r="AW662" s="11">
        <v>33.7567</v>
      </c>
      <c r="AX662" s="11">
        <v>56.9</v>
      </c>
      <c r="AY662" s="11">
        <v>32.7713</v>
      </c>
      <c r="AZ662" s="11">
        <v>62.7553</v>
      </c>
    </row>
    <row r="663" spans="1:52">
      <c r="A663" s="9">
        <v>46228.7534722222</v>
      </c>
      <c r="B663" s="11">
        <v>32.846</v>
      </c>
      <c r="C663" s="11">
        <v>66.034</v>
      </c>
      <c r="D663" s="11">
        <v>1792.4333</v>
      </c>
      <c r="E663" s="11">
        <v>32.7953</v>
      </c>
      <c r="F663" s="11">
        <v>60.7053</v>
      </c>
      <c r="G663" s="11">
        <v>33.6541</v>
      </c>
      <c r="H663" s="11">
        <v>58.248</v>
      </c>
      <c r="I663" s="11">
        <v>34.1016</v>
      </c>
      <c r="J663" s="11">
        <v>56.164</v>
      </c>
      <c r="K663" s="11">
        <v>32.956</v>
      </c>
      <c r="L663" s="11">
        <v>60.0713</v>
      </c>
      <c r="M663" s="11">
        <v>33.6241</v>
      </c>
      <c r="N663" s="11">
        <v>57.0613</v>
      </c>
      <c r="O663" s="11">
        <v>34.163</v>
      </c>
      <c r="P663" s="11">
        <v>56.0713</v>
      </c>
      <c r="Q663" s="11">
        <v>33.8043</v>
      </c>
      <c r="R663" s="11">
        <v>57.6147</v>
      </c>
      <c r="S663" s="11">
        <v>32.7753</v>
      </c>
      <c r="T663" s="11">
        <v>59.641</v>
      </c>
      <c r="U663" s="11">
        <v>32.9815</v>
      </c>
      <c r="V663" s="11">
        <v>60.6902</v>
      </c>
      <c r="W663" s="11">
        <v>33.7192</v>
      </c>
      <c r="X663" s="11">
        <v>57.4157</v>
      </c>
      <c r="Y663" s="11">
        <v>34.1024</v>
      </c>
      <c r="Z663" s="11">
        <v>55.7785</v>
      </c>
      <c r="AA663" s="11">
        <v>32.9804</v>
      </c>
      <c r="AB663" s="11">
        <v>61.1795</v>
      </c>
      <c r="AC663" s="11">
        <v>33.7913</v>
      </c>
      <c r="AD663" s="11">
        <v>57.1287</v>
      </c>
      <c r="AE663" s="11">
        <v>34.0345</v>
      </c>
      <c r="AF663" s="11">
        <v>56.3425</v>
      </c>
      <c r="AG663" s="11">
        <v>33.7193</v>
      </c>
      <c r="AH663" s="11">
        <v>57.2005</v>
      </c>
      <c r="AI663" s="11">
        <v>32.7315</v>
      </c>
      <c r="AJ663" s="11">
        <v>60.1911</v>
      </c>
      <c r="AK663" s="11">
        <v>32.6814</v>
      </c>
      <c r="AL663" s="11">
        <v>62.7829</v>
      </c>
      <c r="AM663" s="11">
        <v>33.522</v>
      </c>
      <c r="AN663" s="11">
        <v>59.0732</v>
      </c>
      <c r="AO663" s="11">
        <v>34.0438</v>
      </c>
      <c r="AP663" s="11">
        <v>56.4448</v>
      </c>
      <c r="AQ663" s="11">
        <v>32.7608</v>
      </c>
      <c r="AR663" s="11">
        <v>63.6708</v>
      </c>
      <c r="AS663" s="11">
        <v>33.6802</v>
      </c>
      <c r="AT663" s="11">
        <v>58.3894</v>
      </c>
      <c r="AU663" s="11">
        <v>34.1132</v>
      </c>
      <c r="AV663" s="11">
        <v>55.932</v>
      </c>
      <c r="AW663" s="11">
        <v>33.5714</v>
      </c>
      <c r="AX663" s="11">
        <v>58.2666</v>
      </c>
      <c r="AY663" s="11">
        <v>32.62</v>
      </c>
      <c r="AZ663" s="11">
        <v>63.6207</v>
      </c>
    </row>
    <row r="664" spans="1:52">
      <c r="A664" s="9">
        <v>46228.7569444444</v>
      </c>
      <c r="B664" s="11">
        <v>32.7313</v>
      </c>
      <c r="C664" s="11">
        <v>65.9507</v>
      </c>
      <c r="D664" s="11">
        <v>1728.8733</v>
      </c>
      <c r="E664" s="11">
        <v>32.656</v>
      </c>
      <c r="F664" s="11">
        <v>61.435</v>
      </c>
      <c r="G664" s="11">
        <v>33.4956</v>
      </c>
      <c r="H664" s="11">
        <v>58.736</v>
      </c>
      <c r="I664" s="11">
        <v>33.8948</v>
      </c>
      <c r="J664" s="11">
        <v>56.9985</v>
      </c>
      <c r="K664" s="11">
        <v>32.837</v>
      </c>
      <c r="L664" s="11">
        <v>60.9924</v>
      </c>
      <c r="M664" s="11">
        <v>33.4648</v>
      </c>
      <c r="N664" s="11">
        <v>57.6444</v>
      </c>
      <c r="O664" s="11">
        <v>33.9744</v>
      </c>
      <c r="P664" s="11">
        <v>56.9169</v>
      </c>
      <c r="Q664" s="11">
        <v>33.636</v>
      </c>
      <c r="R664" s="11">
        <v>58.3494</v>
      </c>
      <c r="S664" s="11">
        <v>32.6367</v>
      </c>
      <c r="T664" s="11">
        <v>61.418</v>
      </c>
      <c r="U664" s="11">
        <v>32.8625</v>
      </c>
      <c r="V664" s="11">
        <v>61.3007</v>
      </c>
      <c r="W664" s="11">
        <v>33.5481</v>
      </c>
      <c r="X664" s="11">
        <v>57.9109</v>
      </c>
      <c r="Y664" s="11">
        <v>33.9103</v>
      </c>
      <c r="Z664" s="11">
        <v>56.5647</v>
      </c>
      <c r="AA664" s="11">
        <v>32.827</v>
      </c>
      <c r="AB664" s="11">
        <v>62.2885</v>
      </c>
      <c r="AC664" s="11">
        <v>33.6181</v>
      </c>
      <c r="AD664" s="11">
        <v>57.9089</v>
      </c>
      <c r="AE664" s="11">
        <v>33.8492</v>
      </c>
      <c r="AF664" s="11">
        <v>57.1179</v>
      </c>
      <c r="AG664" s="11">
        <v>33.5404</v>
      </c>
      <c r="AH664" s="11">
        <v>57.9639</v>
      </c>
      <c r="AI664" s="11">
        <v>32.5947</v>
      </c>
      <c r="AJ664" s="11">
        <v>63.6016</v>
      </c>
      <c r="AK664" s="11">
        <v>32.5206</v>
      </c>
      <c r="AL664" s="11">
        <v>65.2132</v>
      </c>
      <c r="AM664" s="11">
        <v>33.3507</v>
      </c>
      <c r="AN664" s="11">
        <v>58.897</v>
      </c>
      <c r="AO664" s="11">
        <v>33.852</v>
      </c>
      <c r="AP664" s="11">
        <v>57.212</v>
      </c>
      <c r="AQ664" s="11">
        <v>32.5918</v>
      </c>
      <c r="AR664" s="11">
        <v>64.5746</v>
      </c>
      <c r="AS664" s="11">
        <v>33.5201</v>
      </c>
      <c r="AT664" s="11">
        <v>58.5062</v>
      </c>
      <c r="AU664" s="11">
        <v>33.9126</v>
      </c>
      <c r="AV664" s="11">
        <v>56.5796</v>
      </c>
      <c r="AW664" s="11">
        <v>33.4204</v>
      </c>
      <c r="AX664" s="11">
        <v>58.3321</v>
      </c>
      <c r="AY664" s="11">
        <v>32.4519</v>
      </c>
      <c r="AZ664" s="11">
        <v>63.27</v>
      </c>
    </row>
    <row r="665" spans="1:52">
      <c r="A665" s="9">
        <v>46228.7604166667</v>
      </c>
      <c r="B665" s="11">
        <v>32.632</v>
      </c>
      <c r="C665" s="11">
        <v>65.0427</v>
      </c>
      <c r="D665" s="11">
        <v>1665.9231</v>
      </c>
      <c r="E665" s="11">
        <v>32.5396</v>
      </c>
      <c r="F665" s="11">
        <v>61.3189</v>
      </c>
      <c r="G665" s="11">
        <v>33.3852</v>
      </c>
      <c r="H665" s="11">
        <v>59.1372</v>
      </c>
      <c r="I665" s="11">
        <v>33.7648</v>
      </c>
      <c r="J665" s="11">
        <v>57.465</v>
      </c>
      <c r="K665" s="11">
        <v>32.7482</v>
      </c>
      <c r="L665" s="11">
        <v>61.3745</v>
      </c>
      <c r="M665" s="11">
        <v>33.336</v>
      </c>
      <c r="N665" s="11">
        <v>58.2496</v>
      </c>
      <c r="O665" s="11">
        <v>33.8335</v>
      </c>
      <c r="P665" s="11">
        <v>57.5889</v>
      </c>
      <c r="Q665" s="11">
        <v>33.516</v>
      </c>
      <c r="R665" s="11">
        <v>58.9275</v>
      </c>
      <c r="S665" s="11">
        <v>32.5374</v>
      </c>
      <c r="T665" s="11">
        <v>61.6924</v>
      </c>
      <c r="U665" s="11">
        <v>32.7616</v>
      </c>
      <c r="V665" s="11">
        <v>61.274</v>
      </c>
      <c r="W665" s="11">
        <v>33.4321</v>
      </c>
      <c r="X665" s="11">
        <v>58.3161</v>
      </c>
      <c r="Y665" s="11">
        <v>33.7653</v>
      </c>
      <c r="Z665" s="11">
        <v>57.0596</v>
      </c>
      <c r="AA665" s="11">
        <v>32.7128</v>
      </c>
      <c r="AB665" s="11">
        <v>61.4479</v>
      </c>
      <c r="AC665" s="11">
        <v>33.5021</v>
      </c>
      <c r="AD665" s="11">
        <v>58.266</v>
      </c>
      <c r="AE665" s="11">
        <v>33.7053</v>
      </c>
      <c r="AF665" s="11">
        <v>57.7965</v>
      </c>
      <c r="AG665" s="11">
        <v>33.4402</v>
      </c>
      <c r="AH665" s="11">
        <v>58.5111</v>
      </c>
      <c r="AI665" s="11">
        <v>32.4736</v>
      </c>
      <c r="AJ665" s="11">
        <v>63.0547</v>
      </c>
      <c r="AK665" s="11">
        <v>32.4073</v>
      </c>
      <c r="AL665" s="11">
        <v>64.036</v>
      </c>
      <c r="AM665" s="11">
        <v>33.2557</v>
      </c>
      <c r="AN665" s="11">
        <v>59.3296</v>
      </c>
      <c r="AO665" s="11">
        <v>33.7084</v>
      </c>
      <c r="AP665" s="11">
        <v>57.8615</v>
      </c>
      <c r="AQ665" s="11">
        <v>32.496</v>
      </c>
      <c r="AR665" s="11">
        <v>65.0692</v>
      </c>
      <c r="AS665" s="11">
        <v>33.4163</v>
      </c>
      <c r="AT665" s="11">
        <v>59.0533</v>
      </c>
      <c r="AU665" s="11">
        <v>33.7778</v>
      </c>
      <c r="AV665" s="11">
        <v>57.3342</v>
      </c>
      <c r="AW665" s="11">
        <v>33.3354</v>
      </c>
      <c r="AX665" s="11">
        <v>59.7203</v>
      </c>
      <c r="AY665" s="11">
        <v>32.3094</v>
      </c>
      <c r="AZ665" s="11">
        <v>65.6847</v>
      </c>
    </row>
    <row r="666" spans="1:52">
      <c r="A666" s="9">
        <v>46228.7638888889</v>
      </c>
      <c r="B666" s="11">
        <v>32.5207</v>
      </c>
      <c r="C666" s="11">
        <v>64.858</v>
      </c>
      <c r="D666" s="11">
        <v>1571.4917</v>
      </c>
      <c r="E666" s="11">
        <v>32.528</v>
      </c>
      <c r="F666" s="11">
        <v>62.0566</v>
      </c>
      <c r="G666" s="11">
        <v>33.2652</v>
      </c>
      <c r="H666" s="11">
        <v>59.5668</v>
      </c>
      <c r="I666" s="11">
        <v>33.6444</v>
      </c>
      <c r="J666" s="11">
        <v>58.0336</v>
      </c>
      <c r="K666" s="11">
        <v>32.6977</v>
      </c>
      <c r="L666" s="11">
        <v>61.9892</v>
      </c>
      <c r="M666" s="11">
        <v>33.2352</v>
      </c>
      <c r="N666" s="11">
        <v>58.7336</v>
      </c>
      <c r="O666" s="11">
        <v>33.6852</v>
      </c>
      <c r="P666" s="11">
        <v>58.2448</v>
      </c>
      <c r="Q666" s="11">
        <v>33.406</v>
      </c>
      <c r="R666" s="11">
        <v>59.4064</v>
      </c>
      <c r="S666" s="11">
        <v>32.4667</v>
      </c>
      <c r="T666" s="11">
        <v>62.7742</v>
      </c>
      <c r="U666" s="11">
        <v>32.6791</v>
      </c>
      <c r="V666" s="11">
        <v>60.6307</v>
      </c>
      <c r="W666" s="11">
        <v>33.3399</v>
      </c>
      <c r="X666" s="11">
        <v>58.627</v>
      </c>
      <c r="Y666" s="11">
        <v>33.6428</v>
      </c>
      <c r="Z666" s="11">
        <v>57.4851</v>
      </c>
      <c r="AA666" s="11">
        <v>32.6645</v>
      </c>
      <c r="AB666" s="11">
        <v>61.0718</v>
      </c>
      <c r="AC666" s="11">
        <v>33.3832</v>
      </c>
      <c r="AD666" s="11">
        <v>58.7272</v>
      </c>
      <c r="AE666" s="11">
        <v>33.5654</v>
      </c>
      <c r="AF666" s="11">
        <v>58.4663</v>
      </c>
      <c r="AG666" s="11">
        <v>33.3325</v>
      </c>
      <c r="AH666" s="11">
        <v>59.2439</v>
      </c>
      <c r="AI666" s="11">
        <v>32.3979</v>
      </c>
      <c r="AJ666" s="11">
        <v>62.6108</v>
      </c>
      <c r="AK666" s="11">
        <v>32.3442</v>
      </c>
      <c r="AL666" s="11">
        <v>62.0144</v>
      </c>
      <c r="AM666" s="11">
        <v>33.1657</v>
      </c>
      <c r="AN666" s="11">
        <v>59.4537</v>
      </c>
      <c r="AO666" s="11">
        <v>33.5782</v>
      </c>
      <c r="AP666" s="11">
        <v>58.4715</v>
      </c>
      <c r="AQ666" s="11">
        <v>32.4063</v>
      </c>
      <c r="AR666" s="11">
        <v>63.4814</v>
      </c>
      <c r="AS666" s="11">
        <v>33.307</v>
      </c>
      <c r="AT666" s="11">
        <v>59.4928</v>
      </c>
      <c r="AU666" s="11">
        <v>33.6482</v>
      </c>
      <c r="AV666" s="11">
        <v>58.3544</v>
      </c>
      <c r="AW666" s="11">
        <v>33.237</v>
      </c>
      <c r="AX666" s="11">
        <v>59.8479</v>
      </c>
      <c r="AY666" s="11">
        <v>32.1977</v>
      </c>
      <c r="AZ666" s="11">
        <v>63.9065</v>
      </c>
    </row>
    <row r="667" spans="1:52">
      <c r="A667" s="9">
        <v>46228.7673611111</v>
      </c>
      <c r="B667" s="11">
        <v>32.4173</v>
      </c>
      <c r="C667" s="11">
        <v>65.0287</v>
      </c>
      <c r="D667" s="11">
        <v>1429.5233</v>
      </c>
      <c r="E667" s="11">
        <v>32.4663</v>
      </c>
      <c r="F667" s="11">
        <v>61.4001</v>
      </c>
      <c r="G667" s="11">
        <v>33.146</v>
      </c>
      <c r="H667" s="11">
        <v>59.974</v>
      </c>
      <c r="I667" s="11">
        <v>33.504</v>
      </c>
      <c r="J667" s="11">
        <v>58.3768</v>
      </c>
      <c r="K667" s="11">
        <v>32.6263</v>
      </c>
      <c r="L667" s="11">
        <v>61.1223</v>
      </c>
      <c r="M667" s="11">
        <v>33.1152</v>
      </c>
      <c r="N667" s="11">
        <v>59.0684</v>
      </c>
      <c r="O667" s="11">
        <v>33.564</v>
      </c>
      <c r="P667" s="11">
        <v>58.6121</v>
      </c>
      <c r="Q667" s="11">
        <v>33.2852</v>
      </c>
      <c r="R667" s="11">
        <v>59.8935</v>
      </c>
      <c r="S667" s="11">
        <v>32.3674</v>
      </c>
      <c r="T667" s="11">
        <v>61.7659</v>
      </c>
      <c r="U667" s="11">
        <v>32.6612</v>
      </c>
      <c r="V667" s="11">
        <v>60.7974</v>
      </c>
      <c r="W667" s="11">
        <v>33.2232</v>
      </c>
      <c r="X667" s="11">
        <v>58.9359</v>
      </c>
      <c r="Y667" s="11">
        <v>33.5143</v>
      </c>
      <c r="Z667" s="11">
        <v>57.8594</v>
      </c>
      <c r="AA667" s="11">
        <v>32.6157</v>
      </c>
      <c r="AB667" s="11">
        <v>61.1198</v>
      </c>
      <c r="AC667" s="11">
        <v>33.2721</v>
      </c>
      <c r="AD667" s="11">
        <v>59.0826</v>
      </c>
      <c r="AE667" s="11">
        <v>33.4432</v>
      </c>
      <c r="AF667" s="11">
        <v>58.9227</v>
      </c>
      <c r="AG667" s="11">
        <v>33.2136</v>
      </c>
      <c r="AH667" s="11">
        <v>59.3034</v>
      </c>
      <c r="AI667" s="11">
        <v>32.4077</v>
      </c>
      <c r="AJ667" s="11">
        <v>61.5947</v>
      </c>
      <c r="AK667" s="11">
        <v>32.3307</v>
      </c>
      <c r="AL667" s="11">
        <v>62.2619</v>
      </c>
      <c r="AM667" s="11">
        <v>33.057</v>
      </c>
      <c r="AN667" s="11">
        <v>59.4225</v>
      </c>
      <c r="AO667" s="11">
        <v>33.4478</v>
      </c>
      <c r="AP667" s="11">
        <v>58.7637</v>
      </c>
      <c r="AQ667" s="11">
        <v>32.3813</v>
      </c>
      <c r="AR667" s="11">
        <v>63.0521</v>
      </c>
      <c r="AS667" s="11">
        <v>33.1876</v>
      </c>
      <c r="AT667" s="11">
        <v>60.1195</v>
      </c>
      <c r="AU667" s="11">
        <v>33.5272</v>
      </c>
      <c r="AV667" s="11">
        <v>58.7301</v>
      </c>
      <c r="AW667" s="11">
        <v>33.09</v>
      </c>
      <c r="AX667" s="11">
        <v>59.878</v>
      </c>
      <c r="AY667" s="11">
        <v>32.19</v>
      </c>
      <c r="AZ667" s="11">
        <v>63.1348</v>
      </c>
    </row>
    <row r="668" spans="1:52">
      <c r="A668" s="9">
        <v>46228.7708333333</v>
      </c>
      <c r="B668" s="11">
        <v>32.3213</v>
      </c>
      <c r="C668" s="11">
        <v>65.1707</v>
      </c>
      <c r="D668" s="11">
        <v>1232.1767</v>
      </c>
      <c r="E668" s="11">
        <v>32.3657</v>
      </c>
      <c r="F668" s="11">
        <v>61.9493</v>
      </c>
      <c r="G668" s="11">
        <v>33.0444</v>
      </c>
      <c r="H668" s="11">
        <v>60.0956</v>
      </c>
      <c r="I668" s="11">
        <v>33.3644</v>
      </c>
      <c r="J668" s="11">
        <v>58.76</v>
      </c>
      <c r="K668" s="11">
        <v>32.5257</v>
      </c>
      <c r="L668" s="11">
        <v>61.7458</v>
      </c>
      <c r="M668" s="11">
        <v>32.9944</v>
      </c>
      <c r="N668" s="11">
        <v>59.2944</v>
      </c>
      <c r="O668" s="11">
        <v>33.4244</v>
      </c>
      <c r="P668" s="11">
        <v>58.8896</v>
      </c>
      <c r="Q668" s="11">
        <v>33.1557</v>
      </c>
      <c r="R668" s="11">
        <v>60.2673</v>
      </c>
      <c r="S668" s="11">
        <v>32.296</v>
      </c>
      <c r="T668" s="11">
        <v>62.4907</v>
      </c>
      <c r="U668" s="11">
        <v>32.5359</v>
      </c>
      <c r="V668" s="11">
        <v>61.4504</v>
      </c>
      <c r="W668" s="11">
        <v>33.085</v>
      </c>
      <c r="X668" s="11">
        <v>59.3183</v>
      </c>
      <c r="Y668" s="11">
        <v>33.3839</v>
      </c>
      <c r="Z668" s="11">
        <v>58.1411</v>
      </c>
      <c r="AA668" s="11">
        <v>32.5213</v>
      </c>
      <c r="AB668" s="11">
        <v>61.6443</v>
      </c>
      <c r="AC668" s="11">
        <v>33.1439</v>
      </c>
      <c r="AD668" s="11">
        <v>59.3879</v>
      </c>
      <c r="AE668" s="11">
        <v>33.3139</v>
      </c>
      <c r="AF668" s="11">
        <v>59.1575</v>
      </c>
      <c r="AG668" s="11">
        <v>33.0847</v>
      </c>
      <c r="AH668" s="11">
        <v>59.7079</v>
      </c>
      <c r="AI668" s="11">
        <v>32.3391</v>
      </c>
      <c r="AJ668" s="11">
        <v>63.0128</v>
      </c>
      <c r="AK668" s="11">
        <v>32.2184</v>
      </c>
      <c r="AL668" s="11">
        <v>63.5458</v>
      </c>
      <c r="AM668" s="11">
        <v>32.9189</v>
      </c>
      <c r="AN668" s="11">
        <v>60.0288</v>
      </c>
      <c r="AO668" s="11">
        <v>33.2995</v>
      </c>
      <c r="AP668" s="11">
        <v>59.0985</v>
      </c>
      <c r="AQ668" s="11">
        <v>32.2498</v>
      </c>
      <c r="AR668" s="11">
        <v>64.1091</v>
      </c>
      <c r="AS668" s="11">
        <v>33.0676</v>
      </c>
      <c r="AT668" s="11">
        <v>60.441</v>
      </c>
      <c r="AU668" s="11">
        <v>33.3795</v>
      </c>
      <c r="AV668" s="11">
        <v>58.9842</v>
      </c>
      <c r="AW668" s="11">
        <v>32.9684</v>
      </c>
      <c r="AX668" s="11">
        <v>60.5033</v>
      </c>
      <c r="AY668" s="11">
        <v>32.1063</v>
      </c>
      <c r="AZ668" s="11">
        <v>65.583</v>
      </c>
    </row>
    <row r="669" spans="1:52">
      <c r="A669" s="9">
        <v>46228.7743055556</v>
      </c>
      <c r="B669" s="11">
        <v>32.222</v>
      </c>
      <c r="C669" s="11">
        <v>65.6393</v>
      </c>
      <c r="D669" s="11">
        <v>1006.7867</v>
      </c>
      <c r="E669" s="11">
        <v>32.236</v>
      </c>
      <c r="F669" s="11">
        <v>62.4996</v>
      </c>
      <c r="G669" s="11">
        <v>32.9048</v>
      </c>
      <c r="H669" s="11">
        <v>60.7357</v>
      </c>
      <c r="I669" s="11">
        <v>33.224</v>
      </c>
      <c r="J669" s="11">
        <v>59.0257</v>
      </c>
      <c r="K669" s="11">
        <v>32.3963</v>
      </c>
      <c r="L669" s="11">
        <v>62.7969</v>
      </c>
      <c r="M669" s="11">
        <v>32.854</v>
      </c>
      <c r="N669" s="11">
        <v>59.9069</v>
      </c>
      <c r="O669" s="11">
        <v>33.284</v>
      </c>
      <c r="P669" s="11">
        <v>59.1409</v>
      </c>
      <c r="Q669" s="11">
        <v>33.025</v>
      </c>
      <c r="R669" s="11">
        <v>60.784</v>
      </c>
      <c r="S669" s="11">
        <v>32.1763</v>
      </c>
      <c r="T669" s="11">
        <v>63.6974</v>
      </c>
      <c r="U669" s="11">
        <v>32.3963</v>
      </c>
      <c r="V669" s="11">
        <v>62.0956</v>
      </c>
      <c r="W669" s="11">
        <v>32.9543</v>
      </c>
      <c r="X669" s="11">
        <v>59.8497</v>
      </c>
      <c r="Y669" s="11">
        <v>33.2453</v>
      </c>
      <c r="Z669" s="11">
        <v>58.6864</v>
      </c>
      <c r="AA669" s="11">
        <v>32.4216</v>
      </c>
      <c r="AB669" s="11">
        <v>62.6026</v>
      </c>
      <c r="AC669" s="11">
        <v>32.9964</v>
      </c>
      <c r="AD669" s="11">
        <v>60.2391</v>
      </c>
      <c r="AE669" s="11">
        <v>33.1575</v>
      </c>
      <c r="AF669" s="11">
        <v>59.6697</v>
      </c>
      <c r="AG669" s="11">
        <v>32.9463</v>
      </c>
      <c r="AH669" s="11">
        <v>60.6791</v>
      </c>
      <c r="AI669" s="11">
        <v>32.2416</v>
      </c>
      <c r="AJ669" s="11">
        <v>64.4207</v>
      </c>
      <c r="AK669" s="11">
        <v>32.1074</v>
      </c>
      <c r="AL669" s="11">
        <v>65.4316</v>
      </c>
      <c r="AM669" s="11">
        <v>32.7695</v>
      </c>
      <c r="AN669" s="11">
        <v>61.0629</v>
      </c>
      <c r="AO669" s="11">
        <v>33.1396</v>
      </c>
      <c r="AP669" s="11">
        <v>59.4395</v>
      </c>
      <c r="AQ669" s="11">
        <v>32.128</v>
      </c>
      <c r="AR669" s="11">
        <v>66.924</v>
      </c>
      <c r="AS669" s="11">
        <v>32.9008</v>
      </c>
      <c r="AT669" s="11">
        <v>61.0595</v>
      </c>
      <c r="AU669" s="11">
        <v>33.2102</v>
      </c>
      <c r="AV669" s="11">
        <v>59.4323</v>
      </c>
      <c r="AW669" s="11">
        <v>32.792</v>
      </c>
      <c r="AX669" s="11">
        <v>61.2685</v>
      </c>
      <c r="AY669" s="11">
        <v>31.9974</v>
      </c>
      <c r="AZ669" s="11">
        <v>66.0593</v>
      </c>
    </row>
    <row r="670" spans="1:52">
      <c r="A670" s="9">
        <v>46228.7777777778</v>
      </c>
      <c r="B670" s="11">
        <v>32.1107</v>
      </c>
      <c r="C670" s="11">
        <v>65.9107</v>
      </c>
      <c r="D670" s="11">
        <v>811.23</v>
      </c>
      <c r="E670" s="11">
        <v>32.1152</v>
      </c>
      <c r="F670" s="11">
        <v>62.2435</v>
      </c>
      <c r="G670" s="11">
        <v>32.7727</v>
      </c>
      <c r="H670" s="11">
        <v>61.3776</v>
      </c>
      <c r="I670" s="11">
        <v>33.0722</v>
      </c>
      <c r="J670" s="11">
        <v>59.6663</v>
      </c>
      <c r="K670" s="11">
        <v>32.2934</v>
      </c>
      <c r="L670" s="11">
        <v>63.2579</v>
      </c>
      <c r="M670" s="11">
        <v>32.7027</v>
      </c>
      <c r="N670" s="11">
        <v>60.5673</v>
      </c>
      <c r="O670" s="11">
        <v>33.1322</v>
      </c>
      <c r="P670" s="11">
        <v>59.6702</v>
      </c>
      <c r="Q670" s="11">
        <v>32.8734</v>
      </c>
      <c r="R670" s="11">
        <v>61.2159</v>
      </c>
      <c r="S670" s="11">
        <v>32.0642</v>
      </c>
      <c r="T670" s="11">
        <v>64.4933</v>
      </c>
      <c r="U670" s="11">
        <v>32.2563</v>
      </c>
      <c r="V670" s="11">
        <v>63.2212</v>
      </c>
      <c r="W670" s="11">
        <v>32.7887</v>
      </c>
      <c r="X670" s="11">
        <v>60.5686</v>
      </c>
      <c r="Y670" s="11">
        <v>33.0698</v>
      </c>
      <c r="Z670" s="11">
        <v>59.4086</v>
      </c>
      <c r="AA670" s="11">
        <v>32.2687</v>
      </c>
      <c r="AB670" s="11">
        <v>62.9055</v>
      </c>
      <c r="AC670" s="11">
        <v>32.8287</v>
      </c>
      <c r="AD670" s="11">
        <v>60.8028</v>
      </c>
      <c r="AE670" s="11">
        <v>32.9887</v>
      </c>
      <c r="AF670" s="11">
        <v>60.353</v>
      </c>
      <c r="AG670" s="11">
        <v>32.7533</v>
      </c>
      <c r="AH670" s="11">
        <v>61.3653</v>
      </c>
      <c r="AI670" s="11">
        <v>32.0975</v>
      </c>
      <c r="AJ670" s="11">
        <v>64.527</v>
      </c>
      <c r="AK670" s="11">
        <v>31.9419</v>
      </c>
      <c r="AL670" s="11">
        <v>64.3135</v>
      </c>
      <c r="AM670" s="11">
        <v>32.5914</v>
      </c>
      <c r="AN670" s="11">
        <v>61.3923</v>
      </c>
      <c r="AO670" s="11">
        <v>32.9614</v>
      </c>
      <c r="AP670" s="11">
        <v>60.172</v>
      </c>
      <c r="AQ670" s="11">
        <v>31.9805</v>
      </c>
      <c r="AR670" s="11">
        <v>65.5293</v>
      </c>
      <c r="AS670" s="11">
        <v>32.7401</v>
      </c>
      <c r="AT670" s="11">
        <v>61.7931</v>
      </c>
      <c r="AU670" s="11">
        <v>33.022</v>
      </c>
      <c r="AV670" s="11">
        <v>60.0034</v>
      </c>
      <c r="AW670" s="11">
        <v>32.6126</v>
      </c>
      <c r="AX670" s="11">
        <v>62.5665</v>
      </c>
      <c r="AY670" s="11">
        <v>31.897</v>
      </c>
      <c r="AZ670" s="11">
        <v>67.1033</v>
      </c>
    </row>
    <row r="671" spans="1:52">
      <c r="A671" s="9">
        <v>46228.78125</v>
      </c>
      <c r="B671" s="11">
        <v>31.9647</v>
      </c>
      <c r="C671" s="11">
        <v>66.25</v>
      </c>
      <c r="D671" s="11">
        <v>633.2533</v>
      </c>
      <c r="E671" s="11">
        <v>31.9836</v>
      </c>
      <c r="F671" s="11">
        <v>63.4044</v>
      </c>
      <c r="G671" s="11">
        <v>32.6024</v>
      </c>
      <c r="H671" s="11">
        <v>62.012</v>
      </c>
      <c r="I671" s="11">
        <v>32.8916</v>
      </c>
      <c r="J671" s="11">
        <v>60.2733</v>
      </c>
      <c r="K671" s="11">
        <v>32.116</v>
      </c>
      <c r="L671" s="11">
        <v>63.729</v>
      </c>
      <c r="M671" s="11">
        <v>32.5324</v>
      </c>
      <c r="N671" s="11">
        <v>60.9744</v>
      </c>
      <c r="O671" s="11">
        <v>32.952</v>
      </c>
      <c r="P671" s="11">
        <v>60.3705</v>
      </c>
      <c r="Q671" s="11">
        <v>32.6933</v>
      </c>
      <c r="R671" s="11">
        <v>61.9244</v>
      </c>
      <c r="S671" s="11">
        <v>31.904</v>
      </c>
      <c r="T671" s="11">
        <v>64.5904</v>
      </c>
      <c r="U671" s="11">
        <v>32.1163</v>
      </c>
      <c r="V671" s="11">
        <v>63.519</v>
      </c>
      <c r="W671" s="11">
        <v>32.6009</v>
      </c>
      <c r="X671" s="11">
        <v>61.2463</v>
      </c>
      <c r="Y671" s="11">
        <v>32.872</v>
      </c>
      <c r="Z671" s="11">
        <v>60.0596</v>
      </c>
      <c r="AA671" s="11">
        <v>32.1175</v>
      </c>
      <c r="AB671" s="11">
        <v>63.0713</v>
      </c>
      <c r="AC671" s="11">
        <v>32.6409</v>
      </c>
      <c r="AD671" s="11">
        <v>61.4296</v>
      </c>
      <c r="AE671" s="11">
        <v>32.792</v>
      </c>
      <c r="AF671" s="11">
        <v>60.9996</v>
      </c>
      <c r="AG671" s="11">
        <v>32.5533</v>
      </c>
      <c r="AH671" s="11">
        <v>61.8993</v>
      </c>
      <c r="AI671" s="11">
        <v>31.9563</v>
      </c>
      <c r="AJ671" s="11">
        <v>64.255</v>
      </c>
      <c r="AK671" s="11">
        <v>31.7714</v>
      </c>
      <c r="AL671" s="11">
        <v>64.1547</v>
      </c>
      <c r="AM671" s="11">
        <v>32.3833</v>
      </c>
      <c r="AN671" s="11">
        <v>61.9252</v>
      </c>
      <c r="AO671" s="11">
        <v>32.7439</v>
      </c>
      <c r="AP671" s="11">
        <v>60.7914</v>
      </c>
      <c r="AQ671" s="11">
        <v>31.8305</v>
      </c>
      <c r="AR671" s="11">
        <v>65.8285</v>
      </c>
      <c r="AS671" s="11">
        <v>32.5333</v>
      </c>
      <c r="AT671" s="11">
        <v>62.1772</v>
      </c>
      <c r="AU671" s="11">
        <v>32.7852</v>
      </c>
      <c r="AV671" s="11">
        <v>60.5739</v>
      </c>
      <c r="AW671" s="11">
        <v>32.3768</v>
      </c>
      <c r="AX671" s="11">
        <v>62.6879</v>
      </c>
      <c r="AY671" s="11">
        <v>31.7319</v>
      </c>
      <c r="AZ671" s="11">
        <v>65.7013</v>
      </c>
    </row>
    <row r="672" spans="1:52">
      <c r="A672" s="9">
        <v>46228.7847222222</v>
      </c>
      <c r="B672" s="11">
        <v>31.7996</v>
      </c>
      <c r="C672" s="11">
        <v>66.9668</v>
      </c>
      <c r="D672" s="11">
        <v>486.4884</v>
      </c>
      <c r="E672" s="11">
        <v>31.7938</v>
      </c>
      <c r="F672" s="11">
        <v>63.8277</v>
      </c>
      <c r="G672" s="11">
        <v>32.4116</v>
      </c>
      <c r="H672" s="11">
        <v>62.5496</v>
      </c>
      <c r="I672" s="11">
        <v>32.6813</v>
      </c>
      <c r="J672" s="11">
        <v>60.8538</v>
      </c>
      <c r="K672" s="11">
        <v>31.9923</v>
      </c>
      <c r="L672" s="11">
        <v>63.7121</v>
      </c>
      <c r="M672" s="11">
        <v>32.3428</v>
      </c>
      <c r="N672" s="11">
        <v>61.5748</v>
      </c>
      <c r="O672" s="11">
        <v>32.7505</v>
      </c>
      <c r="P672" s="11">
        <v>61.1173</v>
      </c>
      <c r="Q672" s="11">
        <v>32.493</v>
      </c>
      <c r="R672" s="11">
        <v>62.6447</v>
      </c>
      <c r="S672" s="11">
        <v>31.7227</v>
      </c>
      <c r="T672" s="11">
        <v>64.8797</v>
      </c>
      <c r="U672" s="11">
        <v>31.9145</v>
      </c>
      <c r="V672" s="11">
        <v>63.3545</v>
      </c>
      <c r="W672" s="11">
        <v>32.3931</v>
      </c>
      <c r="X672" s="11">
        <v>61.8896</v>
      </c>
      <c r="Y672" s="11">
        <v>32.6542</v>
      </c>
      <c r="Z672" s="11">
        <v>60.8064</v>
      </c>
      <c r="AA672" s="11">
        <v>31.9233</v>
      </c>
      <c r="AB672" s="11">
        <v>63.3815</v>
      </c>
      <c r="AC672" s="11">
        <v>32.4249</v>
      </c>
      <c r="AD672" s="11">
        <v>62.0943</v>
      </c>
      <c r="AE672" s="11">
        <v>32.5749</v>
      </c>
      <c r="AF672" s="11">
        <v>61.8062</v>
      </c>
      <c r="AG672" s="11">
        <v>32.3622</v>
      </c>
      <c r="AH672" s="11">
        <v>62.4723</v>
      </c>
      <c r="AI672" s="11">
        <v>31.7633</v>
      </c>
      <c r="AJ672" s="11">
        <v>64.644</v>
      </c>
      <c r="AK672" s="11">
        <v>31.6019</v>
      </c>
      <c r="AL672" s="11">
        <v>64.9779</v>
      </c>
      <c r="AM672" s="11">
        <v>32.1646</v>
      </c>
      <c r="AN672" s="11">
        <v>62.3894</v>
      </c>
      <c r="AO672" s="11">
        <v>32.4958</v>
      </c>
      <c r="AP672" s="11">
        <v>61.4857</v>
      </c>
      <c r="AQ672" s="11">
        <v>31.6247</v>
      </c>
      <c r="AR672" s="11">
        <v>65.9158</v>
      </c>
      <c r="AS672" s="11">
        <v>32.324</v>
      </c>
      <c r="AT672" s="11">
        <v>62.5734</v>
      </c>
      <c r="AU672" s="11">
        <v>32.5459</v>
      </c>
      <c r="AV672" s="11">
        <v>61.1515</v>
      </c>
      <c r="AW672" s="11">
        <v>32.1368</v>
      </c>
      <c r="AX672" s="11">
        <v>62.9411</v>
      </c>
      <c r="AY672" s="11">
        <v>31.5154</v>
      </c>
      <c r="AZ672" s="11">
        <v>67.0408</v>
      </c>
    </row>
    <row r="673" spans="1:52">
      <c r="A673" s="9">
        <v>46228.7881944444</v>
      </c>
      <c r="B673" s="11">
        <v>31.6458</v>
      </c>
      <c r="C673" s="11">
        <v>67.5338</v>
      </c>
      <c r="D673" s="11">
        <v>366.1104</v>
      </c>
      <c r="E673" s="11">
        <v>31.6245</v>
      </c>
      <c r="F673" s="11">
        <v>64.0659</v>
      </c>
      <c r="G673" s="11">
        <v>32.2018</v>
      </c>
      <c r="H673" s="11">
        <v>62.8115</v>
      </c>
      <c r="I673" s="11">
        <v>32.4818</v>
      </c>
      <c r="J673" s="11">
        <v>61.4051</v>
      </c>
      <c r="K673" s="11">
        <v>31.7838</v>
      </c>
      <c r="L673" s="11">
        <v>64.0604</v>
      </c>
      <c r="M673" s="11">
        <v>32.1614</v>
      </c>
      <c r="N673" s="11">
        <v>61.9576</v>
      </c>
      <c r="O673" s="11">
        <v>32.5318</v>
      </c>
      <c r="P673" s="11">
        <v>61.5238</v>
      </c>
      <c r="Q673" s="11">
        <v>32.3027</v>
      </c>
      <c r="R673" s="11">
        <v>63.0535</v>
      </c>
      <c r="S673" s="11">
        <v>31.5252</v>
      </c>
      <c r="T673" s="11">
        <v>64.6593</v>
      </c>
      <c r="U673" s="11">
        <v>31.6963</v>
      </c>
      <c r="V673" s="11">
        <v>64.1136</v>
      </c>
      <c r="W673" s="11">
        <v>32.2015</v>
      </c>
      <c r="X673" s="11">
        <v>62.2793</v>
      </c>
      <c r="Y673" s="11">
        <v>32.4349</v>
      </c>
      <c r="Z673" s="11">
        <v>61.3779</v>
      </c>
      <c r="AA673" s="11">
        <v>31.7322</v>
      </c>
      <c r="AB673" s="11">
        <v>64.4447</v>
      </c>
      <c r="AC673" s="11">
        <v>32.2315</v>
      </c>
      <c r="AD673" s="11">
        <v>62.6045</v>
      </c>
      <c r="AE673" s="11">
        <v>32.3638</v>
      </c>
      <c r="AF673" s="11">
        <v>62.5207</v>
      </c>
      <c r="AG673" s="11">
        <v>32.1722</v>
      </c>
      <c r="AH673" s="11">
        <v>63.0523</v>
      </c>
      <c r="AI673" s="11">
        <v>31.5722</v>
      </c>
      <c r="AJ673" s="11">
        <v>66.3253</v>
      </c>
      <c r="AK673" s="11">
        <v>31.3861</v>
      </c>
      <c r="AL673" s="11">
        <v>65.6888</v>
      </c>
      <c r="AM673" s="11">
        <v>31.954</v>
      </c>
      <c r="AN673" s="11">
        <v>62.924</v>
      </c>
      <c r="AO673" s="11">
        <v>32.2466</v>
      </c>
      <c r="AP673" s="11">
        <v>62.2395</v>
      </c>
      <c r="AQ673" s="11">
        <v>31.4432</v>
      </c>
      <c r="AR673" s="11">
        <v>66.5781</v>
      </c>
      <c r="AS673" s="11">
        <v>32.114</v>
      </c>
      <c r="AT673" s="11">
        <v>63.2253</v>
      </c>
      <c r="AU673" s="11">
        <v>32.3153</v>
      </c>
      <c r="AV673" s="11">
        <v>61.8247</v>
      </c>
      <c r="AW673" s="11">
        <v>32.0458</v>
      </c>
      <c r="AX673" s="11">
        <v>63.2473</v>
      </c>
      <c r="AY673" s="11">
        <v>31.3053</v>
      </c>
      <c r="AZ673" s="11">
        <v>68.1325</v>
      </c>
    </row>
    <row r="674" spans="1:52">
      <c r="A674" s="9">
        <v>46228.7916666667</v>
      </c>
      <c r="B674" s="11">
        <v>31.5058</v>
      </c>
      <c r="C674" s="11">
        <v>68.121</v>
      </c>
      <c r="D674" s="11">
        <v>263.0698</v>
      </c>
      <c r="E674" s="11">
        <v>31.4741</v>
      </c>
      <c r="F674" s="11">
        <v>65.0133</v>
      </c>
      <c r="G674" s="11">
        <v>32.0132</v>
      </c>
      <c r="H674" s="11">
        <v>63.5297</v>
      </c>
      <c r="I674" s="11">
        <v>32.2918</v>
      </c>
      <c r="J674" s="11">
        <v>61.9812</v>
      </c>
      <c r="K674" s="11">
        <v>31.6138</v>
      </c>
      <c r="L674" s="11">
        <v>64.8508</v>
      </c>
      <c r="M674" s="11">
        <v>31.9628</v>
      </c>
      <c r="N674" s="11">
        <v>62.5897</v>
      </c>
      <c r="O674" s="11">
        <v>32.3424</v>
      </c>
      <c r="P674" s="11">
        <v>62.0673</v>
      </c>
      <c r="Q674" s="11">
        <v>32.1038</v>
      </c>
      <c r="R674" s="11">
        <v>63.6957</v>
      </c>
      <c r="S674" s="11">
        <v>31.395</v>
      </c>
      <c r="T674" s="11">
        <v>65.9436</v>
      </c>
      <c r="U674" s="11">
        <v>31.5729</v>
      </c>
      <c r="V674" s="11">
        <v>64.9705</v>
      </c>
      <c r="W674" s="11">
        <v>31.9932</v>
      </c>
      <c r="X674" s="11">
        <v>63.1385</v>
      </c>
      <c r="Y674" s="11">
        <v>32.2232</v>
      </c>
      <c r="Z674" s="11">
        <v>62.1962</v>
      </c>
      <c r="AA674" s="11">
        <v>31.5333</v>
      </c>
      <c r="AB674" s="11">
        <v>65.0923</v>
      </c>
      <c r="AC674" s="11">
        <v>32.0321</v>
      </c>
      <c r="AD674" s="11">
        <v>63.3895</v>
      </c>
      <c r="AE674" s="11">
        <v>32.1443</v>
      </c>
      <c r="AF674" s="11">
        <v>63.2227</v>
      </c>
      <c r="AG674" s="11">
        <v>31.9733</v>
      </c>
      <c r="AH674" s="11">
        <v>63.6058</v>
      </c>
      <c r="AI674" s="11">
        <v>31.391</v>
      </c>
      <c r="AJ674" s="11">
        <v>66.4782</v>
      </c>
      <c r="AK674" s="11">
        <v>31.2119</v>
      </c>
      <c r="AL674" s="11">
        <v>66.707</v>
      </c>
      <c r="AM674" s="11">
        <v>31.7533</v>
      </c>
      <c r="AN674" s="11">
        <v>63.5667</v>
      </c>
      <c r="AO674" s="11">
        <v>32.0247</v>
      </c>
      <c r="AP674" s="11">
        <v>62.9807</v>
      </c>
      <c r="AQ674" s="11">
        <v>31.2817</v>
      </c>
      <c r="AR674" s="11">
        <v>68.3536</v>
      </c>
      <c r="AS674" s="11">
        <v>31.904</v>
      </c>
      <c r="AT674" s="11">
        <v>63.7273</v>
      </c>
      <c r="AU674" s="11">
        <v>32.0853</v>
      </c>
      <c r="AV674" s="11">
        <v>62.5513</v>
      </c>
      <c r="AW674" s="11">
        <v>31.7983</v>
      </c>
      <c r="AX674" s="11">
        <v>64.0045</v>
      </c>
      <c r="AY674" s="11">
        <v>31.151</v>
      </c>
      <c r="AZ674" s="11">
        <v>68.6363</v>
      </c>
    </row>
    <row r="675" spans="1:52">
      <c r="A675" s="9">
        <v>46228.7951388889</v>
      </c>
      <c r="B675" s="11">
        <v>31.334</v>
      </c>
      <c r="C675" s="11">
        <v>68.1691</v>
      </c>
      <c r="D675" s="11">
        <v>186.1333</v>
      </c>
      <c r="E675" s="11">
        <v>31.3138</v>
      </c>
      <c r="F675" s="11">
        <v>65.0956</v>
      </c>
      <c r="G675" s="11">
        <v>31.8413</v>
      </c>
      <c r="H675" s="11">
        <v>64.0173</v>
      </c>
      <c r="I675" s="11">
        <v>32.1018</v>
      </c>
      <c r="J675" s="11">
        <v>62.4643</v>
      </c>
      <c r="K675" s="11">
        <v>31.4437</v>
      </c>
      <c r="L675" s="11">
        <v>64.6258</v>
      </c>
      <c r="M675" s="11">
        <v>31.7818</v>
      </c>
      <c r="N675" s="11">
        <v>63.0795</v>
      </c>
      <c r="O675" s="11">
        <v>32.1531</v>
      </c>
      <c r="P675" s="11">
        <v>62.5155</v>
      </c>
      <c r="Q675" s="11">
        <v>31.9326</v>
      </c>
      <c r="R675" s="11">
        <v>64.3832</v>
      </c>
      <c r="S675" s="11">
        <v>31.243</v>
      </c>
      <c r="T675" s="11">
        <v>65.4689</v>
      </c>
      <c r="U675" s="11">
        <v>31.4363</v>
      </c>
      <c r="V675" s="11">
        <v>64.805</v>
      </c>
      <c r="W675" s="11">
        <v>31.8009</v>
      </c>
      <c r="X675" s="11">
        <v>63.507</v>
      </c>
      <c r="Y675" s="11">
        <v>32.022</v>
      </c>
      <c r="Z675" s="11">
        <v>62.8062</v>
      </c>
      <c r="AA675" s="11">
        <v>31.3333</v>
      </c>
      <c r="AB675" s="11">
        <v>65.1335</v>
      </c>
      <c r="AC675" s="11">
        <v>31.8237</v>
      </c>
      <c r="AD675" s="11">
        <v>63.8348</v>
      </c>
      <c r="AE675" s="11">
        <v>31.942</v>
      </c>
      <c r="AF675" s="11">
        <v>63.7094</v>
      </c>
      <c r="AG675" s="11">
        <v>31.7733</v>
      </c>
      <c r="AH675" s="11">
        <v>64.041</v>
      </c>
      <c r="AI675" s="11">
        <v>31.264</v>
      </c>
      <c r="AJ675" s="11">
        <v>65.8782</v>
      </c>
      <c r="AK675" s="11">
        <v>31.0888</v>
      </c>
      <c r="AL675" s="11">
        <v>66.9468</v>
      </c>
      <c r="AM675" s="11">
        <v>31.5167</v>
      </c>
      <c r="AN675" s="11">
        <v>64.3449</v>
      </c>
      <c r="AO675" s="11">
        <v>31.7953</v>
      </c>
      <c r="AP675" s="11">
        <v>63.7953</v>
      </c>
      <c r="AQ675" s="11">
        <v>31.1403</v>
      </c>
      <c r="AR675" s="11">
        <v>67.8135</v>
      </c>
      <c r="AS675" s="11">
        <v>31.676</v>
      </c>
      <c r="AT675" s="11">
        <v>64.6065</v>
      </c>
      <c r="AU675" s="11">
        <v>31.8653</v>
      </c>
      <c r="AV675" s="11">
        <v>63.2791</v>
      </c>
      <c r="AW675" s="11">
        <v>31.5761</v>
      </c>
      <c r="AX675" s="11">
        <v>64.7181</v>
      </c>
      <c r="AY675" s="11">
        <v>30.9917</v>
      </c>
      <c r="AZ675" s="11">
        <v>68.2715</v>
      </c>
    </row>
    <row r="676" spans="1:52">
      <c r="A676" s="9">
        <v>46228.7986111111</v>
      </c>
      <c r="B676" s="11">
        <v>31.1764</v>
      </c>
      <c r="C676" s="11">
        <v>68.1426</v>
      </c>
      <c r="D676" s="11">
        <v>121</v>
      </c>
      <c r="E676" s="11">
        <v>31.1445</v>
      </c>
      <c r="F676" s="11">
        <v>65.0101</v>
      </c>
      <c r="G676" s="11">
        <v>31.6413</v>
      </c>
      <c r="H676" s="11">
        <v>64.4186</v>
      </c>
      <c r="I676" s="11">
        <v>31.9118</v>
      </c>
      <c r="J676" s="11">
        <v>62.796</v>
      </c>
      <c r="K676" s="11">
        <v>31.274</v>
      </c>
      <c r="L676" s="11">
        <v>65.0727</v>
      </c>
      <c r="M676" s="11">
        <v>31.5927</v>
      </c>
      <c r="N676" s="11">
        <v>63.542</v>
      </c>
      <c r="O676" s="11">
        <v>31.9913</v>
      </c>
      <c r="P676" s="11">
        <v>63.3</v>
      </c>
      <c r="Q676" s="11">
        <v>31.7324</v>
      </c>
      <c r="R676" s="11">
        <v>64.73</v>
      </c>
      <c r="S676" s="11">
        <v>31.0541</v>
      </c>
      <c r="T676" s="11">
        <v>65.4924</v>
      </c>
      <c r="U676" s="11">
        <v>31.208</v>
      </c>
      <c r="V676" s="11">
        <v>65.7328</v>
      </c>
      <c r="W676" s="11">
        <v>31.602</v>
      </c>
      <c r="X676" s="11">
        <v>64.1452</v>
      </c>
      <c r="Y676" s="11">
        <v>31.8131</v>
      </c>
      <c r="Z676" s="11">
        <v>63.2794</v>
      </c>
      <c r="AA676" s="11">
        <v>31.1863</v>
      </c>
      <c r="AB676" s="11">
        <v>65.9692</v>
      </c>
      <c r="AC676" s="11">
        <v>31.631</v>
      </c>
      <c r="AD676" s="11">
        <v>64.2092</v>
      </c>
      <c r="AE676" s="11">
        <v>31.7509</v>
      </c>
      <c r="AF676" s="11">
        <v>64.3563</v>
      </c>
      <c r="AG676" s="11">
        <v>31.591</v>
      </c>
      <c r="AH676" s="11">
        <v>64.7172</v>
      </c>
      <c r="AI676" s="11">
        <v>31.0639</v>
      </c>
      <c r="AJ676" s="11">
        <v>66.7749</v>
      </c>
      <c r="AK676" s="11">
        <v>30.8947</v>
      </c>
      <c r="AL676" s="11">
        <v>67.1639</v>
      </c>
      <c r="AM676" s="11">
        <v>31.2947</v>
      </c>
      <c r="AN676" s="11">
        <v>64.8292</v>
      </c>
      <c r="AO676" s="11">
        <v>31.5747</v>
      </c>
      <c r="AP676" s="11">
        <v>64.4193</v>
      </c>
      <c r="AQ676" s="11">
        <v>30.9261</v>
      </c>
      <c r="AR676" s="11">
        <v>68.0102</v>
      </c>
      <c r="AS676" s="11">
        <v>31.4734</v>
      </c>
      <c r="AT676" s="11">
        <v>65.0992</v>
      </c>
      <c r="AU676" s="11">
        <v>31.6354</v>
      </c>
      <c r="AV676" s="11">
        <v>63.8152</v>
      </c>
      <c r="AW676" s="11">
        <v>31.3469</v>
      </c>
      <c r="AX676" s="11">
        <v>65.1592</v>
      </c>
      <c r="AY676" s="11">
        <v>30.8225</v>
      </c>
      <c r="AZ676" s="11">
        <v>68.2122</v>
      </c>
    </row>
    <row r="677" spans="1:52">
      <c r="A677" s="9">
        <v>46228.8020833333</v>
      </c>
      <c r="B677" s="11">
        <v>31.0511</v>
      </c>
      <c r="C677" s="11">
        <v>68.4725</v>
      </c>
      <c r="D677" s="11">
        <v>71.6667</v>
      </c>
      <c r="E677" s="11">
        <v>30.9938</v>
      </c>
      <c r="F677" s="11">
        <v>65.8081</v>
      </c>
      <c r="G677" s="11">
        <v>31.4439</v>
      </c>
      <c r="H677" s="11">
        <v>64.8456</v>
      </c>
      <c r="I677" s="11">
        <v>31.7226</v>
      </c>
      <c r="J677" s="11">
        <v>63.1669</v>
      </c>
      <c r="K677" s="11">
        <v>31.123</v>
      </c>
      <c r="L677" s="11">
        <v>65.8736</v>
      </c>
      <c r="M677" s="11">
        <v>31.4228</v>
      </c>
      <c r="N677" s="11">
        <v>64.2632</v>
      </c>
      <c r="O677" s="11">
        <v>31.7926</v>
      </c>
      <c r="P677" s="11">
        <v>63.3104</v>
      </c>
      <c r="Q677" s="11">
        <v>31.5445</v>
      </c>
      <c r="R677" s="11">
        <v>64.7425</v>
      </c>
      <c r="S677" s="11">
        <v>30.8934</v>
      </c>
      <c r="T677" s="11">
        <v>66.8792</v>
      </c>
      <c r="U677" s="11">
        <v>31.1096</v>
      </c>
      <c r="V677" s="11">
        <v>65.1117</v>
      </c>
      <c r="W677" s="11">
        <v>31.3849</v>
      </c>
      <c r="X677" s="11">
        <v>64.3264</v>
      </c>
      <c r="Y677" s="11">
        <v>31.6126</v>
      </c>
      <c r="Z677" s="11">
        <v>63.8711</v>
      </c>
      <c r="AA677" s="11">
        <v>31.0287</v>
      </c>
      <c r="AB677" s="11">
        <v>65.1878</v>
      </c>
      <c r="AC677" s="11">
        <v>31.4326</v>
      </c>
      <c r="AD677" s="11">
        <v>64.7113</v>
      </c>
      <c r="AE677" s="11">
        <v>31.5437</v>
      </c>
      <c r="AF677" s="11">
        <v>64.838</v>
      </c>
      <c r="AG677" s="11">
        <v>31.3668</v>
      </c>
      <c r="AH677" s="11">
        <v>65.1445</v>
      </c>
      <c r="AI677" s="11">
        <v>30.934</v>
      </c>
      <c r="AJ677" s="11">
        <v>65.9809</v>
      </c>
      <c r="AK677" s="11">
        <v>30.7405</v>
      </c>
      <c r="AL677" s="11">
        <v>66.8639</v>
      </c>
      <c r="AM677" s="11">
        <v>31.0933</v>
      </c>
      <c r="AN677" s="11">
        <v>65.4853</v>
      </c>
      <c r="AO677" s="11">
        <v>31.3547</v>
      </c>
      <c r="AP677" s="11">
        <v>64.8893</v>
      </c>
      <c r="AQ677" s="11">
        <v>30.8266</v>
      </c>
      <c r="AR677" s="11">
        <v>67.2423</v>
      </c>
      <c r="AS677" s="11">
        <v>31.2733</v>
      </c>
      <c r="AT677" s="11">
        <v>65.6713</v>
      </c>
      <c r="AU677" s="11">
        <v>31.4427</v>
      </c>
      <c r="AV677" s="11">
        <v>64.2793</v>
      </c>
      <c r="AW677" s="11">
        <v>31.1533</v>
      </c>
      <c r="AX677" s="11">
        <v>65.6456</v>
      </c>
      <c r="AY677" s="11">
        <v>30.671</v>
      </c>
      <c r="AZ677" s="11">
        <v>68.0432</v>
      </c>
    </row>
    <row r="678" spans="1:52">
      <c r="A678" s="9">
        <v>46228.8055555556</v>
      </c>
      <c r="B678" s="11">
        <v>30.9158</v>
      </c>
      <c r="C678" s="11">
        <v>68.7755</v>
      </c>
      <c r="D678" s="11">
        <v>39.6667</v>
      </c>
      <c r="E678" s="11">
        <v>30.8248</v>
      </c>
      <c r="F678" s="11">
        <v>66.0178</v>
      </c>
      <c r="G678" s="11">
        <v>31.3031</v>
      </c>
      <c r="H678" s="11">
        <v>65.1809</v>
      </c>
      <c r="I678" s="11">
        <v>31.5517</v>
      </c>
      <c r="J678" s="11">
        <v>63.543</v>
      </c>
      <c r="K678" s="11">
        <v>30.9352</v>
      </c>
      <c r="L678" s="11">
        <v>66.2355</v>
      </c>
      <c r="M678" s="11">
        <v>31.2418</v>
      </c>
      <c r="N678" s="11">
        <v>64.5497</v>
      </c>
      <c r="O678" s="11">
        <v>31.6222</v>
      </c>
      <c r="P678" s="11">
        <v>63.5652</v>
      </c>
      <c r="Q678" s="11">
        <v>31.3926</v>
      </c>
      <c r="R678" s="11">
        <v>65.0645</v>
      </c>
      <c r="S678" s="11">
        <v>30.716</v>
      </c>
      <c r="T678" s="11">
        <v>67.0928</v>
      </c>
      <c r="U678" s="11">
        <v>30.924</v>
      </c>
      <c r="V678" s="11">
        <v>65.758</v>
      </c>
      <c r="W678" s="11">
        <v>31.2359</v>
      </c>
      <c r="X678" s="11">
        <v>65.1469</v>
      </c>
      <c r="Y678" s="11">
        <v>31.4393</v>
      </c>
      <c r="Z678" s="11">
        <v>64.2415</v>
      </c>
      <c r="AA678" s="11">
        <v>30.8603</v>
      </c>
      <c r="AB678" s="11">
        <v>66.3026</v>
      </c>
      <c r="AC678" s="11">
        <v>31.3125</v>
      </c>
      <c r="AD678" s="11">
        <v>65.2488</v>
      </c>
      <c r="AE678" s="11">
        <v>31.3604</v>
      </c>
      <c r="AF678" s="11">
        <v>65.156</v>
      </c>
      <c r="AG678" s="11">
        <v>31.1991</v>
      </c>
      <c r="AH678" s="11">
        <v>65.4893</v>
      </c>
      <c r="AI678" s="11">
        <v>30.7698</v>
      </c>
      <c r="AJ678" s="11">
        <v>69.0135</v>
      </c>
      <c r="AK678" s="11">
        <v>30.5632</v>
      </c>
      <c r="AL678" s="11">
        <v>67.3776</v>
      </c>
      <c r="AM678" s="11">
        <v>30.9498</v>
      </c>
      <c r="AN678" s="11">
        <v>66.0416</v>
      </c>
      <c r="AO678" s="11">
        <v>31.172</v>
      </c>
      <c r="AP678" s="11">
        <v>65.4333</v>
      </c>
      <c r="AQ678" s="11">
        <v>30.6439</v>
      </c>
      <c r="AR678" s="11">
        <v>69.0704</v>
      </c>
      <c r="AS678" s="11">
        <v>31.074</v>
      </c>
      <c r="AT678" s="11">
        <v>66.51</v>
      </c>
      <c r="AU678" s="11">
        <v>31.2247</v>
      </c>
      <c r="AV678" s="11">
        <v>64.8513</v>
      </c>
      <c r="AW678" s="11">
        <v>30.9917</v>
      </c>
      <c r="AX678" s="11">
        <v>66.8943</v>
      </c>
      <c r="AY678" s="11">
        <v>30.4932</v>
      </c>
      <c r="AZ678" s="11">
        <v>69.3551</v>
      </c>
    </row>
    <row r="679" spans="1:52">
      <c r="A679" s="9">
        <v>46228.8090277778</v>
      </c>
      <c r="B679" s="11">
        <v>30.7277</v>
      </c>
      <c r="C679" s="11">
        <v>67.7595</v>
      </c>
      <c r="D679" s="11">
        <v>21.5786</v>
      </c>
      <c r="E679" s="11">
        <v>30.6816</v>
      </c>
      <c r="F679" s="11">
        <v>65.9038</v>
      </c>
      <c r="G679" s="11">
        <v>31.137</v>
      </c>
      <c r="H679" s="11">
        <v>64.9414</v>
      </c>
      <c r="I679" s="11">
        <v>31.3565</v>
      </c>
      <c r="J679" s="11">
        <v>63.5728</v>
      </c>
      <c r="K679" s="11">
        <v>30.8</v>
      </c>
      <c r="L679" s="11">
        <v>66.313</v>
      </c>
      <c r="M679" s="11">
        <v>31.0492</v>
      </c>
      <c r="N679" s="11">
        <v>63.8432</v>
      </c>
      <c r="O679" s="11">
        <v>31.4365</v>
      </c>
      <c r="P679" s="11">
        <v>64.0563</v>
      </c>
      <c r="Q679" s="11">
        <v>31.1888</v>
      </c>
      <c r="R679" s="11">
        <v>64.8773</v>
      </c>
      <c r="S679" s="11">
        <v>30.6004</v>
      </c>
      <c r="T679" s="11">
        <v>66.335</v>
      </c>
      <c r="U679" s="11">
        <v>30.768</v>
      </c>
      <c r="V679" s="11">
        <v>65.3496</v>
      </c>
      <c r="W679" s="11">
        <v>31.0161</v>
      </c>
      <c r="X679" s="11">
        <v>65.2766</v>
      </c>
      <c r="Y679" s="11">
        <v>31.2249</v>
      </c>
      <c r="Z679" s="11">
        <v>64.546</v>
      </c>
      <c r="AA679" s="11">
        <v>30.6816</v>
      </c>
      <c r="AB679" s="11">
        <v>65.2116</v>
      </c>
      <c r="AC679" s="11">
        <v>31.0437</v>
      </c>
      <c r="AD679" s="11">
        <v>65.5574</v>
      </c>
      <c r="AE679" s="11">
        <v>31.1544</v>
      </c>
      <c r="AF679" s="11">
        <v>65.3579</v>
      </c>
      <c r="AG679" s="11">
        <v>30.9864</v>
      </c>
      <c r="AH679" s="11">
        <v>65.8732</v>
      </c>
      <c r="AI679" s="11">
        <v>30.6003</v>
      </c>
      <c r="AJ679" s="11">
        <v>67.1498</v>
      </c>
      <c r="AK679" s="11">
        <v>30.4017</v>
      </c>
      <c r="AL679" s="11">
        <v>65.7242</v>
      </c>
      <c r="AM679" s="11">
        <v>30.6889</v>
      </c>
      <c r="AN679" s="11">
        <v>65.336</v>
      </c>
      <c r="AO679" s="11">
        <v>30.9181</v>
      </c>
      <c r="AP679" s="11">
        <v>65.8607</v>
      </c>
      <c r="AQ679" s="11">
        <v>30.4822</v>
      </c>
      <c r="AR679" s="11">
        <v>66.1722</v>
      </c>
      <c r="AS679" s="11">
        <v>30.8461</v>
      </c>
      <c r="AT679" s="11">
        <v>66.2259</v>
      </c>
      <c r="AU679" s="11">
        <v>30.9774</v>
      </c>
      <c r="AV679" s="11">
        <v>65.197</v>
      </c>
      <c r="AW679" s="11">
        <v>30.7491</v>
      </c>
      <c r="AX679" s="11">
        <v>66.0941</v>
      </c>
      <c r="AY679" s="11">
        <v>30.3599</v>
      </c>
      <c r="AZ679" s="11">
        <v>68.0839</v>
      </c>
    </row>
    <row r="680" spans="1:52">
      <c r="A680" s="9">
        <v>46228.8125</v>
      </c>
      <c r="B680" s="11">
        <v>30.4924</v>
      </c>
      <c r="C680" s="11">
        <v>66.4967</v>
      </c>
      <c r="D680" s="11">
        <v>16</v>
      </c>
      <c r="E680" s="11">
        <v>30.4737</v>
      </c>
      <c r="F680" s="11">
        <v>64.5614</v>
      </c>
      <c r="G680" s="11">
        <v>30.84</v>
      </c>
      <c r="H680" s="11">
        <v>64.0848</v>
      </c>
      <c r="I680" s="11">
        <v>31.07</v>
      </c>
      <c r="J680" s="11">
        <v>62.8009</v>
      </c>
      <c r="K680" s="11">
        <v>30.5537</v>
      </c>
      <c r="L680" s="11">
        <v>64.6978</v>
      </c>
      <c r="M680" s="11">
        <v>30.7996</v>
      </c>
      <c r="N680" s="11">
        <v>63.0257</v>
      </c>
      <c r="O680" s="11">
        <v>31.1496</v>
      </c>
      <c r="P680" s="11">
        <v>62.7357</v>
      </c>
      <c r="Q680" s="11">
        <v>30.9119</v>
      </c>
      <c r="R680" s="11">
        <v>63.8566</v>
      </c>
      <c r="S680" s="11">
        <v>30.3645</v>
      </c>
      <c r="T680" s="11">
        <v>65.2603</v>
      </c>
      <c r="U680" s="11">
        <v>30.5483</v>
      </c>
      <c r="V680" s="11">
        <v>65.1221</v>
      </c>
      <c r="W680" s="11">
        <v>30.6719</v>
      </c>
      <c r="X680" s="11">
        <v>64.3167</v>
      </c>
      <c r="Y680" s="11">
        <v>30.9084</v>
      </c>
      <c r="Z680" s="11">
        <v>64.0144</v>
      </c>
      <c r="AA680" s="11">
        <v>30.44</v>
      </c>
      <c r="AB680" s="11">
        <v>65.1984</v>
      </c>
      <c r="AC680" s="11">
        <v>30.7008</v>
      </c>
      <c r="AD680" s="11">
        <v>64.6978</v>
      </c>
      <c r="AE680" s="11">
        <v>30.8473</v>
      </c>
      <c r="AF680" s="11">
        <v>64.3553</v>
      </c>
      <c r="AG680" s="11">
        <v>30.652</v>
      </c>
      <c r="AH680" s="11">
        <v>64.6352</v>
      </c>
      <c r="AI680" s="11">
        <v>30.3952</v>
      </c>
      <c r="AJ680" s="11">
        <v>65.74</v>
      </c>
      <c r="AK680" s="11">
        <v>30.1499</v>
      </c>
      <c r="AL680" s="11">
        <v>64.9712</v>
      </c>
      <c r="AM680" s="11">
        <v>30.3363</v>
      </c>
      <c r="AN680" s="11">
        <v>65.1132</v>
      </c>
      <c r="AO680" s="11">
        <v>30.5187</v>
      </c>
      <c r="AP680" s="11">
        <v>65.239</v>
      </c>
      <c r="AQ680" s="11">
        <v>30.2761</v>
      </c>
      <c r="AR680" s="11">
        <v>65.7538</v>
      </c>
      <c r="AS680" s="11">
        <v>30.4778</v>
      </c>
      <c r="AT680" s="11">
        <v>65.0692</v>
      </c>
      <c r="AU680" s="11">
        <v>30.7468</v>
      </c>
      <c r="AV680" s="11">
        <v>64.1726</v>
      </c>
      <c r="AW680" s="11">
        <v>30.4161</v>
      </c>
      <c r="AX680" s="11">
        <v>64.9766</v>
      </c>
      <c r="AY680" s="11">
        <v>30.1653</v>
      </c>
      <c r="AZ680" s="11">
        <v>66.3911</v>
      </c>
    </row>
    <row r="681" spans="1:52">
      <c r="A681" s="9">
        <v>46228.8159722222</v>
      </c>
      <c r="B681" s="11">
        <v>30.2952</v>
      </c>
      <c r="C681" s="11">
        <v>66.618</v>
      </c>
      <c r="D681" s="11">
        <v>12.2667</v>
      </c>
      <c r="E681" s="11">
        <v>30.3056</v>
      </c>
      <c r="F681" s="11">
        <v>64.8672</v>
      </c>
      <c r="G681" s="11">
        <v>30.6152</v>
      </c>
      <c r="H681" s="11">
        <v>63.9899</v>
      </c>
      <c r="I681" s="11">
        <v>30.8444</v>
      </c>
      <c r="J681" s="11">
        <v>62.6143</v>
      </c>
      <c r="K681" s="11">
        <v>30.3852</v>
      </c>
      <c r="L681" s="11">
        <v>64.6744</v>
      </c>
      <c r="M681" s="11">
        <v>30.5639</v>
      </c>
      <c r="N681" s="11">
        <v>62.9564</v>
      </c>
      <c r="O681" s="11">
        <v>30.9135</v>
      </c>
      <c r="P681" s="11">
        <v>62.4434</v>
      </c>
      <c r="Q681" s="11">
        <v>30.6944</v>
      </c>
      <c r="R681" s="11">
        <v>64.0728</v>
      </c>
      <c r="S681" s="11">
        <v>30.216</v>
      </c>
      <c r="T681" s="11">
        <v>65.5153</v>
      </c>
      <c r="U681" s="11">
        <v>30.3885</v>
      </c>
      <c r="V681" s="11">
        <v>64.5126</v>
      </c>
      <c r="W681" s="11">
        <v>30.4445</v>
      </c>
      <c r="X681" s="11">
        <v>64.0222</v>
      </c>
      <c r="Y681" s="11">
        <v>30.6492</v>
      </c>
      <c r="Z681" s="11">
        <v>63.2952</v>
      </c>
      <c r="AA681" s="11">
        <v>30.2609</v>
      </c>
      <c r="AB681" s="11">
        <v>64.5534</v>
      </c>
      <c r="AC681" s="11">
        <v>30.448</v>
      </c>
      <c r="AD681" s="11">
        <v>64.2002</v>
      </c>
      <c r="AE681" s="11">
        <v>30.6157</v>
      </c>
      <c r="AF681" s="11">
        <v>63.8137</v>
      </c>
      <c r="AG681" s="11">
        <v>30.3812</v>
      </c>
      <c r="AH681" s="11">
        <v>63.7912</v>
      </c>
      <c r="AI681" s="11">
        <v>30.2468</v>
      </c>
      <c r="AJ681" s="11">
        <v>65.2644</v>
      </c>
      <c r="AK681" s="11">
        <v>30.0012</v>
      </c>
      <c r="AL681" s="11">
        <v>65.0304</v>
      </c>
      <c r="AM681" s="11">
        <v>30.1247</v>
      </c>
      <c r="AN681" s="11">
        <v>64.6459</v>
      </c>
      <c r="AO681" s="11">
        <v>30.3139</v>
      </c>
      <c r="AP681" s="11">
        <v>64.708</v>
      </c>
      <c r="AQ681" s="11">
        <v>30.122</v>
      </c>
      <c r="AR681" s="11">
        <v>64.9854</v>
      </c>
      <c r="AS681" s="11">
        <v>30.2554</v>
      </c>
      <c r="AT681" s="11">
        <v>64.6371</v>
      </c>
      <c r="AU681" s="11">
        <v>30.3779</v>
      </c>
      <c r="AV681" s="11">
        <v>63.8954</v>
      </c>
      <c r="AW681" s="11">
        <v>30.1967</v>
      </c>
      <c r="AX681" s="11">
        <v>64.5771</v>
      </c>
      <c r="AY681" s="11">
        <v>30.0212</v>
      </c>
      <c r="AZ681" s="11">
        <v>66.122</v>
      </c>
    </row>
    <row r="682" spans="1:52">
      <c r="A682" s="9">
        <v>46228.8194444444</v>
      </c>
      <c r="B682" s="11">
        <v>30.1564</v>
      </c>
      <c r="C682" s="11">
        <v>68.0978</v>
      </c>
      <c r="D682" s="11">
        <v>9</v>
      </c>
      <c r="E682" s="11">
        <v>30.1978</v>
      </c>
      <c r="F682" s="11">
        <v>65.088</v>
      </c>
      <c r="G682" s="11">
        <v>30.5065</v>
      </c>
      <c r="H682" s="11">
        <v>64.4816</v>
      </c>
      <c r="I682" s="11">
        <v>30.7157</v>
      </c>
      <c r="J682" s="11">
        <v>62.979</v>
      </c>
      <c r="K682" s="11">
        <v>30.2672</v>
      </c>
      <c r="L682" s="11">
        <v>65.567</v>
      </c>
      <c r="M682" s="11">
        <v>30.4261</v>
      </c>
      <c r="N682" s="11">
        <v>63.5877</v>
      </c>
      <c r="O682" s="11">
        <v>30.767</v>
      </c>
      <c r="P682" s="11">
        <v>63.0025</v>
      </c>
      <c r="Q682" s="11">
        <v>30.5568</v>
      </c>
      <c r="R682" s="11">
        <v>65.1183</v>
      </c>
      <c r="S682" s="11">
        <v>30.1078</v>
      </c>
      <c r="T682" s="11">
        <v>65.2609</v>
      </c>
      <c r="U682" s="11">
        <v>30.3086</v>
      </c>
      <c r="V682" s="11">
        <v>65.1752</v>
      </c>
      <c r="W682" s="11">
        <v>30.3228</v>
      </c>
      <c r="X682" s="11">
        <v>64.9982</v>
      </c>
      <c r="Y682" s="11">
        <v>30.5317</v>
      </c>
      <c r="Z682" s="11">
        <v>63.6693</v>
      </c>
      <c r="AA682" s="11">
        <v>30.1523</v>
      </c>
      <c r="AB682" s="11">
        <v>65.9591</v>
      </c>
      <c r="AC682" s="11">
        <v>30.314</v>
      </c>
      <c r="AD682" s="11">
        <v>65.0952</v>
      </c>
      <c r="AE682" s="11">
        <v>30.4398</v>
      </c>
      <c r="AF682" s="11">
        <v>64.4313</v>
      </c>
      <c r="AG682" s="11">
        <v>30.2448</v>
      </c>
      <c r="AH682" s="11">
        <v>65.1121</v>
      </c>
      <c r="AI682" s="11">
        <v>30.1332</v>
      </c>
      <c r="AJ682" s="11">
        <v>67.1032</v>
      </c>
      <c r="AK682" s="11">
        <v>29.898</v>
      </c>
      <c r="AL682" s="11">
        <v>66.558</v>
      </c>
      <c r="AM682" s="11">
        <v>29.9803</v>
      </c>
      <c r="AN682" s="11">
        <v>65.3791</v>
      </c>
      <c r="AO682" s="11">
        <v>30.161</v>
      </c>
      <c r="AP682" s="11">
        <v>65.2631</v>
      </c>
      <c r="AQ682" s="11">
        <v>30.018</v>
      </c>
      <c r="AR682" s="11">
        <v>67.2752</v>
      </c>
      <c r="AS682" s="11">
        <v>30.1288</v>
      </c>
      <c r="AT682" s="11">
        <v>66.1112</v>
      </c>
      <c r="AU682" s="11">
        <v>30.2017</v>
      </c>
      <c r="AV682" s="11">
        <v>64.4453</v>
      </c>
      <c r="AW682" s="11">
        <v>30.042</v>
      </c>
      <c r="AX682" s="11">
        <v>65.9852</v>
      </c>
      <c r="AY682" s="11">
        <v>29.8996</v>
      </c>
      <c r="AZ682" s="11">
        <v>67.8764</v>
      </c>
    </row>
    <row r="683" spans="1:52">
      <c r="A683" s="9">
        <v>46228.8229166667</v>
      </c>
      <c r="B683" s="11">
        <v>30.0735</v>
      </c>
      <c r="C683" s="11">
        <v>68.8526</v>
      </c>
      <c r="D683" s="11">
        <v>9</v>
      </c>
      <c r="E683" s="11">
        <v>30.1382</v>
      </c>
      <c r="F683" s="11">
        <v>66.3894</v>
      </c>
      <c r="G683" s="11">
        <v>30.4278</v>
      </c>
      <c r="H683" s="11">
        <v>65.6794</v>
      </c>
      <c r="I683" s="11">
        <v>30.6183</v>
      </c>
      <c r="J683" s="11">
        <v>64.1012</v>
      </c>
      <c r="K683" s="11">
        <v>30.1982</v>
      </c>
      <c r="L683" s="11">
        <v>67.1955</v>
      </c>
      <c r="M683" s="11">
        <v>30.3387</v>
      </c>
      <c r="N683" s="11">
        <v>64.7089</v>
      </c>
      <c r="O683" s="11">
        <v>30.6983</v>
      </c>
      <c r="P683" s="11">
        <v>63.9981</v>
      </c>
      <c r="Q683" s="11">
        <v>30.4789</v>
      </c>
      <c r="R683" s="11">
        <v>65.6229</v>
      </c>
      <c r="S683" s="11">
        <v>30.0482</v>
      </c>
      <c r="T683" s="11">
        <v>68.682</v>
      </c>
      <c r="U683" s="11">
        <v>30.2474</v>
      </c>
      <c r="V683" s="11">
        <v>67.0246</v>
      </c>
      <c r="W683" s="11">
        <v>30.2482</v>
      </c>
      <c r="X683" s="11">
        <v>65.9957</v>
      </c>
      <c r="Y683" s="11">
        <v>30.467</v>
      </c>
      <c r="Z683" s="11">
        <v>64.2953</v>
      </c>
      <c r="AA683" s="11">
        <v>30.0962</v>
      </c>
      <c r="AB683" s="11">
        <v>68.2565</v>
      </c>
      <c r="AC683" s="11">
        <v>30.2647</v>
      </c>
      <c r="AD683" s="11">
        <v>66.1122</v>
      </c>
      <c r="AE683" s="11">
        <v>30.4023</v>
      </c>
      <c r="AF683" s="11">
        <v>65.4652</v>
      </c>
      <c r="AG683" s="11">
        <v>30.2212</v>
      </c>
      <c r="AH683" s="11">
        <v>66.3269</v>
      </c>
      <c r="AI683" s="11">
        <v>30.0849</v>
      </c>
      <c r="AJ683" s="11">
        <v>68.2458</v>
      </c>
      <c r="AK683" s="11">
        <v>29.8716</v>
      </c>
      <c r="AL683" s="11">
        <v>68.9348</v>
      </c>
      <c r="AM683" s="11">
        <v>29.9515</v>
      </c>
      <c r="AN683" s="11">
        <v>67.2687</v>
      </c>
      <c r="AO683" s="11">
        <v>30.1222</v>
      </c>
      <c r="AP683" s="11">
        <v>65.7085</v>
      </c>
      <c r="AQ683" s="11">
        <v>29.964</v>
      </c>
      <c r="AR683" s="11">
        <v>69.1084</v>
      </c>
      <c r="AS683" s="11">
        <v>30.0738</v>
      </c>
      <c r="AT683" s="11">
        <v>67.015</v>
      </c>
      <c r="AU683" s="11">
        <v>30.1715</v>
      </c>
      <c r="AV683" s="11">
        <v>65.3397</v>
      </c>
      <c r="AW683" s="11">
        <v>29.9932</v>
      </c>
      <c r="AX683" s="11">
        <v>67.5636</v>
      </c>
      <c r="AY683" s="11">
        <v>29.8348</v>
      </c>
      <c r="AZ683" s="11">
        <v>70.836</v>
      </c>
    </row>
    <row r="684" spans="1:52">
      <c r="A684" s="9">
        <v>46228.8263888889</v>
      </c>
      <c r="B684" s="11">
        <v>30.0288</v>
      </c>
      <c r="C684" s="11">
        <v>68.5906</v>
      </c>
      <c r="D684" s="11">
        <v>9</v>
      </c>
      <c r="E684" s="11">
        <v>30.086</v>
      </c>
      <c r="F684" s="11">
        <v>67.3785</v>
      </c>
      <c r="G684" s="11">
        <v>30.3757</v>
      </c>
      <c r="H684" s="11">
        <v>66.9493</v>
      </c>
      <c r="I684" s="11">
        <v>30.5748</v>
      </c>
      <c r="J684" s="11">
        <v>65.0009</v>
      </c>
      <c r="K684" s="11">
        <v>30.146</v>
      </c>
      <c r="L684" s="11">
        <v>67.5368</v>
      </c>
      <c r="M684" s="11">
        <v>30.3048</v>
      </c>
      <c r="N684" s="11">
        <v>66.1771</v>
      </c>
      <c r="O684" s="11">
        <v>30.6548</v>
      </c>
      <c r="P684" s="11">
        <v>65.2644</v>
      </c>
      <c r="Q684" s="11">
        <v>30.4452</v>
      </c>
      <c r="R684" s="11">
        <v>67.2261</v>
      </c>
      <c r="S684" s="11">
        <v>29.9974</v>
      </c>
      <c r="T684" s="11">
        <v>68.151</v>
      </c>
      <c r="U684" s="11">
        <v>30.1786</v>
      </c>
      <c r="V684" s="11">
        <v>68.6288</v>
      </c>
      <c r="W684" s="11">
        <v>30.1958</v>
      </c>
      <c r="X684" s="11">
        <v>67.753</v>
      </c>
      <c r="Y684" s="11">
        <v>30.4247</v>
      </c>
      <c r="Z684" s="11">
        <v>66.5783</v>
      </c>
      <c r="AA684" s="11">
        <v>30.0286</v>
      </c>
      <c r="AB684" s="11">
        <v>68.9796</v>
      </c>
      <c r="AC684" s="11">
        <v>30.2247</v>
      </c>
      <c r="AD684" s="11">
        <v>67.873</v>
      </c>
      <c r="AE684" s="11">
        <v>30.3558</v>
      </c>
      <c r="AF684" s="11">
        <v>67.1005</v>
      </c>
      <c r="AG684" s="11">
        <v>30.22</v>
      </c>
      <c r="AH684" s="11">
        <v>68.2409</v>
      </c>
      <c r="AI684" s="11">
        <v>30.0362</v>
      </c>
      <c r="AJ684" s="11">
        <v>70.4039</v>
      </c>
      <c r="AK684" s="11">
        <v>29.8056</v>
      </c>
      <c r="AL684" s="11">
        <v>69.1852</v>
      </c>
      <c r="AM684" s="11">
        <v>29.9037</v>
      </c>
      <c r="AN684" s="11">
        <v>67.3366</v>
      </c>
      <c r="AO684" s="11">
        <v>30.0829</v>
      </c>
      <c r="AP684" s="11">
        <v>66.9817</v>
      </c>
      <c r="AQ684" s="11">
        <v>29.8772</v>
      </c>
      <c r="AR684" s="11">
        <v>69.388</v>
      </c>
      <c r="AS684" s="11">
        <v>30.0144</v>
      </c>
      <c r="AT684" s="11">
        <v>67.9323</v>
      </c>
      <c r="AU684" s="11">
        <v>30.1422</v>
      </c>
      <c r="AV684" s="11">
        <v>66.2253</v>
      </c>
      <c r="AW684" s="11">
        <v>29.944</v>
      </c>
      <c r="AX684" s="11">
        <v>67.7544</v>
      </c>
      <c r="AY684" s="11">
        <v>29.7472</v>
      </c>
      <c r="AZ684" s="11">
        <v>70.0128</v>
      </c>
    </row>
    <row r="685" spans="1:52">
      <c r="A685" s="9">
        <v>46228.8298611111</v>
      </c>
      <c r="B685" s="11">
        <v>29.9199</v>
      </c>
      <c r="C685" s="11">
        <v>69.236</v>
      </c>
      <c r="D685" s="11">
        <v>9</v>
      </c>
      <c r="E685" s="11">
        <v>29.986</v>
      </c>
      <c r="F685" s="11">
        <v>66.3745</v>
      </c>
      <c r="G685" s="11">
        <v>30.2748</v>
      </c>
      <c r="H685" s="11">
        <v>66.0443</v>
      </c>
      <c r="I685" s="11">
        <v>30.4543</v>
      </c>
      <c r="J685" s="11">
        <v>64.7957</v>
      </c>
      <c r="K685" s="11">
        <v>30.0464</v>
      </c>
      <c r="L685" s="11">
        <v>66.0356</v>
      </c>
      <c r="M685" s="11">
        <v>30.1852</v>
      </c>
      <c r="N685" s="11">
        <v>65.0048</v>
      </c>
      <c r="O685" s="11">
        <v>30.5348</v>
      </c>
      <c r="P685" s="11">
        <v>64.9052</v>
      </c>
      <c r="Q685" s="11">
        <v>30.326</v>
      </c>
      <c r="R685" s="11">
        <v>66.1608</v>
      </c>
      <c r="S685" s="11">
        <v>29.926</v>
      </c>
      <c r="T685" s="11">
        <v>66.6191</v>
      </c>
      <c r="U685" s="11">
        <v>30.0826</v>
      </c>
      <c r="V685" s="11">
        <v>66.6094</v>
      </c>
      <c r="W685" s="11">
        <v>30.0844</v>
      </c>
      <c r="X685" s="11">
        <v>66.6758</v>
      </c>
      <c r="Y685" s="11">
        <v>30.2879</v>
      </c>
      <c r="Z685" s="11">
        <v>65.9808</v>
      </c>
      <c r="AA685" s="11">
        <v>29.9326</v>
      </c>
      <c r="AB685" s="11">
        <v>68.1837</v>
      </c>
      <c r="AC685" s="11">
        <v>30.0967</v>
      </c>
      <c r="AD685" s="11">
        <v>67.2888</v>
      </c>
      <c r="AE685" s="11">
        <v>30.2091</v>
      </c>
      <c r="AF685" s="11">
        <v>66.895</v>
      </c>
      <c r="AG685" s="11">
        <v>30.1763</v>
      </c>
      <c r="AH685" s="11">
        <v>67.2056</v>
      </c>
      <c r="AI685" s="11">
        <v>29.9514</v>
      </c>
      <c r="AJ685" s="11">
        <v>68.392</v>
      </c>
      <c r="AK685" s="11">
        <v>29.6985</v>
      </c>
      <c r="AL685" s="11">
        <v>68.4054</v>
      </c>
      <c r="AM685" s="11">
        <v>29.7981</v>
      </c>
      <c r="AN685" s="11">
        <v>67.7285</v>
      </c>
      <c r="AO685" s="11">
        <v>29.9595</v>
      </c>
      <c r="AP685" s="11">
        <v>67.0244</v>
      </c>
      <c r="AQ685" s="11">
        <v>29.8148</v>
      </c>
      <c r="AR685" s="11">
        <v>69.492</v>
      </c>
      <c r="AS685" s="11">
        <v>29.9266</v>
      </c>
      <c r="AT685" s="11">
        <v>67.8054</v>
      </c>
      <c r="AU685" s="11">
        <v>30.0195</v>
      </c>
      <c r="AV685" s="11">
        <v>66.5217</v>
      </c>
      <c r="AW685" s="11">
        <v>29.8572</v>
      </c>
      <c r="AX685" s="11">
        <v>67.9532</v>
      </c>
      <c r="AY685" s="11">
        <v>29.7032</v>
      </c>
      <c r="AZ685" s="11">
        <v>69.2484</v>
      </c>
    </row>
    <row r="686" spans="1:52">
      <c r="A686" s="9">
        <v>46228.8333333333</v>
      </c>
      <c r="B686" s="11">
        <v>29.7499</v>
      </c>
      <c r="C686" s="11">
        <v>69.5615</v>
      </c>
      <c r="D686" s="11">
        <v>9</v>
      </c>
      <c r="E686" s="11">
        <v>29.8764</v>
      </c>
      <c r="F686" s="11">
        <v>66.2556</v>
      </c>
      <c r="G686" s="11">
        <v>30.1558</v>
      </c>
      <c r="H686" s="11">
        <v>65.9261</v>
      </c>
      <c r="I686" s="11">
        <v>30.3263</v>
      </c>
      <c r="J686" s="11">
        <v>64.693</v>
      </c>
      <c r="K686" s="11">
        <v>29.956</v>
      </c>
      <c r="L686" s="11">
        <v>66.4273</v>
      </c>
      <c r="M686" s="11">
        <v>30.0758</v>
      </c>
      <c r="N686" s="11">
        <v>64.8956</v>
      </c>
      <c r="O686" s="11">
        <v>30.4153</v>
      </c>
      <c r="P686" s="11">
        <v>64.5758</v>
      </c>
      <c r="Q686" s="11">
        <v>30.2156</v>
      </c>
      <c r="R686" s="11">
        <v>65.9164</v>
      </c>
      <c r="S686" s="11">
        <v>29.8156</v>
      </c>
      <c r="T686" s="11">
        <v>67.1444</v>
      </c>
      <c r="U686" s="11">
        <v>29.9739</v>
      </c>
      <c r="V686" s="11">
        <v>65.7049</v>
      </c>
      <c r="W686" s="11">
        <v>29.9644</v>
      </c>
      <c r="X686" s="11">
        <v>66.368</v>
      </c>
      <c r="Y686" s="11">
        <v>30.138</v>
      </c>
      <c r="Z686" s="11">
        <v>65.2968</v>
      </c>
      <c r="AA686" s="11">
        <v>29.8152</v>
      </c>
      <c r="AB686" s="11">
        <v>66.1125</v>
      </c>
      <c r="AC686" s="11">
        <v>29.9744</v>
      </c>
      <c r="AD686" s="11">
        <v>66.344</v>
      </c>
      <c r="AE686" s="11">
        <v>30.0932</v>
      </c>
      <c r="AF686" s="11">
        <v>66.1448</v>
      </c>
      <c r="AG686" s="11">
        <v>29.9953</v>
      </c>
      <c r="AH686" s="11">
        <v>66.3825</v>
      </c>
      <c r="AI686" s="11">
        <v>29.8352</v>
      </c>
      <c r="AJ686" s="11">
        <v>66.9683</v>
      </c>
      <c r="AK686" s="11">
        <v>29.5704</v>
      </c>
      <c r="AL686" s="11">
        <v>67.8891</v>
      </c>
      <c r="AM686" s="11">
        <v>29.6607</v>
      </c>
      <c r="AN686" s="11">
        <v>68.268</v>
      </c>
      <c r="AO686" s="11">
        <v>29.811</v>
      </c>
      <c r="AP686" s="11">
        <v>67.9837</v>
      </c>
      <c r="AQ686" s="11">
        <v>29.672</v>
      </c>
      <c r="AR686" s="11">
        <v>69.1044</v>
      </c>
      <c r="AS686" s="11">
        <v>29.7907</v>
      </c>
      <c r="AT686" s="11">
        <v>68.4919</v>
      </c>
      <c r="AU686" s="11">
        <v>29.871</v>
      </c>
      <c r="AV686" s="11">
        <v>66.7346</v>
      </c>
      <c r="AW686" s="11">
        <v>29.7212</v>
      </c>
      <c r="AX686" s="11">
        <v>67.326</v>
      </c>
      <c r="AY686" s="11">
        <v>29.5896</v>
      </c>
      <c r="AZ686" s="11">
        <v>68.9416</v>
      </c>
    </row>
    <row r="687" spans="1:52">
      <c r="A687" s="9">
        <v>46228.8368055556</v>
      </c>
      <c r="B687" s="11">
        <v>29.6436</v>
      </c>
      <c r="C687" s="11">
        <v>69.7092</v>
      </c>
      <c r="D687" s="11">
        <v>9</v>
      </c>
      <c r="E687" s="11">
        <v>29.7864</v>
      </c>
      <c r="F687" s="11">
        <v>66.9276</v>
      </c>
      <c r="G687" s="11">
        <v>30.0667</v>
      </c>
      <c r="H687" s="11">
        <v>66.1151</v>
      </c>
      <c r="I687" s="11">
        <v>30.2467</v>
      </c>
      <c r="J687" s="11">
        <v>64.6013</v>
      </c>
      <c r="K687" s="11">
        <v>29.857</v>
      </c>
      <c r="L687" s="11">
        <v>66.8979</v>
      </c>
      <c r="M687" s="11">
        <v>29.9867</v>
      </c>
      <c r="N687" s="11">
        <v>65.0812</v>
      </c>
      <c r="O687" s="11">
        <v>30.3172</v>
      </c>
      <c r="P687" s="11">
        <v>64.5698</v>
      </c>
      <c r="Q687" s="11">
        <v>30.1096</v>
      </c>
      <c r="R687" s="11">
        <v>65.8924</v>
      </c>
      <c r="S687" s="11">
        <v>29.7072</v>
      </c>
      <c r="T687" s="11">
        <v>67.7824</v>
      </c>
      <c r="U687" s="11">
        <v>29.8901</v>
      </c>
      <c r="V687" s="11">
        <v>67.192</v>
      </c>
      <c r="W687" s="11">
        <v>29.8796</v>
      </c>
      <c r="X687" s="11">
        <v>66.4028</v>
      </c>
      <c r="Y687" s="11">
        <v>30.0496</v>
      </c>
      <c r="Z687" s="11">
        <v>65.2464</v>
      </c>
      <c r="AA687" s="11">
        <v>29.7301</v>
      </c>
      <c r="AB687" s="11">
        <v>67.7251</v>
      </c>
      <c r="AC687" s="11">
        <v>29.8896</v>
      </c>
      <c r="AD687" s="11">
        <v>66.6084</v>
      </c>
      <c r="AE687" s="11">
        <v>30.0008</v>
      </c>
      <c r="AF687" s="11">
        <v>66.1292</v>
      </c>
      <c r="AG687" s="11">
        <v>29.8914</v>
      </c>
      <c r="AH687" s="11">
        <v>66.4734</v>
      </c>
      <c r="AI687" s="11">
        <v>29.7501</v>
      </c>
      <c r="AJ687" s="11">
        <v>69.1243</v>
      </c>
      <c r="AK687" s="11">
        <v>29.4956</v>
      </c>
      <c r="AL687" s="11">
        <v>68.8896</v>
      </c>
      <c r="AM687" s="11">
        <v>29.5759</v>
      </c>
      <c r="AN687" s="11">
        <v>67.8838</v>
      </c>
      <c r="AO687" s="11">
        <v>29.7259</v>
      </c>
      <c r="AP687" s="11">
        <v>67.0407</v>
      </c>
      <c r="AQ687" s="11">
        <v>29.5864</v>
      </c>
      <c r="AR687" s="11">
        <v>71.1768</v>
      </c>
      <c r="AS687" s="11">
        <v>29.6966</v>
      </c>
      <c r="AT687" s="11">
        <v>68.9206</v>
      </c>
      <c r="AU687" s="11">
        <v>29.7859</v>
      </c>
      <c r="AV687" s="11">
        <v>66.1013</v>
      </c>
      <c r="AW687" s="11">
        <v>29.6456</v>
      </c>
      <c r="AX687" s="11">
        <v>68.9812</v>
      </c>
      <c r="AY687" s="11">
        <v>29.4972</v>
      </c>
      <c r="AZ687" s="11">
        <v>72.2872</v>
      </c>
    </row>
    <row r="688" spans="1:52">
      <c r="A688" s="9">
        <v>46228.8402777778</v>
      </c>
      <c r="B688" s="11">
        <v>29.5568</v>
      </c>
      <c r="C688" s="11">
        <v>70.0774</v>
      </c>
      <c r="D688" s="11">
        <v>9</v>
      </c>
      <c r="E688" s="11">
        <v>29.6964</v>
      </c>
      <c r="F688" s="11">
        <v>68.3536</v>
      </c>
      <c r="G688" s="11">
        <v>29.9965</v>
      </c>
      <c r="H688" s="11">
        <v>67.4843</v>
      </c>
      <c r="I688" s="11">
        <v>30.1767</v>
      </c>
      <c r="J688" s="11">
        <v>65.6957</v>
      </c>
      <c r="K688" s="11">
        <v>29.7864</v>
      </c>
      <c r="L688" s="11">
        <v>68.2168</v>
      </c>
      <c r="M688" s="11">
        <v>29.9165</v>
      </c>
      <c r="N688" s="11">
        <v>66.5757</v>
      </c>
      <c r="O688" s="11">
        <v>30.2558</v>
      </c>
      <c r="P688" s="11">
        <v>66.2299</v>
      </c>
      <c r="Q688" s="11">
        <v>30.0956</v>
      </c>
      <c r="R688" s="11">
        <v>67.424</v>
      </c>
      <c r="S688" s="11">
        <v>29.6368</v>
      </c>
      <c r="T688" s="11">
        <v>69.0752</v>
      </c>
      <c r="U688" s="11">
        <v>29.7839</v>
      </c>
      <c r="V688" s="11">
        <v>68.6427</v>
      </c>
      <c r="W688" s="11">
        <v>29.826</v>
      </c>
      <c r="X688" s="11">
        <v>66.9996</v>
      </c>
      <c r="Y688" s="11">
        <v>30.0136</v>
      </c>
      <c r="Z688" s="11">
        <v>66.0068</v>
      </c>
      <c r="AA688" s="11">
        <v>29.6152</v>
      </c>
      <c r="AB688" s="11">
        <v>69.4672</v>
      </c>
      <c r="AC688" s="11">
        <v>29.8448</v>
      </c>
      <c r="AD688" s="11">
        <v>67.2232</v>
      </c>
      <c r="AE688" s="11">
        <v>29.9548</v>
      </c>
      <c r="AF688" s="11">
        <v>66.7296</v>
      </c>
      <c r="AG688" s="11">
        <v>29.8363</v>
      </c>
      <c r="AH688" s="11">
        <v>67.3035</v>
      </c>
      <c r="AI688" s="11">
        <v>29.6439</v>
      </c>
      <c r="AJ688" s="11">
        <v>70.7438</v>
      </c>
      <c r="AK688" s="11">
        <v>29.3983</v>
      </c>
      <c r="AL688" s="11">
        <v>70.9606</v>
      </c>
      <c r="AM688" s="11">
        <v>29.5053</v>
      </c>
      <c r="AN688" s="11">
        <v>68.0162</v>
      </c>
      <c r="AO688" s="11">
        <v>29.6553</v>
      </c>
      <c r="AP688" s="11">
        <v>67.4403</v>
      </c>
      <c r="AQ688" s="11">
        <v>29.4883</v>
      </c>
      <c r="AR688" s="11">
        <v>72.5062</v>
      </c>
      <c r="AS688" s="11">
        <v>29.6161</v>
      </c>
      <c r="AT688" s="11">
        <v>68.442</v>
      </c>
      <c r="AU688" s="11">
        <v>29.7153</v>
      </c>
      <c r="AV688" s="11">
        <v>66.9182</v>
      </c>
      <c r="AW688" s="11">
        <v>29.53</v>
      </c>
      <c r="AX688" s="11">
        <v>68.965</v>
      </c>
      <c r="AY688" s="11">
        <v>29.3433</v>
      </c>
      <c r="AZ688" s="11">
        <v>73.5611</v>
      </c>
    </row>
    <row r="689" spans="1:52">
      <c r="A689" s="9">
        <v>46228.84375</v>
      </c>
      <c r="B689" s="11">
        <v>29.4472</v>
      </c>
      <c r="C689" s="11">
        <v>70.3948</v>
      </c>
      <c r="D689" s="11">
        <v>9</v>
      </c>
      <c r="E689" s="11">
        <v>29.6072</v>
      </c>
      <c r="F689" s="11">
        <v>69.4244</v>
      </c>
      <c r="G689" s="11">
        <v>29.9163</v>
      </c>
      <c r="H689" s="11">
        <v>68.2898</v>
      </c>
      <c r="I689" s="11">
        <v>30.1058</v>
      </c>
      <c r="J689" s="11">
        <v>66.6781</v>
      </c>
      <c r="K689" s="11">
        <v>29.6972</v>
      </c>
      <c r="L689" s="11">
        <v>69.1364</v>
      </c>
      <c r="M689" s="11">
        <v>29.8358</v>
      </c>
      <c r="N689" s="11">
        <v>67.4056</v>
      </c>
      <c r="O689" s="11">
        <v>30.1667</v>
      </c>
      <c r="P689" s="11">
        <v>66.8899</v>
      </c>
      <c r="Q689" s="11">
        <v>29.9864</v>
      </c>
      <c r="R689" s="11">
        <v>68.2768</v>
      </c>
      <c r="S689" s="11">
        <v>29.5576</v>
      </c>
      <c r="T689" s="11">
        <v>69.9456</v>
      </c>
      <c r="U689" s="11">
        <v>29.6827</v>
      </c>
      <c r="V689" s="11">
        <v>69.5187</v>
      </c>
      <c r="W689" s="11">
        <v>29.776</v>
      </c>
      <c r="X689" s="11">
        <v>67.9688</v>
      </c>
      <c r="Y689" s="11">
        <v>29.9484</v>
      </c>
      <c r="Z689" s="11">
        <v>67.1572</v>
      </c>
      <c r="AA689" s="11">
        <v>29.4777</v>
      </c>
      <c r="AB689" s="11">
        <v>70.4223</v>
      </c>
      <c r="AC689" s="11">
        <v>29.796</v>
      </c>
      <c r="AD689" s="11">
        <v>68.0216</v>
      </c>
      <c r="AE689" s="11">
        <v>29.8884</v>
      </c>
      <c r="AF689" s="11">
        <v>67.9628</v>
      </c>
      <c r="AG689" s="11">
        <v>29.7601</v>
      </c>
      <c r="AH689" s="11">
        <v>68.73</v>
      </c>
      <c r="AI689" s="11">
        <v>29.5165</v>
      </c>
      <c r="AJ689" s="11">
        <v>72.0479</v>
      </c>
      <c r="AK689" s="11">
        <v>29.298</v>
      </c>
      <c r="AL689" s="11">
        <v>72.6024</v>
      </c>
      <c r="AM689" s="11">
        <v>29.4354</v>
      </c>
      <c r="AN689" s="11">
        <v>69.1842</v>
      </c>
      <c r="AO689" s="11">
        <v>29.5946</v>
      </c>
      <c r="AP689" s="11">
        <v>68.6065</v>
      </c>
      <c r="AQ689" s="11">
        <v>29.388</v>
      </c>
      <c r="AR689" s="11">
        <v>72.61</v>
      </c>
      <c r="AS689" s="11">
        <v>29.5638</v>
      </c>
      <c r="AT689" s="11">
        <v>70.2559</v>
      </c>
      <c r="AU689" s="11">
        <v>29.6546</v>
      </c>
      <c r="AV689" s="11">
        <v>67.9226</v>
      </c>
      <c r="AW689" s="11">
        <v>29.4096</v>
      </c>
      <c r="AX689" s="11">
        <v>70.4308</v>
      </c>
      <c r="AY689" s="11">
        <v>29.22</v>
      </c>
      <c r="AZ689" s="11">
        <v>74.9608</v>
      </c>
    </row>
    <row r="690" spans="1:52">
      <c r="A690" s="9">
        <v>46228.8472222222</v>
      </c>
      <c r="B690" s="11">
        <v>29.3736</v>
      </c>
      <c r="C690" s="11">
        <v>70.9411</v>
      </c>
      <c r="D690" s="11">
        <v>9</v>
      </c>
      <c r="E690" s="11">
        <v>29.5344</v>
      </c>
      <c r="F690" s="11">
        <v>70.0308</v>
      </c>
      <c r="G690" s="11">
        <v>29.8352</v>
      </c>
      <c r="H690" s="11">
        <v>69.3487</v>
      </c>
      <c r="I690" s="11">
        <v>30.0163</v>
      </c>
      <c r="J690" s="11">
        <v>67.6973</v>
      </c>
      <c r="K690" s="11">
        <v>29.624</v>
      </c>
      <c r="L690" s="11">
        <v>70.0212</v>
      </c>
      <c r="M690" s="11">
        <v>29.7461</v>
      </c>
      <c r="N690" s="11">
        <v>68.377</v>
      </c>
      <c r="O690" s="11">
        <v>30.0953</v>
      </c>
      <c r="P690" s="11">
        <v>67.9497</v>
      </c>
      <c r="Q690" s="11">
        <v>29.8964</v>
      </c>
      <c r="R690" s="11">
        <v>69.2016</v>
      </c>
      <c r="S690" s="11">
        <v>29.4948</v>
      </c>
      <c r="T690" s="11">
        <v>70.6284</v>
      </c>
      <c r="U690" s="11">
        <v>29.5565</v>
      </c>
      <c r="V690" s="11">
        <v>70.9999</v>
      </c>
      <c r="W690" s="11">
        <v>29.7172</v>
      </c>
      <c r="X690" s="11">
        <v>68.6004</v>
      </c>
      <c r="Y690" s="11">
        <v>29.8696</v>
      </c>
      <c r="Z690" s="11">
        <v>67.916</v>
      </c>
      <c r="AA690" s="11">
        <v>29.4076</v>
      </c>
      <c r="AB690" s="11">
        <v>71.9448</v>
      </c>
      <c r="AC690" s="11">
        <v>29.7284</v>
      </c>
      <c r="AD690" s="11">
        <v>68.6568</v>
      </c>
      <c r="AE690" s="11">
        <v>29.8184</v>
      </c>
      <c r="AF690" s="11">
        <v>68.824</v>
      </c>
      <c r="AG690" s="11">
        <v>29.6887</v>
      </c>
      <c r="AH690" s="11">
        <v>69.288</v>
      </c>
      <c r="AI690" s="11">
        <v>29.4036</v>
      </c>
      <c r="AJ690" s="11">
        <v>72.6657</v>
      </c>
      <c r="AK690" s="11">
        <v>29.198</v>
      </c>
      <c r="AL690" s="11">
        <v>73.512</v>
      </c>
      <c r="AM690" s="11">
        <v>29.3654</v>
      </c>
      <c r="AN690" s="11">
        <v>70.6927</v>
      </c>
      <c r="AO690" s="11">
        <v>29.5159</v>
      </c>
      <c r="AP690" s="11">
        <v>69.3763</v>
      </c>
      <c r="AQ690" s="11">
        <v>29.2788</v>
      </c>
      <c r="AR690" s="11">
        <v>73.116</v>
      </c>
      <c r="AS690" s="11">
        <v>29.4952</v>
      </c>
      <c r="AT690" s="11">
        <v>70.7528</v>
      </c>
      <c r="AU690" s="11">
        <v>29.5852</v>
      </c>
      <c r="AV690" s="11">
        <v>68.6485</v>
      </c>
      <c r="AW690" s="11">
        <v>29.3172</v>
      </c>
      <c r="AX690" s="11">
        <v>72.2804</v>
      </c>
      <c r="AY690" s="11">
        <v>29.0996</v>
      </c>
      <c r="AZ690" s="11">
        <v>74.2063</v>
      </c>
    </row>
    <row r="691" spans="1:52">
      <c r="A691" s="9">
        <v>46228.8506944444</v>
      </c>
      <c r="B691" s="11">
        <v>29.2868</v>
      </c>
      <c r="C691" s="11">
        <v>71.5787</v>
      </c>
      <c r="D691" s="11">
        <v>9</v>
      </c>
      <c r="E691" s="11">
        <v>29.394</v>
      </c>
      <c r="F691" s="11">
        <v>70.5778</v>
      </c>
      <c r="G691" s="11">
        <v>29.7244</v>
      </c>
      <c r="H691" s="11">
        <v>70.2369</v>
      </c>
      <c r="I691" s="11">
        <v>29.9344</v>
      </c>
      <c r="J691" s="11">
        <v>68.5155</v>
      </c>
      <c r="K691" s="11">
        <v>29.4744</v>
      </c>
      <c r="L691" s="11">
        <v>70.3574</v>
      </c>
      <c r="M691" s="11">
        <v>29.6544</v>
      </c>
      <c r="N691" s="11">
        <v>69.2329</v>
      </c>
      <c r="O691" s="11">
        <v>29.9944</v>
      </c>
      <c r="P691" s="11">
        <v>68.8113</v>
      </c>
      <c r="Q691" s="11">
        <v>29.8052</v>
      </c>
      <c r="R691" s="11">
        <v>70.2353</v>
      </c>
      <c r="S691" s="11">
        <v>29.3632</v>
      </c>
      <c r="T691" s="11">
        <v>72.286</v>
      </c>
      <c r="U691" s="11">
        <v>29.3915</v>
      </c>
      <c r="V691" s="11">
        <v>71.5755</v>
      </c>
      <c r="W691" s="11">
        <v>29.622</v>
      </c>
      <c r="X691" s="11">
        <v>69.9636</v>
      </c>
      <c r="Y691" s="11">
        <v>29.7896</v>
      </c>
      <c r="Z691" s="11">
        <v>68.748</v>
      </c>
      <c r="AA691" s="11">
        <v>29.2777</v>
      </c>
      <c r="AB691" s="11">
        <v>72.7875</v>
      </c>
      <c r="AC691" s="11">
        <v>29.6235</v>
      </c>
      <c r="AD691" s="11">
        <v>70.2561</v>
      </c>
      <c r="AE691" s="11">
        <v>29.722</v>
      </c>
      <c r="AF691" s="11">
        <v>69.8</v>
      </c>
      <c r="AG691" s="11">
        <v>29.5926</v>
      </c>
      <c r="AH691" s="11">
        <v>70.6506</v>
      </c>
      <c r="AI691" s="11">
        <v>29.2589</v>
      </c>
      <c r="AJ691" s="11">
        <v>73.4203</v>
      </c>
      <c r="AK691" s="11">
        <v>29.0616</v>
      </c>
      <c r="AL691" s="11">
        <v>73.4425</v>
      </c>
      <c r="AM691" s="11">
        <v>29.24</v>
      </c>
      <c r="AN691" s="11">
        <v>71.1978</v>
      </c>
      <c r="AO691" s="11">
        <v>29.4361</v>
      </c>
      <c r="AP691" s="11">
        <v>70.3351</v>
      </c>
      <c r="AQ691" s="11">
        <v>29.1416</v>
      </c>
      <c r="AR691" s="11">
        <v>73.7193</v>
      </c>
      <c r="AS691" s="11">
        <v>29.3976</v>
      </c>
      <c r="AT691" s="11">
        <v>73.4861</v>
      </c>
      <c r="AU691" s="11">
        <v>29.4876</v>
      </c>
      <c r="AV691" s="11">
        <v>70.3902</v>
      </c>
      <c r="AW691" s="11">
        <v>29.2366</v>
      </c>
      <c r="AX691" s="11">
        <v>74.2455</v>
      </c>
      <c r="AY691" s="11">
        <v>28.98</v>
      </c>
      <c r="AZ691" s="11">
        <v>74.8911</v>
      </c>
    </row>
    <row r="692" spans="1:52">
      <c r="A692" s="9">
        <v>46228.8541666667</v>
      </c>
      <c r="B692" s="11">
        <v>29.1721</v>
      </c>
      <c r="C692" s="11">
        <v>72.1365</v>
      </c>
      <c r="D692" s="11">
        <v>4.23</v>
      </c>
      <c r="E692" s="11">
        <v>29.247</v>
      </c>
      <c r="F692" s="11">
        <v>71.7701</v>
      </c>
      <c r="G692" s="11">
        <v>29.6049</v>
      </c>
      <c r="H692" s="11">
        <v>71.0329</v>
      </c>
      <c r="I692" s="11">
        <v>29.8144</v>
      </c>
      <c r="J692" s="11">
        <v>69.6841</v>
      </c>
      <c r="K692" s="11">
        <v>29.3357</v>
      </c>
      <c r="L692" s="11">
        <v>72.008</v>
      </c>
      <c r="M692" s="11">
        <v>29.5349</v>
      </c>
      <c r="N692" s="11">
        <v>70.1539</v>
      </c>
      <c r="O692" s="11">
        <v>29.8753</v>
      </c>
      <c r="P692" s="11">
        <v>69.9071</v>
      </c>
      <c r="Q692" s="11">
        <v>29.6848</v>
      </c>
      <c r="R692" s="11">
        <v>71.1236</v>
      </c>
      <c r="S692" s="11">
        <v>29.1956</v>
      </c>
      <c r="T692" s="11">
        <v>72.714</v>
      </c>
      <c r="U692" s="11">
        <v>29.2739</v>
      </c>
      <c r="V692" s="11">
        <v>71.9793</v>
      </c>
      <c r="W692" s="11">
        <v>29.4956</v>
      </c>
      <c r="X692" s="11">
        <v>70.9144</v>
      </c>
      <c r="Y692" s="11">
        <v>29.6656</v>
      </c>
      <c r="Z692" s="11">
        <v>69.686</v>
      </c>
      <c r="AA692" s="11">
        <v>29.1465</v>
      </c>
      <c r="AB692" s="11">
        <v>73.3865</v>
      </c>
      <c r="AC692" s="11">
        <v>29.4957</v>
      </c>
      <c r="AD692" s="11">
        <v>71.0593</v>
      </c>
      <c r="AE692" s="11">
        <v>29.6132</v>
      </c>
      <c r="AF692" s="11">
        <v>70.7296</v>
      </c>
      <c r="AG692" s="11">
        <v>29.4577</v>
      </c>
      <c r="AH692" s="11">
        <v>71.5037</v>
      </c>
      <c r="AI692" s="11">
        <v>29.1527</v>
      </c>
      <c r="AJ692" s="11">
        <v>74.1925</v>
      </c>
      <c r="AK692" s="11">
        <v>28.9488</v>
      </c>
      <c r="AL692" s="11">
        <v>74.5521</v>
      </c>
      <c r="AM692" s="11">
        <v>29.11</v>
      </c>
      <c r="AN692" s="11">
        <v>72.7812</v>
      </c>
      <c r="AO692" s="11">
        <v>29.31</v>
      </c>
      <c r="AP692" s="11">
        <v>71.3149</v>
      </c>
      <c r="AQ692" s="11">
        <v>29.0196</v>
      </c>
      <c r="AR692" s="11">
        <v>76.3269</v>
      </c>
      <c r="AS692" s="11">
        <v>29.233</v>
      </c>
      <c r="AT692" s="11">
        <v>74.1255</v>
      </c>
      <c r="AU692" s="11">
        <v>29.3877</v>
      </c>
      <c r="AV692" s="11">
        <v>70.7608</v>
      </c>
      <c r="AW692" s="11">
        <v>29.1012</v>
      </c>
      <c r="AX692" s="11">
        <v>75.0262</v>
      </c>
      <c r="AY692" s="11">
        <v>28.86</v>
      </c>
      <c r="AZ692" s="11">
        <v>76.0233</v>
      </c>
    </row>
    <row r="693" spans="1:52">
      <c r="A693" s="9">
        <v>46228.8576388889</v>
      </c>
      <c r="B693" s="11">
        <v>29.0568</v>
      </c>
      <c r="C693" s="11">
        <v>72.6349</v>
      </c>
      <c r="D693" s="11">
        <v>0</v>
      </c>
      <c r="E693" s="11">
        <v>29.1752</v>
      </c>
      <c r="F693" s="11">
        <v>72.9096</v>
      </c>
      <c r="G693" s="11">
        <v>29.4958</v>
      </c>
      <c r="H693" s="11">
        <v>71.9413</v>
      </c>
      <c r="I693" s="11">
        <v>29.6953</v>
      </c>
      <c r="J693" s="11">
        <v>70.4197</v>
      </c>
      <c r="K693" s="11">
        <v>29.2356</v>
      </c>
      <c r="L693" s="11">
        <v>72.8845</v>
      </c>
      <c r="M693" s="11">
        <v>29.4258</v>
      </c>
      <c r="N693" s="11">
        <v>71.0757</v>
      </c>
      <c r="O693" s="11">
        <v>29.7749</v>
      </c>
      <c r="P693" s="11">
        <v>70.9027</v>
      </c>
      <c r="Q693" s="11">
        <v>29.5656</v>
      </c>
      <c r="R693" s="11">
        <v>72.1144</v>
      </c>
      <c r="S693" s="11">
        <v>29.086</v>
      </c>
      <c r="T693" s="11">
        <v>73.7872</v>
      </c>
      <c r="U693" s="11">
        <v>29.1901</v>
      </c>
      <c r="V693" s="11">
        <v>72.9645</v>
      </c>
      <c r="W693" s="11">
        <v>29.3835</v>
      </c>
      <c r="X693" s="11">
        <v>71.5813</v>
      </c>
      <c r="Y693" s="11">
        <v>29.5532</v>
      </c>
      <c r="Z693" s="11">
        <v>70.5832</v>
      </c>
      <c r="AA693" s="11">
        <v>29.0165</v>
      </c>
      <c r="AB693" s="11">
        <v>73.7569</v>
      </c>
      <c r="AC693" s="11">
        <v>29.3835</v>
      </c>
      <c r="AD693" s="11">
        <v>71.7276</v>
      </c>
      <c r="AE693" s="11">
        <v>29.5035</v>
      </c>
      <c r="AF693" s="11">
        <v>71.5329</v>
      </c>
      <c r="AG693" s="11">
        <v>29.3439</v>
      </c>
      <c r="AH693" s="11">
        <v>72.4297</v>
      </c>
      <c r="AI693" s="11">
        <v>29.0439</v>
      </c>
      <c r="AJ693" s="11">
        <v>74.0455</v>
      </c>
      <c r="AK693" s="11">
        <v>28.8388</v>
      </c>
      <c r="AL693" s="11">
        <v>75.0732</v>
      </c>
      <c r="AM693" s="11">
        <v>28.9984</v>
      </c>
      <c r="AN693" s="11">
        <v>73.5009</v>
      </c>
      <c r="AO693" s="11">
        <v>29.2074</v>
      </c>
      <c r="AP693" s="11">
        <v>72.233</v>
      </c>
      <c r="AQ693" s="11">
        <v>28.918</v>
      </c>
      <c r="AR693" s="11">
        <v>75.7864</v>
      </c>
      <c r="AS693" s="11">
        <v>29.1181</v>
      </c>
      <c r="AT693" s="11">
        <v>73.9655</v>
      </c>
      <c r="AU693" s="11">
        <v>29.2688</v>
      </c>
      <c r="AV693" s="11">
        <v>71.4563</v>
      </c>
      <c r="AW693" s="11">
        <v>28.9612</v>
      </c>
      <c r="AX693" s="11">
        <v>75.5584</v>
      </c>
      <c r="AY693" s="11">
        <v>28.7672</v>
      </c>
      <c r="AZ693" s="11">
        <v>76.5707</v>
      </c>
    </row>
    <row r="694" spans="1:52">
      <c r="A694" s="9">
        <v>46228.8611111111</v>
      </c>
      <c r="B694" s="11">
        <v>28.9368</v>
      </c>
      <c r="C694" s="11">
        <v>73.1739</v>
      </c>
      <c r="D694" s="11">
        <v>0</v>
      </c>
      <c r="E694" s="11">
        <v>29.0548</v>
      </c>
      <c r="F694" s="11">
        <v>73.6272</v>
      </c>
      <c r="G694" s="11">
        <v>29.4044</v>
      </c>
      <c r="H694" s="11">
        <v>72.6169</v>
      </c>
      <c r="I694" s="11">
        <v>29.5953</v>
      </c>
      <c r="J694" s="11">
        <v>71.2445</v>
      </c>
      <c r="K694" s="11">
        <v>29.1244</v>
      </c>
      <c r="L694" s="11">
        <v>73.7363</v>
      </c>
      <c r="M694" s="11">
        <v>29.3349</v>
      </c>
      <c r="N694" s="11">
        <v>71.6443</v>
      </c>
      <c r="O694" s="11">
        <v>29.6649</v>
      </c>
      <c r="P694" s="11">
        <v>71.5971</v>
      </c>
      <c r="Q694" s="11">
        <v>29.456</v>
      </c>
      <c r="R694" s="11">
        <v>72.734</v>
      </c>
      <c r="S694" s="11">
        <v>28.9848</v>
      </c>
      <c r="T694" s="11">
        <v>74.1912</v>
      </c>
      <c r="U694" s="11">
        <v>29.0668</v>
      </c>
      <c r="V694" s="11">
        <v>73.2828</v>
      </c>
      <c r="W694" s="11">
        <v>29.2736</v>
      </c>
      <c r="X694" s="11">
        <v>72.6506</v>
      </c>
      <c r="Y694" s="11">
        <v>29.4435</v>
      </c>
      <c r="Z694" s="11">
        <v>71.4618</v>
      </c>
      <c r="AA694" s="11">
        <v>28.913</v>
      </c>
      <c r="AB694" s="11">
        <v>74.331</v>
      </c>
      <c r="AC694" s="11">
        <v>29.2648</v>
      </c>
      <c r="AD694" s="11">
        <v>72.7743</v>
      </c>
      <c r="AE694" s="11">
        <v>29.3936</v>
      </c>
      <c r="AF694" s="11">
        <v>72.4102</v>
      </c>
      <c r="AG694" s="11">
        <v>29.2343</v>
      </c>
      <c r="AH694" s="11">
        <v>73.081</v>
      </c>
      <c r="AI694" s="11">
        <v>28.9339</v>
      </c>
      <c r="AJ694" s="11">
        <v>75.1541</v>
      </c>
      <c r="AK694" s="11">
        <v>28.72</v>
      </c>
      <c r="AL694" s="11">
        <v>76.0636</v>
      </c>
      <c r="AM694" s="11">
        <v>28.8607</v>
      </c>
      <c r="AN694" s="11">
        <v>74.3441</v>
      </c>
      <c r="AO694" s="11">
        <v>29.0984</v>
      </c>
      <c r="AP694" s="11">
        <v>73.0389</v>
      </c>
      <c r="AQ694" s="11">
        <v>28.8091</v>
      </c>
      <c r="AR694" s="11">
        <v>75.775</v>
      </c>
      <c r="AS694" s="11">
        <v>29.0084</v>
      </c>
      <c r="AT694" s="11">
        <v>75.4462</v>
      </c>
      <c r="AU694" s="11">
        <v>29.1584</v>
      </c>
      <c r="AV694" s="11">
        <v>72.4982</v>
      </c>
      <c r="AW694" s="11">
        <v>28.8308</v>
      </c>
      <c r="AX694" s="11">
        <v>76.2694</v>
      </c>
      <c r="AY694" s="11">
        <v>28.6591</v>
      </c>
      <c r="AZ694" s="11">
        <v>76.775</v>
      </c>
    </row>
    <row r="695" spans="1:52">
      <c r="A695" s="9">
        <v>46228.8645833333</v>
      </c>
      <c r="B695" s="11">
        <v>28.8221</v>
      </c>
      <c r="C695" s="11">
        <v>73.6991</v>
      </c>
      <c r="D695" s="11">
        <v>0</v>
      </c>
      <c r="E695" s="11">
        <v>28.926</v>
      </c>
      <c r="F695" s="11">
        <v>73.8416</v>
      </c>
      <c r="G695" s="11">
        <v>29.2853</v>
      </c>
      <c r="H695" s="11">
        <v>73.3887</v>
      </c>
      <c r="I695" s="11">
        <v>29.4953</v>
      </c>
      <c r="J695" s="11">
        <v>71.5769</v>
      </c>
      <c r="K695" s="11">
        <v>28.996</v>
      </c>
      <c r="L695" s="11">
        <v>74.3456</v>
      </c>
      <c r="M695" s="11">
        <v>29.2249</v>
      </c>
      <c r="N695" s="11">
        <v>72.5626</v>
      </c>
      <c r="O695" s="11">
        <v>29.5553</v>
      </c>
      <c r="P695" s="11">
        <v>72.1799</v>
      </c>
      <c r="Q695" s="11">
        <v>29.356</v>
      </c>
      <c r="R695" s="11">
        <v>73.5772</v>
      </c>
      <c r="S695" s="11">
        <v>28.8552</v>
      </c>
      <c r="T695" s="11">
        <v>74.0132</v>
      </c>
      <c r="U695" s="11">
        <v>28.9456</v>
      </c>
      <c r="V695" s="11">
        <v>74.3975</v>
      </c>
      <c r="W695" s="11">
        <v>29.146</v>
      </c>
      <c r="X695" s="11">
        <v>73.1933</v>
      </c>
      <c r="Y695" s="11">
        <v>29.3423</v>
      </c>
      <c r="Z695" s="11">
        <v>72.1837</v>
      </c>
      <c r="AA695" s="11">
        <v>28.813</v>
      </c>
      <c r="AB695" s="11">
        <v>75.7324</v>
      </c>
      <c r="AC695" s="11">
        <v>29.1451</v>
      </c>
      <c r="AD695" s="11">
        <v>73.3906</v>
      </c>
      <c r="AE695" s="11">
        <v>29.2836</v>
      </c>
      <c r="AF695" s="11">
        <v>73.2389</v>
      </c>
      <c r="AG695" s="11">
        <v>29.133</v>
      </c>
      <c r="AH695" s="11">
        <v>73.6385</v>
      </c>
      <c r="AI695" s="11">
        <v>28.8155</v>
      </c>
      <c r="AJ695" s="11">
        <v>76.4951</v>
      </c>
      <c r="AK695" s="11">
        <v>28.6088</v>
      </c>
      <c r="AL695" s="11">
        <v>76.4535</v>
      </c>
      <c r="AM695" s="11">
        <v>28.7577</v>
      </c>
      <c r="AN695" s="11">
        <v>74.6316</v>
      </c>
      <c r="AO695" s="11">
        <v>28.9884</v>
      </c>
      <c r="AP695" s="11">
        <v>73.9402</v>
      </c>
      <c r="AQ695" s="11">
        <v>28.7175</v>
      </c>
      <c r="AR695" s="11">
        <v>77.32</v>
      </c>
      <c r="AS695" s="11">
        <v>28.9077</v>
      </c>
      <c r="AT695" s="11">
        <v>76.1332</v>
      </c>
      <c r="AU695" s="11">
        <v>29.0669</v>
      </c>
      <c r="AV695" s="11">
        <v>73.4202</v>
      </c>
      <c r="AW695" s="11">
        <v>28.7096</v>
      </c>
      <c r="AX695" s="11">
        <v>76.9186</v>
      </c>
      <c r="AY695" s="11">
        <v>28.5492</v>
      </c>
      <c r="AZ695" s="11">
        <v>78.1558</v>
      </c>
    </row>
    <row r="696" spans="1:52">
      <c r="A696" s="9">
        <v>46228.8680555556</v>
      </c>
      <c r="B696" s="11">
        <v>28.7331</v>
      </c>
      <c r="C696" s="11">
        <v>74.1765</v>
      </c>
      <c r="D696" s="11">
        <v>0</v>
      </c>
      <c r="E696" s="11">
        <v>28.8272</v>
      </c>
      <c r="F696" s="11">
        <v>74.8472</v>
      </c>
      <c r="G696" s="11">
        <v>29.1853</v>
      </c>
      <c r="H696" s="11">
        <v>73.7985</v>
      </c>
      <c r="I696" s="11">
        <v>29.3953</v>
      </c>
      <c r="J696" s="11">
        <v>72.3473</v>
      </c>
      <c r="K696" s="11">
        <v>28.8972</v>
      </c>
      <c r="L696" s="11">
        <v>74.9784</v>
      </c>
      <c r="M696" s="11">
        <v>29.1167</v>
      </c>
      <c r="N696" s="11">
        <v>72.8587</v>
      </c>
      <c r="O696" s="11">
        <v>29.4553</v>
      </c>
      <c r="P696" s="11">
        <v>72.7886</v>
      </c>
      <c r="Q696" s="11">
        <v>29.2572</v>
      </c>
      <c r="R696" s="11">
        <v>74.2568</v>
      </c>
      <c r="S696" s="11">
        <v>28.7384</v>
      </c>
      <c r="T696" s="11">
        <v>74.872</v>
      </c>
      <c r="U696" s="11">
        <v>28.8606</v>
      </c>
      <c r="V696" s="11">
        <v>76.0167</v>
      </c>
      <c r="W696" s="11">
        <v>29.0514</v>
      </c>
      <c r="X696" s="11">
        <v>74.0451</v>
      </c>
      <c r="Y696" s="11">
        <v>29.2426</v>
      </c>
      <c r="Z696" s="11">
        <v>72.803</v>
      </c>
      <c r="AA696" s="11">
        <v>28.7046</v>
      </c>
      <c r="AB696" s="11">
        <v>75.93</v>
      </c>
      <c r="AC696" s="11">
        <v>29.0427</v>
      </c>
      <c r="AD696" s="11">
        <v>73.9403</v>
      </c>
      <c r="AE696" s="11">
        <v>29.1914</v>
      </c>
      <c r="AF696" s="11">
        <v>73.9516</v>
      </c>
      <c r="AG696" s="11">
        <v>29.0156</v>
      </c>
      <c r="AH696" s="11">
        <v>74.7192</v>
      </c>
      <c r="AI696" s="11">
        <v>28.7043</v>
      </c>
      <c r="AJ696" s="11">
        <v>76.4264</v>
      </c>
      <c r="AK696" s="11">
        <v>28.508</v>
      </c>
      <c r="AL696" s="11">
        <v>77.1608</v>
      </c>
      <c r="AM696" s="11">
        <v>28.6577</v>
      </c>
      <c r="AN696" s="11">
        <v>75.7488</v>
      </c>
      <c r="AO696" s="11">
        <v>28.8781</v>
      </c>
      <c r="AP696" s="11">
        <v>74.5751</v>
      </c>
      <c r="AQ696" s="11">
        <v>28.6088</v>
      </c>
      <c r="AR696" s="11">
        <v>77.7175</v>
      </c>
      <c r="AS696" s="11">
        <v>28.7338</v>
      </c>
      <c r="AT696" s="11">
        <v>77.2511</v>
      </c>
      <c r="AU696" s="11">
        <v>28.9307</v>
      </c>
      <c r="AV696" s="11">
        <v>74.9581</v>
      </c>
      <c r="AW696" s="11">
        <v>28.608</v>
      </c>
      <c r="AX696" s="11">
        <v>77.5312</v>
      </c>
      <c r="AY696" s="11">
        <v>28.4664</v>
      </c>
      <c r="AZ696" s="11">
        <v>78.8778</v>
      </c>
    </row>
    <row r="697" spans="1:52">
      <c r="A697" s="9">
        <v>46228.8715277778</v>
      </c>
      <c r="B697" s="11">
        <v>28.6524</v>
      </c>
      <c r="C697" s="11">
        <v>74.6178</v>
      </c>
      <c r="D697" s="11">
        <v>0</v>
      </c>
      <c r="E697" s="11">
        <v>28.7568</v>
      </c>
      <c r="F697" s="11">
        <v>75.0724</v>
      </c>
      <c r="G697" s="11">
        <v>29.0863</v>
      </c>
      <c r="H697" s="11">
        <v>74.4112</v>
      </c>
      <c r="I697" s="11">
        <v>29.2963</v>
      </c>
      <c r="J697" s="11">
        <v>72.7126</v>
      </c>
      <c r="K697" s="11">
        <v>28.8268</v>
      </c>
      <c r="L697" s="11">
        <v>75.4564</v>
      </c>
      <c r="M697" s="11">
        <v>29.0453</v>
      </c>
      <c r="N697" s="11">
        <v>73.6709</v>
      </c>
      <c r="O697" s="11">
        <v>29.3572</v>
      </c>
      <c r="P697" s="11">
        <v>72.8071</v>
      </c>
      <c r="Q697" s="11">
        <v>29.1856</v>
      </c>
      <c r="R697" s="11">
        <v>74.922</v>
      </c>
      <c r="S697" s="11">
        <v>28.6964</v>
      </c>
      <c r="T697" s="11">
        <v>76.3456</v>
      </c>
      <c r="U697" s="11">
        <v>28.7717</v>
      </c>
      <c r="V697" s="11">
        <v>75.9443</v>
      </c>
      <c r="W697" s="11">
        <v>28.9611</v>
      </c>
      <c r="X697" s="11">
        <v>74.861</v>
      </c>
      <c r="Y697" s="11">
        <v>29.1424</v>
      </c>
      <c r="Z697" s="11">
        <v>73.4408</v>
      </c>
      <c r="AA697" s="11">
        <v>28.6117</v>
      </c>
      <c r="AB697" s="11">
        <v>77.0517</v>
      </c>
      <c r="AC697" s="11">
        <v>28.9601</v>
      </c>
      <c r="AD697" s="11">
        <v>75.2152</v>
      </c>
      <c r="AE697" s="11">
        <v>29.0924</v>
      </c>
      <c r="AF697" s="11">
        <v>74.4431</v>
      </c>
      <c r="AG697" s="11">
        <v>28.9304</v>
      </c>
      <c r="AH697" s="11">
        <v>75.5051</v>
      </c>
      <c r="AI697" s="11">
        <v>28.6465</v>
      </c>
      <c r="AJ697" s="11">
        <v>76.7641</v>
      </c>
      <c r="AK697" s="11">
        <v>28.4264</v>
      </c>
      <c r="AL697" s="11">
        <v>77.634</v>
      </c>
      <c r="AM697" s="11">
        <v>28.5577</v>
      </c>
      <c r="AN697" s="11">
        <v>76.2093</v>
      </c>
      <c r="AO697" s="11">
        <v>28.7869</v>
      </c>
      <c r="AP697" s="11">
        <v>75.2942</v>
      </c>
      <c r="AQ697" s="11">
        <v>28.5358</v>
      </c>
      <c r="AR697" s="11">
        <v>78.3544</v>
      </c>
      <c r="AS697" s="11">
        <v>28.6554</v>
      </c>
      <c r="AT697" s="11">
        <v>76.9153</v>
      </c>
      <c r="AU697" s="11">
        <v>28.8554</v>
      </c>
      <c r="AV697" s="11">
        <v>74.3783</v>
      </c>
      <c r="AW697" s="11">
        <v>28.5448</v>
      </c>
      <c r="AX697" s="11">
        <v>78.0584</v>
      </c>
      <c r="AY697" s="11">
        <v>28.3866</v>
      </c>
      <c r="AZ697" s="11">
        <v>78.8383</v>
      </c>
    </row>
    <row r="698" spans="1:52">
      <c r="A698" s="9">
        <v>46228.875</v>
      </c>
      <c r="B698" s="11">
        <v>28.5413</v>
      </c>
      <c r="C698" s="11">
        <v>75.0466</v>
      </c>
      <c r="D698" s="11">
        <v>0</v>
      </c>
      <c r="E698" s="11">
        <v>28.6764</v>
      </c>
      <c r="F698" s="11">
        <v>76.34</v>
      </c>
      <c r="G698" s="11">
        <v>29.0065</v>
      </c>
      <c r="H698" s="11">
        <v>75.0751</v>
      </c>
      <c r="I698" s="11">
        <v>29.2158</v>
      </c>
      <c r="J698" s="11">
        <v>73.0002</v>
      </c>
      <c r="K698" s="11">
        <v>28.7464</v>
      </c>
      <c r="L698" s="11">
        <v>76.3507</v>
      </c>
      <c r="M698" s="11">
        <v>28.9461</v>
      </c>
      <c r="N698" s="11">
        <v>74.1238</v>
      </c>
      <c r="O698" s="11">
        <v>29.2958</v>
      </c>
      <c r="P698" s="11">
        <v>73.7826</v>
      </c>
      <c r="Q698" s="11">
        <v>29.0768</v>
      </c>
      <c r="R698" s="11">
        <v>75.462</v>
      </c>
      <c r="S698" s="11">
        <v>28.6072</v>
      </c>
      <c r="T698" s="11">
        <v>76.0363</v>
      </c>
      <c r="U698" s="11">
        <v>28.6991</v>
      </c>
      <c r="V698" s="11">
        <v>76.3785</v>
      </c>
      <c r="W698" s="11">
        <v>28.8711</v>
      </c>
      <c r="X698" s="11">
        <v>75.1704</v>
      </c>
      <c r="Y698" s="11">
        <v>29.0599</v>
      </c>
      <c r="Z698" s="11">
        <v>73.9496</v>
      </c>
      <c r="AA698" s="11">
        <v>28.5478</v>
      </c>
      <c r="AB698" s="11">
        <v>77.2461</v>
      </c>
      <c r="AC698" s="11">
        <v>28.8801</v>
      </c>
      <c r="AD698" s="11">
        <v>75.2503</v>
      </c>
      <c r="AE698" s="11">
        <v>29.0011</v>
      </c>
      <c r="AF698" s="11">
        <v>74.9559</v>
      </c>
      <c r="AG698" s="11">
        <v>28.8678</v>
      </c>
      <c r="AH698" s="11">
        <v>75.6</v>
      </c>
      <c r="AI698" s="11">
        <v>28.553</v>
      </c>
      <c r="AJ698" s="11">
        <v>76.7417</v>
      </c>
      <c r="AK698" s="11">
        <v>28.3466</v>
      </c>
      <c r="AL698" s="11">
        <v>78.2018</v>
      </c>
      <c r="AM698" s="11">
        <v>28.4761</v>
      </c>
      <c r="AN698" s="11">
        <v>76.5262</v>
      </c>
      <c r="AO698" s="11">
        <v>28.6969</v>
      </c>
      <c r="AP698" s="11">
        <v>75.8855</v>
      </c>
      <c r="AQ698" s="11">
        <v>28.4658</v>
      </c>
      <c r="AR698" s="11">
        <v>79.4183</v>
      </c>
      <c r="AS698" s="11">
        <v>28.5761</v>
      </c>
      <c r="AT698" s="11">
        <v>77.4709</v>
      </c>
      <c r="AU698" s="11">
        <v>28.7761</v>
      </c>
      <c r="AV698" s="11">
        <v>75.0217</v>
      </c>
      <c r="AW698" s="11">
        <v>28.43</v>
      </c>
      <c r="AX698" s="11">
        <v>78.1825</v>
      </c>
      <c r="AY698" s="11">
        <v>28.3158</v>
      </c>
      <c r="AZ698" s="11">
        <v>78.39</v>
      </c>
    </row>
    <row r="699" spans="1:52">
      <c r="A699" s="9">
        <v>46228.8784722222</v>
      </c>
      <c r="B699" s="11">
        <v>28.4379</v>
      </c>
      <c r="C699" s="11">
        <v>75.3822</v>
      </c>
      <c r="D699" s="11">
        <v>0</v>
      </c>
      <c r="E699" s="11">
        <v>28.5878</v>
      </c>
      <c r="F699" s="11">
        <v>76.5485</v>
      </c>
      <c r="G699" s="11">
        <v>28.927</v>
      </c>
      <c r="H699" s="11">
        <v>75.6577</v>
      </c>
      <c r="I699" s="11">
        <v>29.1274</v>
      </c>
      <c r="J699" s="11">
        <v>73.6395</v>
      </c>
      <c r="K699" s="11">
        <v>28.6582</v>
      </c>
      <c r="L699" s="11">
        <v>76.8691</v>
      </c>
      <c r="M699" s="11">
        <v>28.857</v>
      </c>
      <c r="N699" s="11">
        <v>74.6595</v>
      </c>
      <c r="O699" s="11">
        <v>29.2065</v>
      </c>
      <c r="P699" s="11">
        <v>74.0452</v>
      </c>
      <c r="Q699" s="11">
        <v>28.9974</v>
      </c>
      <c r="R699" s="11">
        <v>75.7625</v>
      </c>
      <c r="S699" s="11">
        <v>28.5378</v>
      </c>
      <c r="T699" s="11">
        <v>76.9144</v>
      </c>
      <c r="U699" s="11">
        <v>28.6206</v>
      </c>
      <c r="V699" s="11">
        <v>76.7188</v>
      </c>
      <c r="W699" s="11">
        <v>28.7988</v>
      </c>
      <c r="X699" s="11">
        <v>75.6806</v>
      </c>
      <c r="Y699" s="11">
        <v>28.9714</v>
      </c>
      <c r="Z699" s="11">
        <v>74.4644</v>
      </c>
      <c r="AA699" s="11">
        <v>28.4617</v>
      </c>
      <c r="AB699" s="11">
        <v>76.9803</v>
      </c>
      <c r="AC699" s="11">
        <v>28.8089</v>
      </c>
      <c r="AD699" s="11">
        <v>75.6579</v>
      </c>
      <c r="AE699" s="11">
        <v>28.9288</v>
      </c>
      <c r="AF699" s="11">
        <v>75.5006</v>
      </c>
      <c r="AG699" s="11">
        <v>28.7904</v>
      </c>
      <c r="AH699" s="11">
        <v>76.0263</v>
      </c>
      <c r="AI699" s="11">
        <v>28.4791</v>
      </c>
      <c r="AJ699" s="11">
        <v>77.339</v>
      </c>
      <c r="AK699" s="11">
        <v>28.2667</v>
      </c>
      <c r="AL699" s="11">
        <v>79.0658</v>
      </c>
      <c r="AM699" s="11">
        <v>28.3872</v>
      </c>
      <c r="AN699" s="11">
        <v>77.1114</v>
      </c>
      <c r="AO699" s="11">
        <v>28.6164</v>
      </c>
      <c r="AP699" s="11">
        <v>76.3533</v>
      </c>
      <c r="AQ699" s="11">
        <v>28.3869</v>
      </c>
      <c r="AR699" s="11">
        <v>79.7293</v>
      </c>
      <c r="AS699" s="11">
        <v>28.4964</v>
      </c>
      <c r="AT699" s="11">
        <v>77.6028</v>
      </c>
      <c r="AU699" s="11">
        <v>28.6964</v>
      </c>
      <c r="AV699" s="11">
        <v>75.3929</v>
      </c>
      <c r="AW699" s="11">
        <v>28.3375</v>
      </c>
      <c r="AX699" s="11">
        <v>78.3367</v>
      </c>
      <c r="AY699" s="11">
        <v>28.2369</v>
      </c>
      <c r="AZ699" s="11">
        <v>79.6839</v>
      </c>
    </row>
    <row r="700" spans="1:52">
      <c r="A700" s="9">
        <v>46228.8819444444</v>
      </c>
      <c r="B700" s="11">
        <v>28.3472</v>
      </c>
      <c r="C700" s="11">
        <v>75.6104</v>
      </c>
      <c r="D700" s="11">
        <v>0</v>
      </c>
      <c r="E700" s="11">
        <v>28.5285</v>
      </c>
      <c r="F700" s="11">
        <v>75.7805</v>
      </c>
      <c r="G700" s="11">
        <v>28.8574</v>
      </c>
      <c r="H700" s="11">
        <v>76.2873</v>
      </c>
      <c r="I700" s="11">
        <v>29.067</v>
      </c>
      <c r="J700" s="11">
        <v>74.0899</v>
      </c>
      <c r="K700" s="11">
        <v>28.6078</v>
      </c>
      <c r="L700" s="11">
        <v>77.3711</v>
      </c>
      <c r="M700" s="11">
        <v>28.787</v>
      </c>
      <c r="N700" s="11">
        <v>74.8964</v>
      </c>
      <c r="O700" s="11">
        <v>29.1274</v>
      </c>
      <c r="P700" s="11">
        <v>74.1921</v>
      </c>
      <c r="Q700" s="11">
        <v>28.9278</v>
      </c>
      <c r="R700" s="11">
        <v>76.1055</v>
      </c>
      <c r="S700" s="11">
        <v>28.4789</v>
      </c>
      <c r="T700" s="11">
        <v>77.0626</v>
      </c>
      <c r="U700" s="11">
        <v>28.5407</v>
      </c>
      <c r="V700" s="11">
        <v>77.5487</v>
      </c>
      <c r="W700" s="11">
        <v>28.7201</v>
      </c>
      <c r="X700" s="11">
        <v>76.1517</v>
      </c>
      <c r="Y700" s="11">
        <v>28.8989</v>
      </c>
      <c r="Z700" s="11">
        <v>74.9579</v>
      </c>
      <c r="AA700" s="11">
        <v>28.3806</v>
      </c>
      <c r="AB700" s="11">
        <v>77.4689</v>
      </c>
      <c r="AC700" s="11">
        <v>28.7476</v>
      </c>
      <c r="AD700" s="11">
        <v>75.9907</v>
      </c>
      <c r="AE700" s="11">
        <v>28.8414</v>
      </c>
      <c r="AF700" s="11">
        <v>75.9193</v>
      </c>
      <c r="AG700" s="11">
        <v>28.7193</v>
      </c>
      <c r="AH700" s="11">
        <v>76.2721</v>
      </c>
      <c r="AI700" s="11">
        <v>28.4265</v>
      </c>
      <c r="AJ700" s="11">
        <v>77.3517</v>
      </c>
      <c r="AK700" s="11">
        <v>28.196</v>
      </c>
      <c r="AL700" s="11">
        <v>79.1126</v>
      </c>
      <c r="AM700" s="11">
        <v>28.334</v>
      </c>
      <c r="AN700" s="11">
        <v>78.1076</v>
      </c>
      <c r="AO700" s="11">
        <v>28.5364</v>
      </c>
      <c r="AP700" s="11">
        <v>76.8408</v>
      </c>
      <c r="AQ700" s="11">
        <v>28.3252</v>
      </c>
      <c r="AR700" s="11">
        <v>79.8048</v>
      </c>
      <c r="AS700" s="11">
        <v>28.4532</v>
      </c>
      <c r="AT700" s="11">
        <v>77.8124</v>
      </c>
      <c r="AU700" s="11">
        <v>28.6072</v>
      </c>
      <c r="AV700" s="11">
        <v>75.834</v>
      </c>
      <c r="AW700" s="11">
        <v>28.3209</v>
      </c>
      <c r="AX700" s="11">
        <v>79.4372</v>
      </c>
      <c r="AY700" s="11">
        <v>28.1661</v>
      </c>
      <c r="AZ700" s="11">
        <v>79.7826</v>
      </c>
    </row>
    <row r="701" spans="1:52">
      <c r="A701" s="9">
        <v>46228.8854166667</v>
      </c>
      <c r="B701" s="11">
        <v>28.2472</v>
      </c>
      <c r="C701" s="11">
        <v>75.9483</v>
      </c>
      <c r="D701" s="11">
        <v>0</v>
      </c>
      <c r="E701" s="11">
        <v>28.4874</v>
      </c>
      <c r="F701" s="11">
        <v>77.3766</v>
      </c>
      <c r="G701" s="11">
        <v>28.7965</v>
      </c>
      <c r="H701" s="11">
        <v>76.683</v>
      </c>
      <c r="I701" s="11">
        <v>28.9965</v>
      </c>
      <c r="J701" s="11">
        <v>74.55</v>
      </c>
      <c r="K701" s="11">
        <v>28.5476</v>
      </c>
      <c r="L701" s="11">
        <v>77.428</v>
      </c>
      <c r="M701" s="11">
        <v>28.7174</v>
      </c>
      <c r="N701" s="11">
        <v>75.4969</v>
      </c>
      <c r="O701" s="11">
        <v>29.0665</v>
      </c>
      <c r="P701" s="11">
        <v>74.9117</v>
      </c>
      <c r="Q701" s="11">
        <v>28.8672</v>
      </c>
      <c r="R701" s="11">
        <v>76.5188</v>
      </c>
      <c r="S701" s="11">
        <v>28.4474</v>
      </c>
      <c r="T701" s="11">
        <v>77.9211</v>
      </c>
      <c r="U701" s="11">
        <v>28.4693</v>
      </c>
      <c r="V701" s="11">
        <v>76.9333</v>
      </c>
      <c r="W701" s="11">
        <v>28.6489</v>
      </c>
      <c r="X701" s="11">
        <v>76.5069</v>
      </c>
      <c r="Y701" s="11">
        <v>28.8201</v>
      </c>
      <c r="Z701" s="11">
        <v>75.4479</v>
      </c>
      <c r="AA701" s="11">
        <v>28.3267</v>
      </c>
      <c r="AB701" s="11">
        <v>78.5293</v>
      </c>
      <c r="AC701" s="11">
        <v>28.6791</v>
      </c>
      <c r="AD701" s="11">
        <v>76.3956</v>
      </c>
      <c r="AE701" s="11">
        <v>28.7863</v>
      </c>
      <c r="AF701" s="11">
        <v>76.2844</v>
      </c>
      <c r="AG701" s="11">
        <v>28.6667</v>
      </c>
      <c r="AH701" s="11">
        <v>76.6987</v>
      </c>
      <c r="AI701" s="11">
        <v>28.3766</v>
      </c>
      <c r="AJ701" s="11">
        <v>78.9788</v>
      </c>
      <c r="AK701" s="11">
        <v>28.1536</v>
      </c>
      <c r="AL701" s="11">
        <v>79.9657</v>
      </c>
      <c r="AM701" s="11">
        <v>28.2566</v>
      </c>
      <c r="AN701" s="11">
        <v>78.7218</v>
      </c>
      <c r="AO701" s="11">
        <v>28.4658</v>
      </c>
      <c r="AP701" s="11">
        <v>77.2743</v>
      </c>
      <c r="AQ701" s="11">
        <v>28.2745</v>
      </c>
      <c r="AR701" s="11">
        <v>80.4745</v>
      </c>
      <c r="AS701" s="11">
        <v>28.4042</v>
      </c>
      <c r="AT701" s="11">
        <v>79.2238</v>
      </c>
      <c r="AU701" s="11">
        <v>28.545</v>
      </c>
      <c r="AV701" s="11">
        <v>77.548</v>
      </c>
      <c r="AW701" s="11">
        <v>28.2381</v>
      </c>
      <c r="AX701" s="11">
        <v>79.54</v>
      </c>
      <c r="AY701" s="11">
        <v>28.1145</v>
      </c>
      <c r="AZ701" s="11">
        <v>80.0895</v>
      </c>
    </row>
    <row r="702" spans="1:52">
      <c r="A702" s="9">
        <v>46228.8888888889</v>
      </c>
      <c r="B702" s="11">
        <v>28.163</v>
      </c>
      <c r="C702" s="11">
        <v>76.3549</v>
      </c>
      <c r="D702" s="11">
        <v>0</v>
      </c>
      <c r="E702" s="11">
        <v>28.4156</v>
      </c>
      <c r="F702" s="11">
        <v>77.5576</v>
      </c>
      <c r="G702" s="11">
        <v>28.7163</v>
      </c>
      <c r="H702" s="11">
        <v>76.9971</v>
      </c>
      <c r="I702" s="11">
        <v>28.9163</v>
      </c>
      <c r="J702" s="11">
        <v>75.0143</v>
      </c>
      <c r="K702" s="11">
        <v>28.4852</v>
      </c>
      <c r="L702" s="11">
        <v>78.0952</v>
      </c>
      <c r="M702" s="11">
        <v>28.657</v>
      </c>
      <c r="N702" s="11">
        <v>75.8926</v>
      </c>
      <c r="O702" s="11">
        <v>28.9867</v>
      </c>
      <c r="P702" s="11">
        <v>75.1887</v>
      </c>
      <c r="Q702" s="11">
        <v>28.7976</v>
      </c>
      <c r="R702" s="11">
        <v>76.758</v>
      </c>
      <c r="S702" s="11">
        <v>28.3752</v>
      </c>
      <c r="T702" s="11">
        <v>77.9244</v>
      </c>
      <c r="U702" s="11">
        <v>28.3907</v>
      </c>
      <c r="V702" s="11">
        <v>78.0333</v>
      </c>
      <c r="W702" s="11">
        <v>28.5614</v>
      </c>
      <c r="X702" s="11">
        <v>77.0478</v>
      </c>
      <c r="Y702" s="11">
        <v>28.7576</v>
      </c>
      <c r="Z702" s="11">
        <v>75.9117</v>
      </c>
      <c r="AA702" s="11">
        <v>28.2507</v>
      </c>
      <c r="AB702" s="11">
        <v>78.654</v>
      </c>
      <c r="AC702" s="11">
        <v>28.6091</v>
      </c>
      <c r="AD702" s="11">
        <v>76.8241</v>
      </c>
      <c r="AE702" s="11">
        <v>28.7104</v>
      </c>
      <c r="AF702" s="11">
        <v>76.7304</v>
      </c>
      <c r="AG702" s="11">
        <v>28.582</v>
      </c>
      <c r="AH702" s="11">
        <v>77.072</v>
      </c>
      <c r="AI702" s="11">
        <v>28.3093</v>
      </c>
      <c r="AJ702" s="11">
        <v>77.774</v>
      </c>
      <c r="AK702" s="11">
        <v>28.0772</v>
      </c>
      <c r="AL702" s="11">
        <v>80.1137</v>
      </c>
      <c r="AM702" s="11">
        <v>28.1952</v>
      </c>
      <c r="AN702" s="11">
        <v>79.4461</v>
      </c>
      <c r="AO702" s="11">
        <v>28.396</v>
      </c>
      <c r="AP702" s="11">
        <v>77.7851</v>
      </c>
      <c r="AQ702" s="11">
        <v>28.1972</v>
      </c>
      <c r="AR702" s="11">
        <v>80.4308</v>
      </c>
      <c r="AS702" s="11">
        <v>28.336</v>
      </c>
      <c r="AT702" s="11">
        <v>79.6332</v>
      </c>
      <c r="AU702" s="11">
        <v>28.4578</v>
      </c>
      <c r="AV702" s="11">
        <v>77.0056</v>
      </c>
      <c r="AW702" s="11">
        <v>28.1663</v>
      </c>
      <c r="AX702" s="11">
        <v>80.2589</v>
      </c>
      <c r="AY702" s="11">
        <v>28.0737</v>
      </c>
      <c r="AZ702" s="11">
        <v>80.7277</v>
      </c>
    </row>
    <row r="703" spans="1:52">
      <c r="A703" s="9">
        <v>46228.8923611111</v>
      </c>
      <c r="B703" s="11">
        <v>28.0719</v>
      </c>
      <c r="C703" s="11">
        <v>76.6996</v>
      </c>
      <c r="D703" s="11">
        <v>0</v>
      </c>
      <c r="E703" s="11">
        <v>28.3068</v>
      </c>
      <c r="F703" s="11">
        <v>77.7922</v>
      </c>
      <c r="G703" s="11">
        <v>28.6349</v>
      </c>
      <c r="H703" s="11">
        <v>77.5542</v>
      </c>
      <c r="I703" s="11">
        <v>28.8358</v>
      </c>
      <c r="J703" s="11">
        <v>75.5128</v>
      </c>
      <c r="K703" s="11">
        <v>28.3668</v>
      </c>
      <c r="L703" s="11">
        <v>78.018</v>
      </c>
      <c r="M703" s="11">
        <v>28.5853</v>
      </c>
      <c r="N703" s="11">
        <v>76.4016</v>
      </c>
      <c r="O703" s="11">
        <v>28.9158</v>
      </c>
      <c r="P703" s="11">
        <v>75.5826</v>
      </c>
      <c r="Q703" s="11">
        <v>28.7348</v>
      </c>
      <c r="R703" s="11">
        <v>77.436</v>
      </c>
      <c r="S703" s="11">
        <v>28.2572</v>
      </c>
      <c r="T703" s="11">
        <v>77.3622</v>
      </c>
      <c r="U703" s="11">
        <v>28.2847</v>
      </c>
      <c r="V703" s="11">
        <v>78.4367</v>
      </c>
      <c r="W703" s="11">
        <v>28.5065</v>
      </c>
      <c r="X703" s="11">
        <v>77.2593</v>
      </c>
      <c r="Y703" s="11">
        <v>28.6801</v>
      </c>
      <c r="Z703" s="11">
        <v>76.2582</v>
      </c>
      <c r="AA703" s="11">
        <v>28.162</v>
      </c>
      <c r="AB703" s="11">
        <v>78.442</v>
      </c>
      <c r="AC703" s="11">
        <v>28.5217</v>
      </c>
      <c r="AD703" s="11">
        <v>77.2541</v>
      </c>
      <c r="AE703" s="11">
        <v>28.6304</v>
      </c>
      <c r="AF703" s="11">
        <v>77.2685</v>
      </c>
      <c r="AG703" s="11">
        <v>28.5007</v>
      </c>
      <c r="AH703" s="11">
        <v>77.3887</v>
      </c>
      <c r="AI703" s="11">
        <v>28.1873</v>
      </c>
      <c r="AJ703" s="11">
        <v>78.0527</v>
      </c>
      <c r="AK703" s="11">
        <v>27.9881</v>
      </c>
      <c r="AL703" s="11">
        <v>79.6195</v>
      </c>
      <c r="AM703" s="11">
        <v>28.0987</v>
      </c>
      <c r="AN703" s="11">
        <v>78.7245</v>
      </c>
      <c r="AO703" s="11">
        <v>28.3167</v>
      </c>
      <c r="AP703" s="11">
        <v>78.1049</v>
      </c>
      <c r="AQ703" s="11">
        <v>28.1081</v>
      </c>
      <c r="AR703" s="11">
        <v>79.7557</v>
      </c>
      <c r="AS703" s="11">
        <v>28.2569</v>
      </c>
      <c r="AT703" s="11">
        <v>79.2399</v>
      </c>
      <c r="AU703" s="11">
        <v>28.3859</v>
      </c>
      <c r="AV703" s="11">
        <v>77.4165</v>
      </c>
      <c r="AW703" s="11">
        <v>28.0599</v>
      </c>
      <c r="AX703" s="11">
        <v>80.0479</v>
      </c>
      <c r="AY703" s="11">
        <v>27.9699</v>
      </c>
      <c r="AZ703" s="11">
        <v>80.6444</v>
      </c>
    </row>
    <row r="704" spans="1:52">
      <c r="A704" s="9">
        <v>46228.8958333333</v>
      </c>
      <c r="B704" s="11">
        <v>27.9779</v>
      </c>
      <c r="C704" s="11">
        <v>77.0022</v>
      </c>
      <c r="D704" s="11">
        <v>0</v>
      </c>
      <c r="E704" s="11">
        <v>28.2282</v>
      </c>
      <c r="F704" s="11">
        <v>79.0298</v>
      </c>
      <c r="G704" s="11">
        <v>28.5278</v>
      </c>
      <c r="H704" s="11">
        <v>77.66</v>
      </c>
      <c r="I704" s="11">
        <v>28.7474</v>
      </c>
      <c r="J704" s="11">
        <v>75.5952</v>
      </c>
      <c r="K704" s="11">
        <v>28.288</v>
      </c>
      <c r="L704" s="11">
        <v>78.9128</v>
      </c>
      <c r="M704" s="11">
        <v>28.4865</v>
      </c>
      <c r="N704" s="11">
        <v>76.6426</v>
      </c>
      <c r="O704" s="11">
        <v>28.8265</v>
      </c>
      <c r="P704" s="11">
        <v>75.8457</v>
      </c>
      <c r="Q704" s="11">
        <v>28.6072</v>
      </c>
      <c r="R704" s="11">
        <v>77.5836</v>
      </c>
      <c r="S704" s="11">
        <v>28.1878</v>
      </c>
      <c r="T704" s="11">
        <v>78.6233</v>
      </c>
      <c r="U704" s="11">
        <v>28.218</v>
      </c>
      <c r="V704" s="11">
        <v>78.9727</v>
      </c>
      <c r="W704" s="11">
        <v>28.4214</v>
      </c>
      <c r="X704" s="11">
        <v>77.6466</v>
      </c>
      <c r="Y704" s="11">
        <v>28.5739</v>
      </c>
      <c r="Z704" s="11">
        <v>76.6231</v>
      </c>
      <c r="AA704" s="11">
        <v>28.0807</v>
      </c>
      <c r="AB704" s="11">
        <v>79.4413</v>
      </c>
      <c r="AC704" s="11">
        <v>28.414</v>
      </c>
      <c r="AD704" s="11">
        <v>77.7377</v>
      </c>
      <c r="AE704" s="11">
        <v>28.5327</v>
      </c>
      <c r="AF704" s="11">
        <v>77.5233</v>
      </c>
      <c r="AG704" s="11">
        <v>28.4033</v>
      </c>
      <c r="AH704" s="11">
        <v>77.8027</v>
      </c>
      <c r="AI704" s="11">
        <v>28.118</v>
      </c>
      <c r="AJ704" s="11">
        <v>78.7627</v>
      </c>
      <c r="AK704" s="11">
        <v>27.8984</v>
      </c>
      <c r="AL704" s="11">
        <v>80.6221</v>
      </c>
      <c r="AM704" s="11">
        <v>28.0261</v>
      </c>
      <c r="AN704" s="11">
        <v>78.8692</v>
      </c>
      <c r="AO704" s="11">
        <v>28.2278</v>
      </c>
      <c r="AP704" s="11">
        <v>78.4406</v>
      </c>
      <c r="AQ704" s="11">
        <v>28.0365</v>
      </c>
      <c r="AR704" s="11">
        <v>80.7149</v>
      </c>
      <c r="AS704" s="11">
        <v>28.1404</v>
      </c>
      <c r="AT704" s="11">
        <v>79.2548</v>
      </c>
      <c r="AU704" s="11">
        <v>28.2978</v>
      </c>
      <c r="AV704" s="11">
        <v>77.5148</v>
      </c>
      <c r="AW704" s="11">
        <v>27.9684</v>
      </c>
      <c r="AX704" s="11">
        <v>80.5733</v>
      </c>
      <c r="AY704" s="11">
        <v>27.8874</v>
      </c>
      <c r="AZ704" s="11">
        <v>80.5756</v>
      </c>
    </row>
    <row r="705" spans="1:52">
      <c r="A705" s="9">
        <v>46228.8993055556</v>
      </c>
      <c r="B705" s="11">
        <v>27.8873</v>
      </c>
      <c r="C705" s="11">
        <v>77.209</v>
      </c>
      <c r="D705" s="11">
        <v>0</v>
      </c>
      <c r="E705" s="11">
        <v>28.1768</v>
      </c>
      <c r="F705" s="11">
        <v>78.4464</v>
      </c>
      <c r="G705" s="11">
        <v>28.4763</v>
      </c>
      <c r="H705" s="11">
        <v>78.0944</v>
      </c>
      <c r="I705" s="11">
        <v>28.6858</v>
      </c>
      <c r="J705" s="11">
        <v>76.1542</v>
      </c>
      <c r="K705" s="11">
        <v>28.238</v>
      </c>
      <c r="L705" s="11">
        <v>78.49</v>
      </c>
      <c r="M705" s="11">
        <v>28.4067</v>
      </c>
      <c r="N705" s="11">
        <v>76.7112</v>
      </c>
      <c r="O705" s="11">
        <v>28.7467</v>
      </c>
      <c r="P705" s="11">
        <v>75.9485</v>
      </c>
      <c r="Q705" s="11">
        <v>28.538</v>
      </c>
      <c r="R705" s="11">
        <v>77.6556</v>
      </c>
      <c r="S705" s="11">
        <v>28.1272</v>
      </c>
      <c r="T705" s="11">
        <v>78.688</v>
      </c>
      <c r="U705" s="11">
        <v>28.1841</v>
      </c>
      <c r="V705" s="11">
        <v>78.7822</v>
      </c>
      <c r="W705" s="11">
        <v>28.3404</v>
      </c>
      <c r="X705" s="11">
        <v>78.5008</v>
      </c>
      <c r="Y705" s="11">
        <v>28.4991</v>
      </c>
      <c r="Z705" s="11">
        <v>77.0095</v>
      </c>
      <c r="AA705" s="11">
        <v>28.0095</v>
      </c>
      <c r="AB705" s="11">
        <v>78.3302</v>
      </c>
      <c r="AC705" s="11">
        <v>28.3478</v>
      </c>
      <c r="AD705" s="11">
        <v>77.269</v>
      </c>
      <c r="AE705" s="11">
        <v>28.4591</v>
      </c>
      <c r="AF705" s="11">
        <v>77.8721</v>
      </c>
      <c r="AG705" s="11">
        <v>28.3727</v>
      </c>
      <c r="AH705" s="11">
        <v>78.0673</v>
      </c>
      <c r="AI705" s="11">
        <v>28.0841</v>
      </c>
      <c r="AJ705" s="11">
        <v>78.9982</v>
      </c>
      <c r="AK705" s="11">
        <v>27.8537</v>
      </c>
      <c r="AL705" s="11">
        <v>81.2287</v>
      </c>
      <c r="AM705" s="11">
        <v>27.9563</v>
      </c>
      <c r="AN705" s="11">
        <v>79.7548</v>
      </c>
      <c r="AO705" s="11">
        <v>28.1381</v>
      </c>
      <c r="AP705" s="11">
        <v>78.8887</v>
      </c>
      <c r="AQ705" s="11">
        <v>27.9758</v>
      </c>
      <c r="AR705" s="11">
        <v>81.561</v>
      </c>
      <c r="AS705" s="11">
        <v>28.0845</v>
      </c>
      <c r="AT705" s="11">
        <v>80.0155</v>
      </c>
      <c r="AU705" s="11">
        <v>28.2172</v>
      </c>
      <c r="AV705" s="11">
        <v>77.8568</v>
      </c>
      <c r="AW705" s="11">
        <v>27.9056</v>
      </c>
      <c r="AX705" s="11">
        <v>80.3852</v>
      </c>
      <c r="AY705" s="11">
        <v>27.8258</v>
      </c>
      <c r="AZ705" s="11">
        <v>80.7959</v>
      </c>
    </row>
    <row r="706" spans="1:52">
      <c r="A706" s="9">
        <v>46228.9027777778</v>
      </c>
      <c r="B706" s="11">
        <v>27.8083</v>
      </c>
      <c r="C706" s="11">
        <v>77.3804</v>
      </c>
      <c r="D706" s="11">
        <v>0</v>
      </c>
      <c r="E706" s="11">
        <v>28.0988</v>
      </c>
      <c r="F706" s="11">
        <v>77.211</v>
      </c>
      <c r="G706" s="11">
        <v>28.3978</v>
      </c>
      <c r="H706" s="11">
        <v>77.9696</v>
      </c>
      <c r="I706" s="11">
        <v>28.5967</v>
      </c>
      <c r="J706" s="11">
        <v>76.2316</v>
      </c>
      <c r="K706" s="11">
        <v>28.1884</v>
      </c>
      <c r="L706" s="11">
        <v>78.2452</v>
      </c>
      <c r="M706" s="11">
        <v>28.3378</v>
      </c>
      <c r="N706" s="11">
        <v>76.9231</v>
      </c>
      <c r="O706" s="11">
        <v>28.6772</v>
      </c>
      <c r="P706" s="11">
        <v>75.5142</v>
      </c>
      <c r="Q706" s="11">
        <v>28.488</v>
      </c>
      <c r="R706" s="11">
        <v>77.3</v>
      </c>
      <c r="S706" s="11">
        <v>28.0584</v>
      </c>
      <c r="T706" s="11">
        <v>78.1943</v>
      </c>
      <c r="U706" s="11">
        <v>28.1541</v>
      </c>
      <c r="V706" s="11">
        <v>79.0594</v>
      </c>
      <c r="W706" s="11">
        <v>28.2517</v>
      </c>
      <c r="X706" s="11">
        <v>77.9588</v>
      </c>
      <c r="Y706" s="11">
        <v>28.4291</v>
      </c>
      <c r="Z706" s="11">
        <v>77.3036</v>
      </c>
      <c r="AA706" s="11">
        <v>27.9655</v>
      </c>
      <c r="AB706" s="11">
        <v>78.3458</v>
      </c>
      <c r="AC706" s="11">
        <v>28.2791</v>
      </c>
      <c r="AD706" s="11">
        <v>78.1122</v>
      </c>
      <c r="AE706" s="11">
        <v>28.3891</v>
      </c>
      <c r="AF706" s="11">
        <v>78.0766</v>
      </c>
      <c r="AG706" s="11">
        <v>28.3009</v>
      </c>
      <c r="AH706" s="11">
        <v>78.5489</v>
      </c>
      <c r="AI706" s="11">
        <v>28.0627</v>
      </c>
      <c r="AJ706" s="11">
        <v>79.6502</v>
      </c>
      <c r="AK706" s="11">
        <v>27.8047</v>
      </c>
      <c r="AL706" s="11">
        <v>81.5792</v>
      </c>
      <c r="AM706" s="11">
        <v>27.9136</v>
      </c>
      <c r="AN706" s="11">
        <v>80.3405</v>
      </c>
      <c r="AO706" s="11">
        <v>28.0752</v>
      </c>
      <c r="AP706" s="11">
        <v>79.1491</v>
      </c>
      <c r="AQ706" s="11">
        <v>27.9156</v>
      </c>
      <c r="AR706" s="11">
        <v>81.5312</v>
      </c>
      <c r="AS706" s="11">
        <v>28.0436</v>
      </c>
      <c r="AT706" s="11">
        <v>80.727</v>
      </c>
      <c r="AU706" s="11">
        <v>28.1372</v>
      </c>
      <c r="AV706" s="11">
        <v>78.0811</v>
      </c>
      <c r="AW706" s="11">
        <v>27.8637</v>
      </c>
      <c r="AX706" s="11">
        <v>80.5504</v>
      </c>
      <c r="AY706" s="11">
        <v>27.7747</v>
      </c>
      <c r="AZ706" s="11">
        <v>81.1463</v>
      </c>
    </row>
    <row r="707" spans="1:52">
      <c r="A707" s="9">
        <v>46228.90625</v>
      </c>
      <c r="B707" s="11">
        <v>27.7483</v>
      </c>
      <c r="C707" s="11">
        <v>77.5545</v>
      </c>
      <c r="D707" s="11">
        <v>0</v>
      </c>
      <c r="E707" s="11">
        <v>28.0689</v>
      </c>
      <c r="F707" s="11">
        <v>78.4142</v>
      </c>
      <c r="G707" s="11">
        <v>28.3483</v>
      </c>
      <c r="H707" s="11">
        <v>77.74</v>
      </c>
      <c r="I707" s="11">
        <v>28.5278</v>
      </c>
      <c r="J707" s="11">
        <v>76.06</v>
      </c>
      <c r="K707" s="11">
        <v>28.1482</v>
      </c>
      <c r="L707" s="11">
        <v>78.1031</v>
      </c>
      <c r="M707" s="11">
        <v>28.2883</v>
      </c>
      <c r="N707" s="11">
        <v>76.5365</v>
      </c>
      <c r="O707" s="11">
        <v>28.6174</v>
      </c>
      <c r="P707" s="11">
        <v>75.613</v>
      </c>
      <c r="Q707" s="11">
        <v>28.4378</v>
      </c>
      <c r="R707" s="11">
        <v>77.0681</v>
      </c>
      <c r="S707" s="11">
        <v>28.0185</v>
      </c>
      <c r="T707" s="11">
        <v>78.9468</v>
      </c>
      <c r="U707" s="11">
        <v>28.1156</v>
      </c>
      <c r="V707" s="11">
        <v>78.4819</v>
      </c>
      <c r="W707" s="11">
        <v>28.188</v>
      </c>
      <c r="X707" s="11">
        <v>78.2849</v>
      </c>
      <c r="Y707" s="11">
        <v>28.368</v>
      </c>
      <c r="Z707" s="11">
        <v>77.1839</v>
      </c>
      <c r="AA707" s="11">
        <v>27.9427</v>
      </c>
      <c r="AB707" s="11">
        <v>78.8548</v>
      </c>
      <c r="AC707" s="11">
        <v>28.2093</v>
      </c>
      <c r="AD707" s="11">
        <v>77.8078</v>
      </c>
      <c r="AE707" s="11">
        <v>28.328</v>
      </c>
      <c r="AF707" s="11">
        <v>77.8139</v>
      </c>
      <c r="AG707" s="11">
        <v>28.2123</v>
      </c>
      <c r="AH707" s="11">
        <v>78.3006</v>
      </c>
      <c r="AI707" s="11">
        <v>28.0514</v>
      </c>
      <c r="AJ707" s="11">
        <v>79.4565</v>
      </c>
      <c r="AK707" s="11">
        <v>27.7548</v>
      </c>
      <c r="AL707" s="11">
        <v>80.9232</v>
      </c>
      <c r="AM707" s="11">
        <v>27.8647</v>
      </c>
      <c r="AN707" s="11">
        <v>79.3651</v>
      </c>
      <c r="AO707" s="11">
        <v>28.0154</v>
      </c>
      <c r="AP707" s="11">
        <v>79.1154</v>
      </c>
      <c r="AQ707" s="11">
        <v>27.8829</v>
      </c>
      <c r="AR707" s="11">
        <v>81.5742</v>
      </c>
      <c r="AS707" s="11">
        <v>27.9854</v>
      </c>
      <c r="AT707" s="11">
        <v>79.8982</v>
      </c>
      <c r="AU707" s="11">
        <v>28.0572</v>
      </c>
      <c r="AV707" s="11">
        <v>78.0181</v>
      </c>
      <c r="AW707" s="11">
        <v>27.851</v>
      </c>
      <c r="AX707" s="11">
        <v>79.8561</v>
      </c>
      <c r="AY707" s="11">
        <v>27.7429</v>
      </c>
      <c r="AZ707" s="11">
        <v>81.433</v>
      </c>
    </row>
    <row r="708" spans="1:52">
      <c r="A708" s="9">
        <v>46228.9097222222</v>
      </c>
      <c r="B708" s="11">
        <v>27.6673</v>
      </c>
      <c r="C708" s="11">
        <v>77.7564</v>
      </c>
      <c r="D708" s="11">
        <v>0</v>
      </c>
      <c r="E708" s="11">
        <v>28.0368</v>
      </c>
      <c r="F708" s="11">
        <v>77.78</v>
      </c>
      <c r="G708" s="11">
        <v>28.3072</v>
      </c>
      <c r="H708" s="11">
        <v>77.7741</v>
      </c>
      <c r="I708" s="11">
        <v>28.4772</v>
      </c>
      <c r="J708" s="11">
        <v>76.074</v>
      </c>
      <c r="K708" s="11">
        <v>28.0978</v>
      </c>
      <c r="L708" s="11">
        <v>77.4713</v>
      </c>
      <c r="M708" s="11">
        <v>28.2477</v>
      </c>
      <c r="N708" s="11">
        <v>76.2811</v>
      </c>
      <c r="O708" s="11">
        <v>28.5572</v>
      </c>
      <c r="P708" s="11">
        <v>75.9215</v>
      </c>
      <c r="Q708" s="11">
        <v>28.3783</v>
      </c>
      <c r="R708" s="11">
        <v>77.2981</v>
      </c>
      <c r="S708" s="11">
        <v>27.9784</v>
      </c>
      <c r="T708" s="11">
        <v>77.1216</v>
      </c>
      <c r="U708" s="11">
        <v>28.1014</v>
      </c>
      <c r="V708" s="11">
        <v>78.2419</v>
      </c>
      <c r="W708" s="11">
        <v>28.154</v>
      </c>
      <c r="X708" s="11">
        <v>78.1853</v>
      </c>
      <c r="Y708" s="11">
        <v>28.3165</v>
      </c>
      <c r="Z708" s="11">
        <v>77.2383</v>
      </c>
      <c r="AA708" s="11">
        <v>27.9141</v>
      </c>
      <c r="AB708" s="11">
        <v>79.0336</v>
      </c>
      <c r="AC708" s="11">
        <v>28.174</v>
      </c>
      <c r="AD708" s="11">
        <v>78.104</v>
      </c>
      <c r="AE708" s="11">
        <v>28.2767</v>
      </c>
      <c r="AF708" s="11">
        <v>77.77</v>
      </c>
      <c r="AG708" s="11">
        <v>28.1741</v>
      </c>
      <c r="AH708" s="11">
        <v>78.0946</v>
      </c>
      <c r="AI708" s="11">
        <v>28.0241</v>
      </c>
      <c r="AJ708" s="11">
        <v>79.3064</v>
      </c>
      <c r="AK708" s="11">
        <v>27.741</v>
      </c>
      <c r="AL708" s="11">
        <v>80.6242</v>
      </c>
      <c r="AM708" s="11">
        <v>27.8145</v>
      </c>
      <c r="AN708" s="11">
        <v>79.6239</v>
      </c>
      <c r="AO708" s="11">
        <v>27.9463</v>
      </c>
      <c r="AP708" s="11">
        <v>79.0281</v>
      </c>
      <c r="AQ708" s="11">
        <v>27.8529</v>
      </c>
      <c r="AR708" s="11">
        <v>80.8664</v>
      </c>
      <c r="AS708" s="11">
        <v>27.9436</v>
      </c>
      <c r="AT708" s="11">
        <v>79.81</v>
      </c>
      <c r="AU708" s="11">
        <v>28.0045</v>
      </c>
      <c r="AV708" s="11">
        <v>78.1465</v>
      </c>
      <c r="AW708" s="11">
        <v>27.8319</v>
      </c>
      <c r="AX708" s="11">
        <v>80.8279</v>
      </c>
      <c r="AY708" s="11">
        <v>27.731</v>
      </c>
      <c r="AZ708" s="11">
        <v>82.4537</v>
      </c>
    </row>
    <row r="709" spans="1:52">
      <c r="A709" s="9">
        <v>46228.9131944444</v>
      </c>
      <c r="B709" s="11">
        <v>27.599</v>
      </c>
      <c r="C709" s="11">
        <v>77.954</v>
      </c>
      <c r="D709" s="11">
        <v>0</v>
      </c>
      <c r="E709" s="11">
        <v>27.9572</v>
      </c>
      <c r="F709" s="11">
        <v>78.7476</v>
      </c>
      <c r="G709" s="11">
        <v>28.2472</v>
      </c>
      <c r="H709" s="11">
        <v>78.4798</v>
      </c>
      <c r="I709" s="11">
        <v>28.4177</v>
      </c>
      <c r="J709" s="11">
        <v>76.3941</v>
      </c>
      <c r="K709" s="11">
        <v>28.0468</v>
      </c>
      <c r="L709" s="11">
        <v>79.062</v>
      </c>
      <c r="M709" s="11">
        <v>28.1967</v>
      </c>
      <c r="N709" s="11">
        <v>77.1443</v>
      </c>
      <c r="O709" s="11">
        <v>28.4977</v>
      </c>
      <c r="P709" s="11">
        <v>76.3731</v>
      </c>
      <c r="Q709" s="11">
        <v>28.3368</v>
      </c>
      <c r="R709" s="11">
        <v>77.7184</v>
      </c>
      <c r="S709" s="11">
        <v>27.938</v>
      </c>
      <c r="T709" s="11">
        <v>79.3336</v>
      </c>
      <c r="U709" s="11">
        <v>28.0226</v>
      </c>
      <c r="V709" s="11">
        <v>79.2956</v>
      </c>
      <c r="W709" s="11">
        <v>28.0893</v>
      </c>
      <c r="X709" s="11">
        <v>78.5327</v>
      </c>
      <c r="Y709" s="11">
        <v>28.258</v>
      </c>
      <c r="Z709" s="11">
        <v>77.328</v>
      </c>
      <c r="AA709" s="11">
        <v>27.8412</v>
      </c>
      <c r="AB709" s="11">
        <v>79.6781</v>
      </c>
      <c r="AC709" s="11">
        <v>28.1093</v>
      </c>
      <c r="AD709" s="11">
        <v>78.2987</v>
      </c>
      <c r="AE709" s="11">
        <v>28.218</v>
      </c>
      <c r="AF709" s="11">
        <v>77.978</v>
      </c>
      <c r="AG709" s="11">
        <v>28.1098</v>
      </c>
      <c r="AH709" s="11">
        <v>78.3367</v>
      </c>
      <c r="AI709" s="11">
        <v>27.9253</v>
      </c>
      <c r="AJ709" s="11">
        <v>80.6065</v>
      </c>
      <c r="AK709" s="11">
        <v>27.6768</v>
      </c>
      <c r="AL709" s="11">
        <v>81.5666</v>
      </c>
      <c r="AM709" s="11">
        <v>27.7372</v>
      </c>
      <c r="AN709" s="11">
        <v>79.933</v>
      </c>
      <c r="AO709" s="11">
        <v>27.8763</v>
      </c>
      <c r="AP709" s="11">
        <v>79.6843</v>
      </c>
      <c r="AQ709" s="11">
        <v>27.7868</v>
      </c>
      <c r="AR709" s="11">
        <v>81.0339</v>
      </c>
      <c r="AS709" s="11">
        <v>27.8672</v>
      </c>
      <c r="AT709" s="11">
        <v>81.0021</v>
      </c>
      <c r="AU709" s="11">
        <v>27.9454</v>
      </c>
      <c r="AV709" s="11">
        <v>78.6332</v>
      </c>
      <c r="AW709" s="11">
        <v>27.7577</v>
      </c>
      <c r="AX709" s="11">
        <v>81.5994</v>
      </c>
      <c r="AY709" s="11">
        <v>27.6758</v>
      </c>
      <c r="AZ709" s="11">
        <v>83.0026</v>
      </c>
    </row>
    <row r="710" spans="1:52">
      <c r="A710" s="9">
        <v>46228.9166666667</v>
      </c>
      <c r="B710" s="11">
        <v>27.5485</v>
      </c>
      <c r="C710" s="11">
        <v>78.1823</v>
      </c>
      <c r="D710" s="11">
        <v>0</v>
      </c>
      <c r="E710" s="11">
        <v>27.8876</v>
      </c>
      <c r="F710" s="11">
        <v>78.9115</v>
      </c>
      <c r="G710" s="11">
        <v>28.1872</v>
      </c>
      <c r="H710" s="11">
        <v>78.6856</v>
      </c>
      <c r="I710" s="11">
        <v>28.3672</v>
      </c>
      <c r="J710" s="11">
        <v>77.0989</v>
      </c>
      <c r="K710" s="11">
        <v>27.9674</v>
      </c>
      <c r="L710" s="11">
        <v>79.2906</v>
      </c>
      <c r="M710" s="11">
        <v>28.1272</v>
      </c>
      <c r="N710" s="11">
        <v>77.633</v>
      </c>
      <c r="O710" s="11">
        <v>28.4477</v>
      </c>
      <c r="P710" s="11">
        <v>76.6526</v>
      </c>
      <c r="Q710" s="11">
        <v>28.258</v>
      </c>
      <c r="R710" s="11">
        <v>78.1648</v>
      </c>
      <c r="S710" s="11">
        <v>27.8876</v>
      </c>
      <c r="T710" s="11">
        <v>79.6343</v>
      </c>
      <c r="U710" s="11">
        <v>27.9243</v>
      </c>
      <c r="V710" s="11">
        <v>79.5043</v>
      </c>
      <c r="W710" s="11">
        <v>28.0454</v>
      </c>
      <c r="X710" s="11">
        <v>78.7455</v>
      </c>
      <c r="Y710" s="11">
        <v>28.2068</v>
      </c>
      <c r="Z710" s="11">
        <v>77.6855</v>
      </c>
      <c r="AA710" s="11">
        <v>27.77</v>
      </c>
      <c r="AB710" s="11">
        <v>79.8571</v>
      </c>
      <c r="AC710" s="11">
        <v>28.0482</v>
      </c>
      <c r="AD710" s="11">
        <v>78.7605</v>
      </c>
      <c r="AE710" s="11">
        <v>28.1668</v>
      </c>
      <c r="AF710" s="11">
        <v>78.5887</v>
      </c>
      <c r="AG710" s="11">
        <v>28.0571</v>
      </c>
      <c r="AH710" s="11">
        <v>78.8514</v>
      </c>
      <c r="AI710" s="11">
        <v>27.8326</v>
      </c>
      <c r="AJ710" s="11">
        <v>80.6566</v>
      </c>
      <c r="AK710" s="11">
        <v>27.6068</v>
      </c>
      <c r="AL710" s="11">
        <v>81.2816</v>
      </c>
      <c r="AM710" s="11">
        <v>27.6572</v>
      </c>
      <c r="AN710" s="11">
        <v>80.6334</v>
      </c>
      <c r="AO710" s="11">
        <v>27.8154</v>
      </c>
      <c r="AP710" s="11">
        <v>79.7227</v>
      </c>
      <c r="AQ710" s="11">
        <v>27.7168</v>
      </c>
      <c r="AR710" s="11">
        <v>81.864</v>
      </c>
      <c r="AS710" s="11">
        <v>27.7599</v>
      </c>
      <c r="AT710" s="11">
        <v>81.0654</v>
      </c>
      <c r="AU710" s="11">
        <v>27.8581</v>
      </c>
      <c r="AV710" s="11">
        <v>79.044</v>
      </c>
      <c r="AW710" s="11">
        <v>27.6687</v>
      </c>
      <c r="AX710" s="11">
        <v>81.6971</v>
      </c>
      <c r="AY710" s="11">
        <v>27.5977</v>
      </c>
      <c r="AZ710" s="11">
        <v>82.6074</v>
      </c>
    </row>
    <row r="711" spans="1:52">
      <c r="A711" s="9">
        <v>46228.9201388889</v>
      </c>
      <c r="B711" s="11">
        <v>27.4779</v>
      </c>
      <c r="C711" s="11">
        <v>78.4201</v>
      </c>
      <c r="D711" s="11">
        <v>0</v>
      </c>
      <c r="E711" s="11">
        <v>27.8287</v>
      </c>
      <c r="F711" s="11">
        <v>78.4843</v>
      </c>
      <c r="G711" s="11">
        <v>28.1272</v>
      </c>
      <c r="H711" s="11">
        <v>78.8257</v>
      </c>
      <c r="I711" s="11">
        <v>28.307</v>
      </c>
      <c r="J711" s="11">
        <v>77.2905</v>
      </c>
      <c r="K711" s="11">
        <v>27.9083</v>
      </c>
      <c r="L711" s="11">
        <v>78.0444</v>
      </c>
      <c r="M711" s="11">
        <v>28.0681</v>
      </c>
      <c r="N711" s="11">
        <v>77.5101</v>
      </c>
      <c r="O711" s="11">
        <v>28.397</v>
      </c>
      <c r="P711" s="11">
        <v>76.8936</v>
      </c>
      <c r="Q711" s="11">
        <v>28.2087</v>
      </c>
      <c r="R711" s="11">
        <v>78.2722</v>
      </c>
      <c r="S711" s="11">
        <v>27.8287</v>
      </c>
      <c r="T711" s="11">
        <v>79.0489</v>
      </c>
      <c r="U711" s="11">
        <v>27.8842</v>
      </c>
      <c r="V711" s="11">
        <v>79.424</v>
      </c>
      <c r="W711" s="11">
        <v>27.962</v>
      </c>
      <c r="X711" s="11">
        <v>79.1685</v>
      </c>
      <c r="Y711" s="11">
        <v>28.1394</v>
      </c>
      <c r="Z711" s="11">
        <v>78.0778</v>
      </c>
      <c r="AA711" s="11">
        <v>27.7084</v>
      </c>
      <c r="AB711" s="11">
        <v>79.6121</v>
      </c>
      <c r="AC711" s="11">
        <v>27.9794</v>
      </c>
      <c r="AD711" s="11">
        <v>79.0985</v>
      </c>
      <c r="AE711" s="11">
        <v>28.0907</v>
      </c>
      <c r="AF711" s="11">
        <v>78.758</v>
      </c>
      <c r="AG711" s="11">
        <v>27.9812</v>
      </c>
      <c r="AH711" s="11">
        <v>78.93</v>
      </c>
      <c r="AI711" s="11">
        <v>27.8028</v>
      </c>
      <c r="AJ711" s="11">
        <v>80.2946</v>
      </c>
      <c r="AK711" s="11">
        <v>27.5548</v>
      </c>
      <c r="AL711" s="11">
        <v>81.2129</v>
      </c>
      <c r="AM711" s="11">
        <v>27.6227</v>
      </c>
      <c r="AN711" s="11">
        <v>80.3906</v>
      </c>
      <c r="AO711" s="11">
        <v>27.7736</v>
      </c>
      <c r="AP711" s="11">
        <v>80.1386</v>
      </c>
      <c r="AQ711" s="11">
        <v>27.6558</v>
      </c>
      <c r="AR711" s="11">
        <v>81.0376</v>
      </c>
      <c r="AS711" s="11">
        <v>27.7409</v>
      </c>
      <c r="AT711" s="11">
        <v>80.9235</v>
      </c>
      <c r="AU711" s="11">
        <v>27.8227</v>
      </c>
      <c r="AV711" s="11">
        <v>79.2165</v>
      </c>
      <c r="AW711" s="11">
        <v>27.6329</v>
      </c>
      <c r="AX711" s="11">
        <v>80.8238</v>
      </c>
      <c r="AY711" s="11">
        <v>27.5629</v>
      </c>
      <c r="AZ711" s="11">
        <v>82.6684</v>
      </c>
    </row>
    <row r="712" spans="1:52">
      <c r="A712" s="9">
        <v>46228.9236111111</v>
      </c>
      <c r="B712" s="11">
        <v>27.3979</v>
      </c>
      <c r="C712" s="11">
        <v>78.6311</v>
      </c>
      <c r="D712" s="11">
        <v>0</v>
      </c>
      <c r="E712" s="11">
        <v>27.7992</v>
      </c>
      <c r="F712" s="11">
        <v>78.8518</v>
      </c>
      <c r="G712" s="11">
        <v>28.0686</v>
      </c>
      <c r="H712" s="11">
        <v>79.3556</v>
      </c>
      <c r="I712" s="11">
        <v>28.2481</v>
      </c>
      <c r="J712" s="11">
        <v>77.5045</v>
      </c>
      <c r="K712" s="11">
        <v>27.8684</v>
      </c>
      <c r="L712" s="11">
        <v>79.4885</v>
      </c>
      <c r="M712" s="11">
        <v>28.0277</v>
      </c>
      <c r="N712" s="11">
        <v>77.9298</v>
      </c>
      <c r="O712" s="11">
        <v>28.3386</v>
      </c>
      <c r="P712" s="11">
        <v>76.6169</v>
      </c>
      <c r="Q712" s="11">
        <v>28.1776</v>
      </c>
      <c r="R712" s="11">
        <v>78.1293</v>
      </c>
      <c r="S712" s="11">
        <v>27.7988</v>
      </c>
      <c r="T712" s="11">
        <v>79.6924</v>
      </c>
      <c r="U712" s="11">
        <v>27.8542</v>
      </c>
      <c r="V712" s="11">
        <v>79.7798</v>
      </c>
      <c r="W712" s="11">
        <v>27.9153</v>
      </c>
      <c r="X712" s="11">
        <v>79.178</v>
      </c>
      <c r="Y712" s="11">
        <v>28.0867</v>
      </c>
      <c r="Z712" s="11">
        <v>78.208</v>
      </c>
      <c r="AA712" s="11">
        <v>27.657</v>
      </c>
      <c r="AB712" s="11">
        <v>80.172</v>
      </c>
      <c r="AC712" s="11">
        <v>27.9353</v>
      </c>
      <c r="AD712" s="11">
        <v>79.192</v>
      </c>
      <c r="AE712" s="11">
        <v>28.0453</v>
      </c>
      <c r="AF712" s="11">
        <v>78.64</v>
      </c>
      <c r="AG712" s="11">
        <v>27.9442</v>
      </c>
      <c r="AH712" s="11">
        <v>79.2396</v>
      </c>
      <c r="AI712" s="11">
        <v>27.7914</v>
      </c>
      <c r="AJ712" s="11">
        <v>80.6012</v>
      </c>
      <c r="AK712" s="11">
        <v>27.4958</v>
      </c>
      <c r="AL712" s="11">
        <v>81.7972</v>
      </c>
      <c r="AM712" s="11">
        <v>27.6018</v>
      </c>
      <c r="AN712" s="11">
        <v>79.9414</v>
      </c>
      <c r="AO712" s="11">
        <v>27.7427</v>
      </c>
      <c r="AP712" s="11">
        <v>79.8706</v>
      </c>
      <c r="AQ712" s="11">
        <v>27.641</v>
      </c>
      <c r="AR712" s="11">
        <v>82.3221</v>
      </c>
      <c r="AS712" s="11">
        <v>27.7309</v>
      </c>
      <c r="AT712" s="11">
        <v>80.2457</v>
      </c>
      <c r="AU712" s="11">
        <v>27.8018</v>
      </c>
      <c r="AV712" s="11">
        <v>78.8387</v>
      </c>
      <c r="AW712" s="11">
        <v>27.63</v>
      </c>
      <c r="AX712" s="11">
        <v>80.0886</v>
      </c>
      <c r="AY712" s="11">
        <v>27.5329</v>
      </c>
      <c r="AZ712" s="11">
        <v>82.5445</v>
      </c>
    </row>
    <row r="713" spans="1:52">
      <c r="A713" s="9">
        <v>46228.9270833333</v>
      </c>
      <c r="B713" s="11">
        <v>27.3338</v>
      </c>
      <c r="C713" s="11">
        <v>78.8345</v>
      </c>
      <c r="D713" s="11">
        <v>0</v>
      </c>
      <c r="E713" s="11">
        <v>27.7778</v>
      </c>
      <c r="F713" s="11">
        <v>80.0224</v>
      </c>
      <c r="G713" s="11">
        <v>28.0381</v>
      </c>
      <c r="H713" s="11">
        <v>79.4789</v>
      </c>
      <c r="I713" s="11">
        <v>28.2075</v>
      </c>
      <c r="J713" s="11">
        <v>77.797</v>
      </c>
      <c r="K713" s="11">
        <v>27.8278</v>
      </c>
      <c r="L713" s="11">
        <v>79.9196</v>
      </c>
      <c r="M713" s="11">
        <v>27.9777</v>
      </c>
      <c r="N713" s="11">
        <v>78.1403</v>
      </c>
      <c r="O713" s="11">
        <v>28.3067</v>
      </c>
      <c r="P713" s="11">
        <v>77.3728</v>
      </c>
      <c r="Q713" s="11">
        <v>28.1183</v>
      </c>
      <c r="R713" s="11">
        <v>78.8287</v>
      </c>
      <c r="S713" s="11">
        <v>27.7683</v>
      </c>
      <c r="T713" s="11">
        <v>79.7526</v>
      </c>
      <c r="U713" s="11">
        <v>27.8156</v>
      </c>
      <c r="V713" s="11">
        <v>79.6852</v>
      </c>
      <c r="W713" s="11">
        <v>27.8667</v>
      </c>
      <c r="X713" s="11">
        <v>79.404</v>
      </c>
      <c r="Y713" s="11">
        <v>28.054</v>
      </c>
      <c r="Z713" s="11">
        <v>78.4367</v>
      </c>
      <c r="AA713" s="11">
        <v>27.6156</v>
      </c>
      <c r="AB713" s="11">
        <v>79.7196</v>
      </c>
      <c r="AC713" s="11">
        <v>27.8868</v>
      </c>
      <c r="AD713" s="11">
        <v>79.4332</v>
      </c>
      <c r="AE713" s="11">
        <v>28.0141</v>
      </c>
      <c r="AF713" s="11">
        <v>79.121</v>
      </c>
      <c r="AG713" s="11">
        <v>27.8884</v>
      </c>
      <c r="AH713" s="11">
        <v>79.4792</v>
      </c>
      <c r="AI713" s="11">
        <v>27.7556</v>
      </c>
      <c r="AJ713" s="11">
        <v>81.133</v>
      </c>
      <c r="AK713" s="11">
        <v>27.49</v>
      </c>
      <c r="AL713" s="11">
        <v>81.9955</v>
      </c>
      <c r="AM713" s="11">
        <v>27.5818</v>
      </c>
      <c r="AN713" s="11">
        <v>80.1275</v>
      </c>
      <c r="AO713" s="11">
        <v>27.7036</v>
      </c>
      <c r="AP713" s="11">
        <v>80.1767</v>
      </c>
      <c r="AQ713" s="11">
        <v>27.631</v>
      </c>
      <c r="AR713" s="11">
        <v>82.5242</v>
      </c>
      <c r="AS713" s="11">
        <v>27.7118</v>
      </c>
      <c r="AT713" s="11">
        <v>80.7624</v>
      </c>
      <c r="AU713" s="11">
        <v>27.7636</v>
      </c>
      <c r="AV713" s="11">
        <v>79.0821</v>
      </c>
      <c r="AW713" s="11">
        <v>27.621</v>
      </c>
      <c r="AX713" s="11">
        <v>80.7427</v>
      </c>
      <c r="AY713" s="11">
        <v>27.5119</v>
      </c>
      <c r="AZ713" s="11">
        <v>83.0268</v>
      </c>
    </row>
    <row r="714" spans="1:52">
      <c r="A714" s="9">
        <v>46228.9305555556</v>
      </c>
      <c r="B714" s="11">
        <v>27.2837</v>
      </c>
      <c r="C714" s="11">
        <v>79.1038</v>
      </c>
      <c r="D714" s="11">
        <v>0</v>
      </c>
      <c r="E714" s="11">
        <v>27.7291</v>
      </c>
      <c r="F714" s="11">
        <v>78.5339</v>
      </c>
      <c r="G714" s="11">
        <v>27.9985</v>
      </c>
      <c r="H714" s="11">
        <v>79.6005</v>
      </c>
      <c r="I714" s="11">
        <v>28.1575</v>
      </c>
      <c r="J714" s="11">
        <v>77.6985</v>
      </c>
      <c r="K714" s="11">
        <v>27.78</v>
      </c>
      <c r="L714" s="11">
        <v>79.6513</v>
      </c>
      <c r="M714" s="11">
        <v>27.9285</v>
      </c>
      <c r="N714" s="11">
        <v>78.295</v>
      </c>
      <c r="O714" s="11">
        <v>28.238</v>
      </c>
      <c r="P714" s="11">
        <v>77.4025</v>
      </c>
      <c r="Q714" s="11">
        <v>28.0787</v>
      </c>
      <c r="R714" s="11">
        <v>78.7775</v>
      </c>
      <c r="S714" s="11">
        <v>27.7291</v>
      </c>
      <c r="T714" s="11">
        <v>79.7758</v>
      </c>
      <c r="U714" s="11">
        <v>27.7928</v>
      </c>
      <c r="V714" s="11">
        <v>78.585</v>
      </c>
      <c r="W714" s="11">
        <v>27.8254</v>
      </c>
      <c r="X714" s="11">
        <v>79.6559</v>
      </c>
      <c r="Y714" s="11">
        <v>28.0067</v>
      </c>
      <c r="Z714" s="11">
        <v>78.704</v>
      </c>
      <c r="AA714" s="11">
        <v>27.5842</v>
      </c>
      <c r="AB714" s="11">
        <v>79.2344</v>
      </c>
      <c r="AC714" s="11">
        <v>27.8282</v>
      </c>
      <c r="AD714" s="11">
        <v>79.5045</v>
      </c>
      <c r="AE714" s="11">
        <v>27.9582</v>
      </c>
      <c r="AF714" s="11">
        <v>79.3036</v>
      </c>
      <c r="AG714" s="11">
        <v>27.8198</v>
      </c>
      <c r="AH714" s="11">
        <v>79.1918</v>
      </c>
      <c r="AI714" s="11">
        <v>27.7156</v>
      </c>
      <c r="AJ714" s="11">
        <v>80.006</v>
      </c>
      <c r="AK714" s="11">
        <v>27.436</v>
      </c>
      <c r="AL714" s="11">
        <v>81.1817</v>
      </c>
      <c r="AM714" s="11">
        <v>27.5347</v>
      </c>
      <c r="AN714" s="11">
        <v>80.3949</v>
      </c>
      <c r="AO714" s="11">
        <v>27.6547</v>
      </c>
      <c r="AP714" s="11">
        <v>80.6181</v>
      </c>
      <c r="AQ714" s="11">
        <v>27.576</v>
      </c>
      <c r="AR714" s="11">
        <v>81.7557</v>
      </c>
      <c r="AS714" s="11">
        <v>27.6737</v>
      </c>
      <c r="AT714" s="11">
        <v>81.0105</v>
      </c>
      <c r="AU714" s="11">
        <v>27.7237</v>
      </c>
      <c r="AV714" s="11">
        <v>79.5272</v>
      </c>
      <c r="AW714" s="11">
        <v>27.584</v>
      </c>
      <c r="AX714" s="11">
        <v>80.5679</v>
      </c>
      <c r="AY714" s="11">
        <v>27.456</v>
      </c>
      <c r="AZ714" s="11">
        <v>81.8105</v>
      </c>
    </row>
    <row r="715" spans="1:52">
      <c r="A715" s="9">
        <v>46228.9340277778</v>
      </c>
      <c r="B715" s="11">
        <v>27.2073</v>
      </c>
      <c r="C715" s="11">
        <v>79.3543</v>
      </c>
      <c r="D715" s="11">
        <v>0</v>
      </c>
      <c r="E715" s="11">
        <v>27.7078</v>
      </c>
      <c r="F715" s="11">
        <v>78.5948</v>
      </c>
      <c r="G715" s="11">
        <v>27.968</v>
      </c>
      <c r="H715" s="11">
        <v>78.4835</v>
      </c>
      <c r="I715" s="11">
        <v>28.1075</v>
      </c>
      <c r="J715" s="11">
        <v>76.9115</v>
      </c>
      <c r="K715" s="11">
        <v>27.7781</v>
      </c>
      <c r="L715" s="11">
        <v>78.8103</v>
      </c>
      <c r="M715" s="11">
        <v>27.8975</v>
      </c>
      <c r="N715" s="11">
        <v>77.259</v>
      </c>
      <c r="O715" s="11">
        <v>28.198</v>
      </c>
      <c r="P715" s="11">
        <v>76.8785</v>
      </c>
      <c r="Q715" s="11">
        <v>28.047</v>
      </c>
      <c r="R715" s="11">
        <v>78.2774</v>
      </c>
      <c r="S715" s="11">
        <v>27.7083</v>
      </c>
      <c r="T715" s="11">
        <v>79.033</v>
      </c>
      <c r="U715" s="11">
        <v>27.7643</v>
      </c>
      <c r="V715" s="11">
        <v>78.17</v>
      </c>
      <c r="W715" s="11">
        <v>27.7509</v>
      </c>
      <c r="X715" s="11">
        <v>79.5001</v>
      </c>
      <c r="Y715" s="11">
        <v>27.9136</v>
      </c>
      <c r="Z715" s="11">
        <v>78.3167</v>
      </c>
      <c r="AA715" s="11">
        <v>27.5543</v>
      </c>
      <c r="AB715" s="11">
        <v>78.4671</v>
      </c>
      <c r="AC715" s="11">
        <v>27.7423</v>
      </c>
      <c r="AD715" s="11">
        <v>79.3201</v>
      </c>
      <c r="AE715" s="11">
        <v>27.9068</v>
      </c>
      <c r="AF715" s="11">
        <v>79.061</v>
      </c>
      <c r="AG715" s="11">
        <v>27.7498</v>
      </c>
      <c r="AH715" s="11">
        <v>79.1658</v>
      </c>
      <c r="AI715" s="11">
        <v>27.7014</v>
      </c>
      <c r="AJ715" s="11">
        <v>79.4918</v>
      </c>
      <c r="AK715" s="11">
        <v>27.421</v>
      </c>
      <c r="AL715" s="11">
        <v>80.703</v>
      </c>
      <c r="AM715" s="11">
        <v>27.4939</v>
      </c>
      <c r="AN715" s="11">
        <v>80.3116</v>
      </c>
      <c r="AO715" s="11">
        <v>27.6047</v>
      </c>
      <c r="AP715" s="11">
        <v>80.4424</v>
      </c>
      <c r="AQ715" s="11">
        <v>27.561</v>
      </c>
      <c r="AR715" s="11">
        <v>81.724</v>
      </c>
      <c r="AS715" s="11">
        <v>27.6337</v>
      </c>
      <c r="AT715" s="11">
        <v>80.8396</v>
      </c>
      <c r="AU715" s="11">
        <v>27.6656</v>
      </c>
      <c r="AV715" s="11">
        <v>79.3161</v>
      </c>
      <c r="AW715" s="11">
        <v>27.562</v>
      </c>
      <c r="AX715" s="11">
        <v>80.135</v>
      </c>
      <c r="AY715" s="11">
        <v>27.414</v>
      </c>
      <c r="AZ715" s="11">
        <v>82.246</v>
      </c>
    </row>
    <row r="716" spans="1:52">
      <c r="A716" s="9">
        <v>46228.9375</v>
      </c>
      <c r="B716" s="11">
        <v>27.1389</v>
      </c>
      <c r="C716" s="11">
        <v>79.5827</v>
      </c>
      <c r="D716" s="11">
        <v>0</v>
      </c>
      <c r="E716" s="11">
        <v>27.6572</v>
      </c>
      <c r="F716" s="11">
        <v>78.0512</v>
      </c>
      <c r="G716" s="11">
        <v>27.9275</v>
      </c>
      <c r="H716" s="11">
        <v>78.7125</v>
      </c>
      <c r="I716" s="11">
        <v>28.058</v>
      </c>
      <c r="J716" s="11">
        <v>76.925</v>
      </c>
      <c r="K716" s="11">
        <v>27.7367</v>
      </c>
      <c r="L716" s="11">
        <v>78.9986</v>
      </c>
      <c r="M716" s="11">
        <v>27.8475</v>
      </c>
      <c r="N716" s="11">
        <v>77.4071</v>
      </c>
      <c r="O716" s="11">
        <v>28.157</v>
      </c>
      <c r="P716" s="11">
        <v>76.838</v>
      </c>
      <c r="Q716" s="11">
        <v>27.9781</v>
      </c>
      <c r="R716" s="11">
        <v>78.2074</v>
      </c>
      <c r="S716" s="11">
        <v>27.6678</v>
      </c>
      <c r="T716" s="11">
        <v>79.2871</v>
      </c>
      <c r="U716" s="11">
        <v>27.7343</v>
      </c>
      <c r="V716" s="11">
        <v>78.5755</v>
      </c>
      <c r="W716" s="11">
        <v>27.7055</v>
      </c>
      <c r="X716" s="11">
        <v>79.1851</v>
      </c>
      <c r="Y716" s="11">
        <v>27.8741</v>
      </c>
      <c r="Z716" s="11">
        <v>78.1464</v>
      </c>
      <c r="AA716" s="11">
        <v>27.5072</v>
      </c>
      <c r="AB716" s="11">
        <v>79.0011</v>
      </c>
      <c r="AC716" s="11">
        <v>27.6696</v>
      </c>
      <c r="AD716" s="11">
        <v>79.6094</v>
      </c>
      <c r="AE716" s="11">
        <v>27.8568</v>
      </c>
      <c r="AF716" s="11">
        <v>78.9078</v>
      </c>
      <c r="AG716" s="11">
        <v>27.68</v>
      </c>
      <c r="AH716" s="11">
        <v>79.4871</v>
      </c>
      <c r="AI716" s="11">
        <v>27.6398</v>
      </c>
      <c r="AJ716" s="11">
        <v>79.526</v>
      </c>
      <c r="AK716" s="11">
        <v>27.3662</v>
      </c>
      <c r="AL716" s="11">
        <v>80.4178</v>
      </c>
      <c r="AM716" s="11">
        <v>27.4448</v>
      </c>
      <c r="AN716" s="11">
        <v>79.749</v>
      </c>
      <c r="AO716" s="11">
        <v>27.5548</v>
      </c>
      <c r="AP716" s="11">
        <v>79.9501</v>
      </c>
      <c r="AQ716" s="11">
        <v>27.5062</v>
      </c>
      <c r="AR716" s="11">
        <v>81.2905</v>
      </c>
      <c r="AS716" s="11">
        <v>27.5848</v>
      </c>
      <c r="AT716" s="11">
        <v>80.3772</v>
      </c>
      <c r="AU716" s="11">
        <v>27.6239</v>
      </c>
      <c r="AV716" s="11">
        <v>79.0189</v>
      </c>
      <c r="AW716" s="11">
        <v>27.5151</v>
      </c>
      <c r="AX716" s="11">
        <v>80.5206</v>
      </c>
      <c r="AY716" s="11">
        <v>27.3382</v>
      </c>
      <c r="AZ716" s="11">
        <v>81.9063</v>
      </c>
    </row>
    <row r="717" spans="1:52">
      <c r="A717" s="9">
        <v>46228.9409722222</v>
      </c>
      <c r="B717" s="11">
        <v>27.0831</v>
      </c>
      <c r="C717" s="11">
        <v>79.8148</v>
      </c>
      <c r="D717" s="11">
        <v>0</v>
      </c>
      <c r="E717" s="11">
        <v>27.5987</v>
      </c>
      <c r="F717" s="11">
        <v>78.2934</v>
      </c>
      <c r="G717" s="11">
        <v>27.877</v>
      </c>
      <c r="H717" s="11">
        <v>78.19</v>
      </c>
      <c r="I717" s="11">
        <v>28.0175</v>
      </c>
      <c r="J717" s="11">
        <v>76.646</v>
      </c>
      <c r="K717" s="11">
        <v>27.6687</v>
      </c>
      <c r="L717" s="11">
        <v>78.576</v>
      </c>
      <c r="M717" s="11">
        <v>27.7977</v>
      </c>
      <c r="N717" s="11">
        <v>76.9756</v>
      </c>
      <c r="O717" s="11">
        <v>28.0975</v>
      </c>
      <c r="P717" s="11">
        <v>76.6175</v>
      </c>
      <c r="Q717" s="11">
        <v>27.9378</v>
      </c>
      <c r="R717" s="11">
        <v>77.9617</v>
      </c>
      <c r="S717" s="11">
        <v>27.6178</v>
      </c>
      <c r="T717" s="11">
        <v>78.5704</v>
      </c>
      <c r="U717" s="11">
        <v>27.67</v>
      </c>
      <c r="V717" s="11">
        <v>79.4895</v>
      </c>
      <c r="W717" s="11">
        <v>27.6309</v>
      </c>
      <c r="X717" s="11">
        <v>79.2436</v>
      </c>
      <c r="Y717" s="11">
        <v>27.8182</v>
      </c>
      <c r="Z717" s="11">
        <v>78.13</v>
      </c>
      <c r="AA717" s="11">
        <v>27.4572</v>
      </c>
      <c r="AB717" s="11">
        <v>79.7354</v>
      </c>
      <c r="AC717" s="11">
        <v>27.6255</v>
      </c>
      <c r="AD717" s="11">
        <v>79.4183</v>
      </c>
      <c r="AE717" s="11">
        <v>27.7809</v>
      </c>
      <c r="AF717" s="11">
        <v>78.7087</v>
      </c>
      <c r="AG717" s="11">
        <v>27.6186</v>
      </c>
      <c r="AH717" s="11">
        <v>78.9575</v>
      </c>
      <c r="AI717" s="11">
        <v>27.6043</v>
      </c>
      <c r="AJ717" s="11">
        <v>79.7714</v>
      </c>
      <c r="AK717" s="11">
        <v>27.3331</v>
      </c>
      <c r="AL717" s="11">
        <v>81.188</v>
      </c>
      <c r="AM717" s="11">
        <v>27.386</v>
      </c>
      <c r="AN717" s="11">
        <v>79.825</v>
      </c>
      <c r="AO717" s="11">
        <v>27.496</v>
      </c>
      <c r="AP717" s="11">
        <v>79.927</v>
      </c>
      <c r="AQ717" s="11">
        <v>27.4464</v>
      </c>
      <c r="AR717" s="11">
        <v>81.3562</v>
      </c>
      <c r="AS717" s="11">
        <v>27.526</v>
      </c>
      <c r="AT717" s="11">
        <v>80.222</v>
      </c>
      <c r="AU717" s="11">
        <v>27.575</v>
      </c>
      <c r="AV717" s="11">
        <v>79.017</v>
      </c>
      <c r="AW717" s="11">
        <v>27.4741</v>
      </c>
      <c r="AX717" s="11">
        <v>80.0768</v>
      </c>
      <c r="AY717" s="11">
        <v>27.3211</v>
      </c>
      <c r="AZ717" s="11">
        <v>82.3426</v>
      </c>
    </row>
    <row r="718" spans="1:52">
      <c r="A718" s="9">
        <v>46228.9444444444</v>
      </c>
      <c r="B718" s="11">
        <v>27.0289</v>
      </c>
      <c r="C718" s="11">
        <v>79.9685</v>
      </c>
      <c r="D718" s="11">
        <v>0</v>
      </c>
      <c r="E718" s="11">
        <v>27.5684</v>
      </c>
      <c r="F718" s="11">
        <v>78.596</v>
      </c>
      <c r="G718" s="11">
        <v>27.8181</v>
      </c>
      <c r="H718" s="11">
        <v>78.2427</v>
      </c>
      <c r="I718" s="11">
        <v>27.9681</v>
      </c>
      <c r="J718" s="11">
        <v>76.8085</v>
      </c>
      <c r="K718" s="11">
        <v>27.6384</v>
      </c>
      <c r="L718" s="11">
        <v>78.9272</v>
      </c>
      <c r="M718" s="11">
        <v>27.7486</v>
      </c>
      <c r="N718" s="11">
        <v>77.1413</v>
      </c>
      <c r="O718" s="11">
        <v>28.0481</v>
      </c>
      <c r="P718" s="11">
        <v>76.8239</v>
      </c>
      <c r="Q718" s="11">
        <v>27.8884</v>
      </c>
      <c r="R718" s="11">
        <v>78.2702</v>
      </c>
      <c r="S718" s="11">
        <v>27.568</v>
      </c>
      <c r="T718" s="11">
        <v>78.8232</v>
      </c>
      <c r="U718" s="11">
        <v>27.6172</v>
      </c>
      <c r="V718" s="11">
        <v>80.0755</v>
      </c>
      <c r="W718" s="11">
        <v>27.5855</v>
      </c>
      <c r="X718" s="11">
        <v>79.7089</v>
      </c>
      <c r="Y718" s="11">
        <v>27.7668</v>
      </c>
      <c r="Z718" s="11">
        <v>78.3199</v>
      </c>
      <c r="AA718" s="11">
        <v>27.4329</v>
      </c>
      <c r="AB718" s="11">
        <v>80.6795</v>
      </c>
      <c r="AC718" s="11">
        <v>27.5856</v>
      </c>
      <c r="AD718" s="11">
        <v>79.8791</v>
      </c>
      <c r="AE718" s="11">
        <v>27.7268</v>
      </c>
      <c r="AF718" s="11">
        <v>79.2843</v>
      </c>
      <c r="AG718" s="11">
        <v>27.5757</v>
      </c>
      <c r="AH718" s="11">
        <v>80.145</v>
      </c>
      <c r="AI718" s="11">
        <v>27.5657</v>
      </c>
      <c r="AJ718" s="11">
        <v>81.5062</v>
      </c>
      <c r="AK718" s="11">
        <v>27.2764</v>
      </c>
      <c r="AL718" s="11">
        <v>81.0834</v>
      </c>
      <c r="AM718" s="11">
        <v>27.3262</v>
      </c>
      <c r="AN718" s="11">
        <v>79.5709</v>
      </c>
      <c r="AO718" s="11">
        <v>27.4451</v>
      </c>
      <c r="AP718" s="11">
        <v>79.7416</v>
      </c>
      <c r="AQ718" s="11">
        <v>27.3866</v>
      </c>
      <c r="AR718" s="11">
        <v>81.9933</v>
      </c>
      <c r="AS718" s="11">
        <v>27.4751</v>
      </c>
      <c r="AT718" s="11">
        <v>80.1562</v>
      </c>
      <c r="AU718" s="11">
        <v>27.5072</v>
      </c>
      <c r="AV718" s="11">
        <v>78.8765</v>
      </c>
      <c r="AW718" s="11">
        <v>27.3985</v>
      </c>
      <c r="AX718" s="11">
        <v>81.0299</v>
      </c>
      <c r="AY718" s="11">
        <v>27.2755</v>
      </c>
      <c r="AZ718" s="11">
        <v>83.3527</v>
      </c>
    </row>
    <row r="719" spans="1:52">
      <c r="A719" s="9">
        <v>46228.9479166667</v>
      </c>
      <c r="B719" s="11">
        <v>26.9889</v>
      </c>
      <c r="C719" s="11">
        <v>80.1459</v>
      </c>
      <c r="D719" s="11">
        <v>0</v>
      </c>
      <c r="E719" s="11">
        <v>27.5288</v>
      </c>
      <c r="F719" s="11">
        <v>78.7942</v>
      </c>
      <c r="G719" s="11">
        <v>27.7786</v>
      </c>
      <c r="H719" s="11">
        <v>79.3317</v>
      </c>
      <c r="I719" s="11">
        <v>27.9277</v>
      </c>
      <c r="J719" s="11">
        <v>77.7972</v>
      </c>
      <c r="K719" s="11">
        <v>27.5983</v>
      </c>
      <c r="L719" s="11">
        <v>78.9211</v>
      </c>
      <c r="M719" s="11">
        <v>27.7177</v>
      </c>
      <c r="N719" s="11">
        <v>78.1942</v>
      </c>
      <c r="O719" s="11">
        <v>28.0072</v>
      </c>
      <c r="P719" s="11">
        <v>78.1202</v>
      </c>
      <c r="Q719" s="11">
        <v>27.8478</v>
      </c>
      <c r="R719" s="11">
        <v>79.457</v>
      </c>
      <c r="S719" s="11">
        <v>27.5184</v>
      </c>
      <c r="T719" s="11">
        <v>79.4145</v>
      </c>
      <c r="U719" s="11">
        <v>27.5844</v>
      </c>
      <c r="V719" s="11">
        <v>79.7829</v>
      </c>
      <c r="W719" s="11">
        <v>27.5542</v>
      </c>
      <c r="X719" s="11">
        <v>79.3326</v>
      </c>
      <c r="Y719" s="11">
        <v>27.7084</v>
      </c>
      <c r="Z719" s="11">
        <v>78.4791</v>
      </c>
      <c r="AA719" s="11">
        <v>27.3786</v>
      </c>
      <c r="AB719" s="11">
        <v>79.6378</v>
      </c>
      <c r="AC719" s="11">
        <v>27.5198</v>
      </c>
      <c r="AD719" s="11">
        <v>79.5128</v>
      </c>
      <c r="AE719" s="11">
        <v>27.6512</v>
      </c>
      <c r="AF719" s="11">
        <v>79.4058</v>
      </c>
      <c r="AG719" s="11">
        <v>27.5186</v>
      </c>
      <c r="AH719" s="11">
        <v>79.5205</v>
      </c>
      <c r="AI719" s="11">
        <v>27.5172</v>
      </c>
      <c r="AJ719" s="11">
        <v>80.4108</v>
      </c>
      <c r="AK719" s="11">
        <v>27.27</v>
      </c>
      <c r="AL719" s="11">
        <v>80.8724</v>
      </c>
      <c r="AM719" s="11">
        <v>27.3021</v>
      </c>
      <c r="AN719" s="11">
        <v>79.9166</v>
      </c>
      <c r="AO719" s="11">
        <v>27.4131</v>
      </c>
      <c r="AP719" s="11">
        <v>80.4553</v>
      </c>
      <c r="AQ719" s="11">
        <v>27.3889</v>
      </c>
      <c r="AR719" s="11">
        <v>82.337</v>
      </c>
      <c r="AS719" s="11">
        <v>27.4431</v>
      </c>
      <c r="AT719" s="11">
        <v>80.6073</v>
      </c>
      <c r="AU719" s="11">
        <v>27.4731</v>
      </c>
      <c r="AV719" s="11">
        <v>79.7118</v>
      </c>
      <c r="AW719" s="11">
        <v>27.3721</v>
      </c>
      <c r="AX719" s="11">
        <v>80.9088</v>
      </c>
      <c r="AY719" s="11">
        <v>27.1988</v>
      </c>
      <c r="AZ719" s="11">
        <v>83.5768</v>
      </c>
    </row>
    <row r="720" spans="1:52">
      <c r="A720" s="9">
        <v>46228.9513888889</v>
      </c>
      <c r="B720" s="11">
        <v>26.9279</v>
      </c>
      <c r="C720" s="11">
        <v>80.3237</v>
      </c>
      <c r="D720" s="11">
        <v>0</v>
      </c>
      <c r="E720" s="11">
        <v>27.4978</v>
      </c>
      <c r="F720" s="11">
        <v>80.0844</v>
      </c>
      <c r="G720" s="11">
        <v>27.7481</v>
      </c>
      <c r="H720" s="11">
        <v>79.6083</v>
      </c>
      <c r="I720" s="11">
        <v>27.8785</v>
      </c>
      <c r="J720" s="11">
        <v>77.7958</v>
      </c>
      <c r="K720" s="11">
        <v>27.5578</v>
      </c>
      <c r="L720" s="11">
        <v>80.2989</v>
      </c>
      <c r="M720" s="11">
        <v>27.6677</v>
      </c>
      <c r="N720" s="11">
        <v>78.3243</v>
      </c>
      <c r="O720" s="11">
        <v>27.949</v>
      </c>
      <c r="P720" s="11">
        <v>77.9549</v>
      </c>
      <c r="Q720" s="11">
        <v>27.7987</v>
      </c>
      <c r="R720" s="11">
        <v>79.211</v>
      </c>
      <c r="S720" s="11">
        <v>27.4783</v>
      </c>
      <c r="T720" s="11">
        <v>80.2715</v>
      </c>
      <c r="U720" s="11">
        <v>27.5372</v>
      </c>
      <c r="V720" s="11">
        <v>81.1327</v>
      </c>
      <c r="W720" s="11">
        <v>27.5155</v>
      </c>
      <c r="X720" s="11">
        <v>79.9158</v>
      </c>
      <c r="Y720" s="11">
        <v>27.6655</v>
      </c>
      <c r="Z720" s="11">
        <v>78.8365</v>
      </c>
      <c r="AA720" s="11">
        <v>27.3529</v>
      </c>
      <c r="AB720" s="11">
        <v>81.2476</v>
      </c>
      <c r="AC720" s="11">
        <v>27.4927</v>
      </c>
      <c r="AD720" s="11">
        <v>80.3374</v>
      </c>
      <c r="AE720" s="11">
        <v>27.6141</v>
      </c>
      <c r="AF720" s="11">
        <v>79.781</v>
      </c>
      <c r="AG720" s="11">
        <v>27.4843</v>
      </c>
      <c r="AH720" s="11">
        <v>80.1938</v>
      </c>
      <c r="AI720" s="11">
        <v>27.4672</v>
      </c>
      <c r="AJ720" s="11">
        <v>81.4564</v>
      </c>
      <c r="AK720" s="11">
        <v>27.2253</v>
      </c>
      <c r="AL720" s="11">
        <v>81.7523</v>
      </c>
      <c r="AM720" s="11">
        <v>27.2462</v>
      </c>
      <c r="AN720" s="11">
        <v>80.2649</v>
      </c>
      <c r="AO720" s="11">
        <v>27.3652</v>
      </c>
      <c r="AP720" s="11">
        <v>80.54</v>
      </c>
      <c r="AQ720" s="11">
        <v>27.3544</v>
      </c>
      <c r="AR720" s="11">
        <v>82.726</v>
      </c>
      <c r="AS720" s="11">
        <v>27.4131</v>
      </c>
      <c r="AT720" s="11">
        <v>80.66</v>
      </c>
      <c r="AU720" s="11">
        <v>27.4431</v>
      </c>
      <c r="AV720" s="11">
        <v>79.7024</v>
      </c>
      <c r="AW720" s="11">
        <v>27.3433</v>
      </c>
      <c r="AX720" s="11">
        <v>81.8594</v>
      </c>
      <c r="AY720" s="11">
        <v>27.1633</v>
      </c>
      <c r="AZ720" s="11">
        <v>84.4088</v>
      </c>
    </row>
    <row r="721" spans="1:52">
      <c r="A721" s="9">
        <v>46228.9548611111</v>
      </c>
      <c r="B721" s="11">
        <v>26.8638</v>
      </c>
      <c r="C721" s="11">
        <v>80.4897</v>
      </c>
      <c r="D721" s="11">
        <v>0</v>
      </c>
      <c r="E721" s="11">
        <v>27.4492</v>
      </c>
      <c r="F721" s="11">
        <v>79.9688</v>
      </c>
      <c r="G721" s="11">
        <v>27.7077</v>
      </c>
      <c r="H721" s="11">
        <v>80.4012</v>
      </c>
      <c r="I721" s="11">
        <v>27.8477</v>
      </c>
      <c r="J721" s="11">
        <v>78.8418</v>
      </c>
      <c r="K721" s="11">
        <v>27.5092</v>
      </c>
      <c r="L721" s="11">
        <v>80.8774</v>
      </c>
      <c r="M721" s="11">
        <v>27.6186</v>
      </c>
      <c r="N721" s="11">
        <v>79.2356</v>
      </c>
      <c r="O721" s="11">
        <v>27.9277</v>
      </c>
      <c r="P721" s="11">
        <v>78.6144</v>
      </c>
      <c r="Q721" s="11">
        <v>27.7684</v>
      </c>
      <c r="R721" s="11">
        <v>80.1124</v>
      </c>
      <c r="S721" s="11">
        <v>27.4388</v>
      </c>
      <c r="T721" s="11">
        <v>80.9724</v>
      </c>
      <c r="U721" s="11">
        <v>27.4873</v>
      </c>
      <c r="V721" s="11">
        <v>80.7638</v>
      </c>
      <c r="W721" s="11">
        <v>27.4928</v>
      </c>
      <c r="X721" s="11">
        <v>80.3642</v>
      </c>
      <c r="Y721" s="11">
        <v>27.6514</v>
      </c>
      <c r="Z721" s="11">
        <v>79.4493</v>
      </c>
      <c r="AA721" s="11">
        <v>27.3073</v>
      </c>
      <c r="AB721" s="11">
        <v>81.3963</v>
      </c>
      <c r="AC721" s="11">
        <v>27.4728</v>
      </c>
      <c r="AD721" s="11">
        <v>80.7984</v>
      </c>
      <c r="AE721" s="11">
        <v>27.6014</v>
      </c>
      <c r="AF721" s="11">
        <v>80.6833</v>
      </c>
      <c r="AG721" s="11">
        <v>27.4715</v>
      </c>
      <c r="AH721" s="11">
        <v>80.6971</v>
      </c>
      <c r="AI721" s="11">
        <v>27.4257</v>
      </c>
      <c r="AJ721" s="11">
        <v>82.3211</v>
      </c>
      <c r="AK721" s="11">
        <v>27.2021</v>
      </c>
      <c r="AL721" s="11">
        <v>81.3061</v>
      </c>
      <c r="AM721" s="11">
        <v>27.231</v>
      </c>
      <c r="AN721" s="11">
        <v>80.8201</v>
      </c>
      <c r="AO721" s="11">
        <v>27.3421</v>
      </c>
      <c r="AP721" s="11">
        <v>81.2573</v>
      </c>
      <c r="AQ721" s="11">
        <v>27.3321</v>
      </c>
      <c r="AR721" s="11">
        <v>82.6361</v>
      </c>
      <c r="AS721" s="11">
        <v>27.3831</v>
      </c>
      <c r="AT721" s="11">
        <v>81.2966</v>
      </c>
      <c r="AU721" s="11">
        <v>27.4131</v>
      </c>
      <c r="AV721" s="11">
        <v>80.3984</v>
      </c>
      <c r="AW721" s="11">
        <v>27.2954</v>
      </c>
      <c r="AX721" s="11">
        <v>81.6496</v>
      </c>
      <c r="AY721" s="11">
        <v>27.1155</v>
      </c>
      <c r="AZ721" s="11">
        <v>84.7236</v>
      </c>
    </row>
    <row r="722" spans="1:52">
      <c r="A722" s="9">
        <v>46228.9583333333</v>
      </c>
      <c r="B722" s="11">
        <v>26.8086</v>
      </c>
      <c r="C722" s="11">
        <v>80.7422</v>
      </c>
      <c r="D722" s="11">
        <v>0</v>
      </c>
      <c r="E722" s="11">
        <v>27.4268</v>
      </c>
      <c r="F722" s="11">
        <v>80.2188</v>
      </c>
      <c r="G722" s="11">
        <v>27.6577</v>
      </c>
      <c r="H722" s="11">
        <v>80.6417</v>
      </c>
      <c r="I722" s="11">
        <v>27.7986</v>
      </c>
      <c r="J722" s="11">
        <v>78.4985</v>
      </c>
      <c r="K722" s="11">
        <v>27.4857</v>
      </c>
      <c r="L722" s="11">
        <v>79.437</v>
      </c>
      <c r="M722" s="11">
        <v>27.5872</v>
      </c>
      <c r="N722" s="11">
        <v>79.3542</v>
      </c>
      <c r="O722" s="11">
        <v>27.8777</v>
      </c>
      <c r="P722" s="11">
        <v>78.5243</v>
      </c>
      <c r="Q722" s="11">
        <v>27.728</v>
      </c>
      <c r="R722" s="11">
        <v>79.9496</v>
      </c>
      <c r="S722" s="11">
        <v>27.4064</v>
      </c>
      <c r="T722" s="11">
        <v>81.052</v>
      </c>
      <c r="U722" s="11">
        <v>27.4543</v>
      </c>
      <c r="V722" s="11">
        <v>80.112</v>
      </c>
      <c r="W722" s="11">
        <v>27.4641</v>
      </c>
      <c r="X722" s="11">
        <v>80.6875</v>
      </c>
      <c r="Y722" s="11">
        <v>27.6327</v>
      </c>
      <c r="Z722" s="11">
        <v>79.6177</v>
      </c>
      <c r="AA722" s="11">
        <v>27.2829</v>
      </c>
      <c r="AB722" s="11">
        <v>81.8923</v>
      </c>
      <c r="AC722" s="11">
        <v>27.4614</v>
      </c>
      <c r="AD722" s="11">
        <v>80.9018</v>
      </c>
      <c r="AE722" s="11">
        <v>27.5827</v>
      </c>
      <c r="AF722" s="11">
        <v>80.449</v>
      </c>
      <c r="AG722" s="11">
        <v>27.47</v>
      </c>
      <c r="AH722" s="11">
        <v>80.7857</v>
      </c>
      <c r="AI722" s="11">
        <v>27.3857</v>
      </c>
      <c r="AJ722" s="11">
        <v>82.1987</v>
      </c>
      <c r="AK722" s="11">
        <v>27.1553</v>
      </c>
      <c r="AL722" s="11">
        <v>82.714</v>
      </c>
      <c r="AM722" s="11">
        <v>27.2031</v>
      </c>
      <c r="AN722" s="11">
        <v>81.2387</v>
      </c>
      <c r="AO722" s="11">
        <v>27.304</v>
      </c>
      <c r="AP722" s="11">
        <v>81.5829</v>
      </c>
      <c r="AQ722" s="11">
        <v>27.2853</v>
      </c>
      <c r="AR722" s="11">
        <v>83.9243</v>
      </c>
      <c r="AS722" s="11">
        <v>27.3531</v>
      </c>
      <c r="AT722" s="11">
        <v>82.1322</v>
      </c>
      <c r="AU722" s="11">
        <v>27.3741</v>
      </c>
      <c r="AV722" s="11">
        <v>80.6414</v>
      </c>
      <c r="AW722" s="11">
        <v>27.2632</v>
      </c>
      <c r="AX722" s="11">
        <v>82.8964</v>
      </c>
      <c r="AY722" s="11">
        <v>27.0655</v>
      </c>
      <c r="AZ722" s="11">
        <v>83.9134</v>
      </c>
    </row>
    <row r="723" spans="1:52">
      <c r="A723" s="9">
        <v>46228.9618055556</v>
      </c>
      <c r="B723" s="11">
        <v>26.7591</v>
      </c>
      <c r="C723" s="11">
        <v>81.0208</v>
      </c>
      <c r="D723" s="11">
        <v>0</v>
      </c>
      <c r="E723" s="11">
        <v>27.3476</v>
      </c>
      <c r="F723" s="11">
        <v>81.182</v>
      </c>
      <c r="G723" s="11">
        <v>27.6081</v>
      </c>
      <c r="H723" s="11">
        <v>80.8986</v>
      </c>
      <c r="I723" s="11">
        <v>27.7677</v>
      </c>
      <c r="J723" s="11">
        <v>79.0982</v>
      </c>
      <c r="K723" s="11">
        <v>27.3876</v>
      </c>
      <c r="L723" s="11">
        <v>80.7488</v>
      </c>
      <c r="M723" s="11">
        <v>27.5283</v>
      </c>
      <c r="N723" s="11">
        <v>79.4747</v>
      </c>
      <c r="O723" s="11">
        <v>27.8272</v>
      </c>
      <c r="P723" s="11">
        <v>79.02</v>
      </c>
      <c r="Q723" s="11">
        <v>27.678</v>
      </c>
      <c r="R723" s="11">
        <v>80.4348</v>
      </c>
      <c r="S723" s="11">
        <v>27.3164</v>
      </c>
      <c r="T723" s="11">
        <v>81.58</v>
      </c>
      <c r="U723" s="11">
        <v>27.3815</v>
      </c>
      <c r="V723" s="11">
        <v>80.6796</v>
      </c>
      <c r="W723" s="11">
        <v>27.4427</v>
      </c>
      <c r="X723" s="11">
        <v>80.8595</v>
      </c>
      <c r="Y723" s="11">
        <v>27.6127</v>
      </c>
      <c r="Z723" s="11">
        <v>79.8372</v>
      </c>
      <c r="AA723" s="11">
        <v>27.2115</v>
      </c>
      <c r="AB723" s="11">
        <v>81.8772</v>
      </c>
      <c r="AC723" s="11">
        <v>27.4514</v>
      </c>
      <c r="AD723" s="11">
        <v>80.9877</v>
      </c>
      <c r="AE723" s="11">
        <v>27.5714</v>
      </c>
      <c r="AF723" s="11">
        <v>80.8907</v>
      </c>
      <c r="AG723" s="11">
        <v>27.4614</v>
      </c>
      <c r="AH723" s="11">
        <v>81.2869</v>
      </c>
      <c r="AI723" s="11">
        <v>27.2943</v>
      </c>
      <c r="AJ723" s="11">
        <v>82.7083</v>
      </c>
      <c r="AK723" s="11">
        <v>27.0875</v>
      </c>
      <c r="AL723" s="11">
        <v>82.9168</v>
      </c>
      <c r="AM723" s="11">
        <v>27.1372</v>
      </c>
      <c r="AN723" s="11">
        <v>82.2574</v>
      </c>
      <c r="AO723" s="11">
        <v>27.237</v>
      </c>
      <c r="AP723" s="11">
        <v>82.213</v>
      </c>
      <c r="AQ723" s="11">
        <v>27.2085</v>
      </c>
      <c r="AR723" s="11">
        <v>84.2765</v>
      </c>
      <c r="AS723" s="11">
        <v>27.251</v>
      </c>
      <c r="AT723" s="11">
        <v>83.3716</v>
      </c>
      <c r="AU723" s="11">
        <v>27.307</v>
      </c>
      <c r="AV723" s="11">
        <v>82.1444</v>
      </c>
      <c r="AW723" s="11">
        <v>27.1617</v>
      </c>
      <c r="AX723" s="11">
        <v>83.3984</v>
      </c>
      <c r="AY723" s="11">
        <v>27.0332</v>
      </c>
      <c r="AZ723" s="11">
        <v>84.7923</v>
      </c>
    </row>
    <row r="724" spans="1:52">
      <c r="A724" s="9">
        <v>46228.9652777778</v>
      </c>
      <c r="B724" s="11">
        <v>26.7034</v>
      </c>
      <c r="C724" s="11">
        <v>81.208</v>
      </c>
      <c r="D724" s="11">
        <v>0</v>
      </c>
      <c r="E724" s="11">
        <v>27.2876</v>
      </c>
      <c r="F724" s="11">
        <v>81.9681</v>
      </c>
      <c r="G724" s="11">
        <v>27.567</v>
      </c>
      <c r="H724" s="11">
        <v>81.3022</v>
      </c>
      <c r="I724" s="11">
        <v>27.7167</v>
      </c>
      <c r="J724" s="11">
        <v>79.5018</v>
      </c>
      <c r="K724" s="11">
        <v>27.3284</v>
      </c>
      <c r="L724" s="11">
        <v>81.9224</v>
      </c>
      <c r="M724" s="11">
        <v>27.4874</v>
      </c>
      <c r="N724" s="11">
        <v>80.2504</v>
      </c>
      <c r="O724" s="11">
        <v>27.7681</v>
      </c>
      <c r="P724" s="11">
        <v>79.0556</v>
      </c>
      <c r="Q724" s="11">
        <v>27.628</v>
      </c>
      <c r="R724" s="11">
        <v>80.8121</v>
      </c>
      <c r="S724" s="11">
        <v>27.2292</v>
      </c>
      <c r="T724" s="11">
        <v>81.6117</v>
      </c>
      <c r="U724" s="11">
        <v>27.3273</v>
      </c>
      <c r="V724" s="11">
        <v>82.1647</v>
      </c>
      <c r="W724" s="11">
        <v>27.397</v>
      </c>
      <c r="X724" s="11">
        <v>81.3016</v>
      </c>
      <c r="Y724" s="11">
        <v>27.567</v>
      </c>
      <c r="Z724" s="11">
        <v>80.1884</v>
      </c>
      <c r="AA724" s="11">
        <v>27.1573</v>
      </c>
      <c r="AB724" s="11">
        <v>82.4321</v>
      </c>
      <c r="AC724" s="11">
        <v>27.4242</v>
      </c>
      <c r="AD724" s="11">
        <v>81.5507</v>
      </c>
      <c r="AE724" s="11">
        <v>27.5184</v>
      </c>
      <c r="AF724" s="11">
        <v>81.2367</v>
      </c>
      <c r="AG724" s="11">
        <v>27.4173</v>
      </c>
      <c r="AH724" s="11">
        <v>81.6261</v>
      </c>
      <c r="AI724" s="11">
        <v>27.2117</v>
      </c>
      <c r="AJ724" s="11">
        <v>83.3721</v>
      </c>
      <c r="AK724" s="11">
        <v>27.0264</v>
      </c>
      <c r="AL724" s="11">
        <v>83.6615</v>
      </c>
      <c r="AM724" s="11">
        <v>27.0493</v>
      </c>
      <c r="AN724" s="11">
        <v>82.4238</v>
      </c>
      <c r="AO724" s="11">
        <v>27.167</v>
      </c>
      <c r="AP724" s="11">
        <v>82.586</v>
      </c>
      <c r="AQ724" s="11">
        <v>27.1196</v>
      </c>
      <c r="AR724" s="11">
        <v>84.6752</v>
      </c>
      <c r="AS724" s="11">
        <v>27.159</v>
      </c>
      <c r="AT724" s="11">
        <v>83.554</v>
      </c>
      <c r="AU724" s="11">
        <v>27.237</v>
      </c>
      <c r="AV724" s="11">
        <v>82.589</v>
      </c>
      <c r="AW724" s="11">
        <v>27.0696</v>
      </c>
      <c r="AX724" s="11">
        <v>83.9581</v>
      </c>
      <c r="AY724" s="11">
        <v>26.9853</v>
      </c>
      <c r="AZ724" s="11">
        <v>85.2316</v>
      </c>
    </row>
    <row r="725" spans="1:52">
      <c r="A725" s="9">
        <v>46228.96875</v>
      </c>
      <c r="B725" s="11">
        <v>26.6386</v>
      </c>
      <c r="C725" s="11">
        <v>81.3433</v>
      </c>
      <c r="D725" s="11">
        <v>0</v>
      </c>
      <c r="E725" s="11">
        <v>27.23</v>
      </c>
      <c r="F725" s="11">
        <v>82.3883</v>
      </c>
      <c r="G725" s="11">
        <v>27.4986</v>
      </c>
      <c r="H725" s="11">
        <v>81.79</v>
      </c>
      <c r="I725" s="11">
        <v>27.648</v>
      </c>
      <c r="J725" s="11">
        <v>80.1545</v>
      </c>
      <c r="K725" s="11">
        <v>27.2891</v>
      </c>
      <c r="L725" s="11">
        <v>81.9718</v>
      </c>
      <c r="M725" s="11">
        <v>27.4281</v>
      </c>
      <c r="N725" s="11">
        <v>80.473</v>
      </c>
      <c r="O725" s="11">
        <v>27.7275</v>
      </c>
      <c r="P725" s="11">
        <v>79.78</v>
      </c>
      <c r="Q725" s="11">
        <v>27.5778</v>
      </c>
      <c r="R725" s="11">
        <v>81.3357</v>
      </c>
      <c r="S725" s="11">
        <v>27.2091</v>
      </c>
      <c r="T725" s="11">
        <v>82.357</v>
      </c>
      <c r="U725" s="11">
        <v>27.2688</v>
      </c>
      <c r="V725" s="11">
        <v>82.9205</v>
      </c>
      <c r="W725" s="11">
        <v>27.3298</v>
      </c>
      <c r="X725" s="11">
        <v>81.757</v>
      </c>
      <c r="Y725" s="11">
        <v>27.5084</v>
      </c>
      <c r="Z725" s="11">
        <v>80.713</v>
      </c>
      <c r="AA725" s="11">
        <v>27.0988</v>
      </c>
      <c r="AB725" s="11">
        <v>82.7348</v>
      </c>
      <c r="AC725" s="11">
        <v>27.3257</v>
      </c>
      <c r="AD725" s="11">
        <v>82.4029</v>
      </c>
      <c r="AE725" s="11">
        <v>27.4498</v>
      </c>
      <c r="AF725" s="11">
        <v>81.8046</v>
      </c>
      <c r="AG725" s="11">
        <v>27.3417</v>
      </c>
      <c r="AH725" s="11">
        <v>82.2929</v>
      </c>
      <c r="AI725" s="11">
        <v>27.1829</v>
      </c>
      <c r="AJ725" s="11">
        <v>82.9751</v>
      </c>
      <c r="AK725" s="11">
        <v>26.9666</v>
      </c>
      <c r="AL725" s="11">
        <v>83.2069</v>
      </c>
      <c r="AM725" s="11">
        <v>26.9952</v>
      </c>
      <c r="AN725" s="11">
        <v>82.6273</v>
      </c>
      <c r="AO725" s="11">
        <v>27.1241</v>
      </c>
      <c r="AP725" s="11">
        <v>82.7815</v>
      </c>
      <c r="AQ725" s="11">
        <v>27.0833</v>
      </c>
      <c r="AR725" s="11">
        <v>84.5063</v>
      </c>
      <c r="AS725" s="11">
        <v>27.1231</v>
      </c>
      <c r="AT725" s="11">
        <v>83.2102</v>
      </c>
      <c r="AU725" s="11">
        <v>27.1941</v>
      </c>
      <c r="AV725" s="11">
        <v>82.0997</v>
      </c>
      <c r="AW725" s="11">
        <v>27.0333</v>
      </c>
      <c r="AX725" s="11">
        <v>84.2159</v>
      </c>
      <c r="AY725" s="11">
        <v>26.9355</v>
      </c>
      <c r="AZ725" s="11">
        <v>85.3501</v>
      </c>
    </row>
    <row r="726" spans="1:52">
      <c r="A726" s="9">
        <v>46228.9722222222</v>
      </c>
      <c r="B726" s="11">
        <v>26.5838</v>
      </c>
      <c r="C726" s="11">
        <v>81.499</v>
      </c>
      <c r="D726" s="11">
        <v>0</v>
      </c>
      <c r="E726" s="11">
        <v>27.2264</v>
      </c>
      <c r="F726" s="11">
        <v>82.1128</v>
      </c>
      <c r="G726" s="11">
        <v>27.4677</v>
      </c>
      <c r="H726" s="11">
        <v>81.8016</v>
      </c>
      <c r="I726" s="11">
        <v>27.6077</v>
      </c>
      <c r="J726" s="11">
        <v>80.2442</v>
      </c>
      <c r="K726" s="11">
        <v>27.2676</v>
      </c>
      <c r="L726" s="11">
        <v>81.8208</v>
      </c>
      <c r="M726" s="11">
        <v>27.3877</v>
      </c>
      <c r="N726" s="11">
        <v>80.3486</v>
      </c>
      <c r="O726" s="11">
        <v>27.6786</v>
      </c>
      <c r="P726" s="11">
        <v>79.7972</v>
      </c>
      <c r="Q726" s="11">
        <v>27.5284</v>
      </c>
      <c r="R726" s="11">
        <v>81.2596</v>
      </c>
      <c r="S726" s="11">
        <v>27.1848</v>
      </c>
      <c r="T726" s="11">
        <v>82.042</v>
      </c>
      <c r="U726" s="11">
        <v>27.2345</v>
      </c>
      <c r="V726" s="11">
        <v>82.7293</v>
      </c>
      <c r="W726" s="11">
        <v>27.2857</v>
      </c>
      <c r="X726" s="11">
        <v>82.1629</v>
      </c>
      <c r="Y726" s="11">
        <v>27.4571</v>
      </c>
      <c r="Z726" s="11">
        <v>81.0214</v>
      </c>
      <c r="AA726" s="11">
        <v>27.0645</v>
      </c>
      <c r="AB726" s="11">
        <v>82.7445</v>
      </c>
      <c r="AC726" s="11">
        <v>27.2757</v>
      </c>
      <c r="AD726" s="11">
        <v>82.4186</v>
      </c>
      <c r="AE726" s="11">
        <v>27.3971</v>
      </c>
      <c r="AF726" s="11">
        <v>81.83</v>
      </c>
      <c r="AG726" s="11">
        <v>27.2535</v>
      </c>
      <c r="AH726" s="11">
        <v>82.0938</v>
      </c>
      <c r="AI726" s="11">
        <v>27.1715</v>
      </c>
      <c r="AJ726" s="11">
        <v>83.3833</v>
      </c>
      <c r="AK726" s="11">
        <v>26.96</v>
      </c>
      <c r="AL726" s="11">
        <v>83.5405</v>
      </c>
      <c r="AM726" s="11">
        <v>26.99</v>
      </c>
      <c r="AN726" s="11">
        <v>82.8652</v>
      </c>
      <c r="AO726" s="11">
        <v>27.111</v>
      </c>
      <c r="AP726" s="11">
        <v>83.078</v>
      </c>
      <c r="AQ726" s="11">
        <v>27.0711</v>
      </c>
      <c r="AR726" s="11">
        <v>84.5334</v>
      </c>
      <c r="AS726" s="11">
        <v>27.12</v>
      </c>
      <c r="AT726" s="11">
        <v>83.17</v>
      </c>
      <c r="AU726" s="11">
        <v>27.1631</v>
      </c>
      <c r="AV726" s="11">
        <v>82.1207</v>
      </c>
      <c r="AW726" s="11">
        <v>27.0389</v>
      </c>
      <c r="AX726" s="11">
        <v>83.6348</v>
      </c>
      <c r="AY726" s="11">
        <v>26.9033</v>
      </c>
      <c r="AZ726" s="11">
        <v>85.3956</v>
      </c>
    </row>
    <row r="727" spans="1:52">
      <c r="A727" s="9">
        <v>46228.9756944444</v>
      </c>
      <c r="B727" s="11">
        <v>26.5391</v>
      </c>
      <c r="C727" s="11">
        <v>81.7108</v>
      </c>
      <c r="D727" s="11">
        <v>0</v>
      </c>
      <c r="E727" s="11">
        <v>27.1356</v>
      </c>
      <c r="F727" s="11">
        <v>81.7268</v>
      </c>
      <c r="G727" s="11">
        <v>27.417</v>
      </c>
      <c r="H727" s="11">
        <v>82.0322</v>
      </c>
      <c r="I727" s="11">
        <v>27.5572</v>
      </c>
      <c r="J727" s="11">
        <v>80.3286</v>
      </c>
      <c r="K727" s="11">
        <v>27.2068</v>
      </c>
      <c r="L727" s="11">
        <v>82.5684</v>
      </c>
      <c r="M727" s="11">
        <v>27.337</v>
      </c>
      <c r="N727" s="11">
        <v>80.727</v>
      </c>
      <c r="O727" s="11">
        <v>27.647</v>
      </c>
      <c r="P727" s="11">
        <v>80.1457</v>
      </c>
      <c r="Q727" s="11">
        <v>27.4872</v>
      </c>
      <c r="R727" s="11">
        <v>81.7204</v>
      </c>
      <c r="S727" s="11">
        <v>27.0572</v>
      </c>
      <c r="T727" s="11">
        <v>81.4112</v>
      </c>
      <c r="U727" s="11">
        <v>27.1703</v>
      </c>
      <c r="V727" s="11">
        <v>82.5777</v>
      </c>
      <c r="W727" s="11">
        <v>27.2284</v>
      </c>
      <c r="X727" s="11">
        <v>82.3489</v>
      </c>
      <c r="Y727" s="11">
        <v>27.4156</v>
      </c>
      <c r="Z727" s="11">
        <v>81.1889</v>
      </c>
      <c r="AA727" s="11">
        <v>27.0088</v>
      </c>
      <c r="AB727" s="11">
        <v>82.6888</v>
      </c>
      <c r="AC727" s="11">
        <v>27.2357</v>
      </c>
      <c r="AD727" s="11">
        <v>82.3229</v>
      </c>
      <c r="AE727" s="11">
        <v>27.3729</v>
      </c>
      <c r="AF727" s="11">
        <v>82.0856</v>
      </c>
      <c r="AG727" s="11">
        <v>27.2315</v>
      </c>
      <c r="AH727" s="11">
        <v>82.2959</v>
      </c>
      <c r="AI727" s="11">
        <v>27.0677</v>
      </c>
      <c r="AJ727" s="11">
        <v>83.4188</v>
      </c>
      <c r="AK727" s="11">
        <v>26.8799</v>
      </c>
      <c r="AL727" s="11">
        <v>83.9994</v>
      </c>
      <c r="AM727" s="11">
        <v>26.9093</v>
      </c>
      <c r="AN727" s="11">
        <v>83.2756</v>
      </c>
      <c r="AO727" s="11">
        <v>27.0472</v>
      </c>
      <c r="AP727" s="11">
        <v>83.5135</v>
      </c>
      <c r="AQ727" s="11">
        <v>26.9988</v>
      </c>
      <c r="AR727" s="11">
        <v>84.2374</v>
      </c>
      <c r="AS727" s="11">
        <v>27.0303</v>
      </c>
      <c r="AT727" s="11">
        <v>83.7439</v>
      </c>
      <c r="AU727" s="11">
        <v>27.0793</v>
      </c>
      <c r="AV727" s="11">
        <v>82.7039</v>
      </c>
      <c r="AW727" s="11">
        <v>26.9332</v>
      </c>
      <c r="AX727" s="11">
        <v>83.649</v>
      </c>
      <c r="AY727" s="11">
        <v>26.8377</v>
      </c>
      <c r="AZ727" s="11">
        <v>84.2786</v>
      </c>
    </row>
    <row r="728" spans="1:52">
      <c r="A728" s="9">
        <v>46228.9791666667</v>
      </c>
      <c r="B728" s="11">
        <v>26.4886</v>
      </c>
      <c r="C728" s="11">
        <v>81.8719</v>
      </c>
      <c r="D728" s="11">
        <v>0</v>
      </c>
      <c r="E728" s="11">
        <v>27.0296</v>
      </c>
      <c r="F728" s="11">
        <v>82.3836</v>
      </c>
      <c r="G728" s="11">
        <v>27.3481</v>
      </c>
      <c r="H728" s="11">
        <v>81.8795</v>
      </c>
      <c r="I728" s="11">
        <v>27.4972</v>
      </c>
      <c r="J728" s="11">
        <v>80.307</v>
      </c>
      <c r="K728" s="11">
        <v>27.1284</v>
      </c>
      <c r="L728" s="11">
        <v>82.7812</v>
      </c>
      <c r="M728" s="11">
        <v>27.2677</v>
      </c>
      <c r="N728" s="11">
        <v>80.6786</v>
      </c>
      <c r="O728" s="11">
        <v>27.5772</v>
      </c>
      <c r="P728" s="11">
        <v>80.0672</v>
      </c>
      <c r="Q728" s="11">
        <v>27.4172</v>
      </c>
      <c r="R728" s="11">
        <v>81.5084</v>
      </c>
      <c r="S728" s="11">
        <v>26.99</v>
      </c>
      <c r="T728" s="11">
        <v>82.4271</v>
      </c>
      <c r="U728" s="11">
        <v>27.075</v>
      </c>
      <c r="V728" s="11">
        <v>82.1688</v>
      </c>
      <c r="W728" s="11">
        <v>27.16</v>
      </c>
      <c r="X728" s="11">
        <v>82.19</v>
      </c>
      <c r="Y728" s="11">
        <v>27.3414</v>
      </c>
      <c r="Z728" s="11">
        <v>81.1586</v>
      </c>
      <c r="AA728" s="11">
        <v>26.915</v>
      </c>
      <c r="AB728" s="11">
        <v>83.0457</v>
      </c>
      <c r="AC728" s="11">
        <v>27.1786</v>
      </c>
      <c r="AD728" s="11">
        <v>82.3871</v>
      </c>
      <c r="AE728" s="11">
        <v>27.31</v>
      </c>
      <c r="AF728" s="11">
        <v>82.1557</v>
      </c>
      <c r="AG728" s="11">
        <v>27.179</v>
      </c>
      <c r="AH728" s="11">
        <v>82.4165</v>
      </c>
      <c r="AI728" s="11">
        <v>26.982</v>
      </c>
      <c r="AJ728" s="11">
        <v>84.0819</v>
      </c>
      <c r="AK728" s="11">
        <v>26.7899</v>
      </c>
      <c r="AL728" s="11">
        <v>84.8154</v>
      </c>
      <c r="AM728" s="11">
        <v>26.8017</v>
      </c>
      <c r="AN728" s="11">
        <v>84.3299</v>
      </c>
      <c r="AO728" s="11">
        <v>26.9774</v>
      </c>
      <c r="AP728" s="11">
        <v>83.5868</v>
      </c>
      <c r="AQ728" s="11">
        <v>26.9013</v>
      </c>
      <c r="AR728" s="11">
        <v>85.8322</v>
      </c>
      <c r="AS728" s="11">
        <v>26.8949</v>
      </c>
      <c r="AT728" s="11">
        <v>84.5428</v>
      </c>
      <c r="AU728" s="11">
        <v>26.9896</v>
      </c>
      <c r="AV728" s="11">
        <v>82.77</v>
      </c>
      <c r="AW728" s="11">
        <v>26.8047</v>
      </c>
      <c r="AX728" s="11">
        <v>84.2543</v>
      </c>
      <c r="AY728" s="11">
        <v>26.759</v>
      </c>
      <c r="AZ728" s="11">
        <v>85.4972</v>
      </c>
    </row>
    <row r="729" spans="1:52">
      <c r="A729" s="9">
        <v>46228.9826388889</v>
      </c>
      <c r="B729" s="11">
        <v>26.4391</v>
      </c>
      <c r="C729" s="11">
        <v>81.8995</v>
      </c>
      <c r="D729" s="11">
        <v>0</v>
      </c>
      <c r="E729" s="11">
        <v>27.0184</v>
      </c>
      <c r="F729" s="11">
        <v>82.7344</v>
      </c>
      <c r="G729" s="11">
        <v>27.307</v>
      </c>
      <c r="H729" s="11">
        <v>82.2896</v>
      </c>
      <c r="I729" s="11">
        <v>27.4378</v>
      </c>
      <c r="J729" s="11">
        <v>80.4726</v>
      </c>
      <c r="K729" s="11">
        <v>27.0892</v>
      </c>
      <c r="L729" s="11">
        <v>83.0436</v>
      </c>
      <c r="M729" s="11">
        <v>27.2178</v>
      </c>
      <c r="N729" s="11">
        <v>81.0561</v>
      </c>
      <c r="O729" s="11">
        <v>27.5178</v>
      </c>
      <c r="P729" s="11">
        <v>80.4265</v>
      </c>
      <c r="Q729" s="11">
        <v>27.3492</v>
      </c>
      <c r="R729" s="11">
        <v>81.9524</v>
      </c>
      <c r="S729" s="11">
        <v>26.9893</v>
      </c>
      <c r="T729" s="11">
        <v>83.0855</v>
      </c>
      <c r="U729" s="11">
        <v>27.043</v>
      </c>
      <c r="V729" s="11">
        <v>83.5535</v>
      </c>
      <c r="W729" s="11">
        <v>27.0643</v>
      </c>
      <c r="X729" s="11">
        <v>82.7083</v>
      </c>
      <c r="Y729" s="11">
        <v>27.27</v>
      </c>
      <c r="Z729" s="11">
        <v>81.5441</v>
      </c>
      <c r="AA729" s="11">
        <v>26.883</v>
      </c>
      <c r="AB729" s="11">
        <v>83.8835</v>
      </c>
      <c r="AC729" s="11">
        <v>27.0843</v>
      </c>
      <c r="AD729" s="11">
        <v>82.7427</v>
      </c>
      <c r="AE729" s="11">
        <v>27.2315</v>
      </c>
      <c r="AF729" s="11">
        <v>82.6055</v>
      </c>
      <c r="AG729" s="11">
        <v>27.0935</v>
      </c>
      <c r="AH729" s="11">
        <v>82.8975</v>
      </c>
      <c r="AI729" s="11">
        <v>26.9785</v>
      </c>
      <c r="AJ729" s="11">
        <v>84.5145</v>
      </c>
      <c r="AK729" s="11">
        <v>26.7444</v>
      </c>
      <c r="AL729" s="11">
        <v>84.9901</v>
      </c>
      <c r="AM729" s="11">
        <v>26.7811</v>
      </c>
      <c r="AN729" s="11">
        <v>84.1731</v>
      </c>
      <c r="AO729" s="11">
        <v>26.9164</v>
      </c>
      <c r="AP729" s="11">
        <v>83.59</v>
      </c>
      <c r="AQ729" s="11">
        <v>26.8633</v>
      </c>
      <c r="AR729" s="11">
        <v>85.8977</v>
      </c>
      <c r="AS729" s="11">
        <v>26.88</v>
      </c>
      <c r="AT729" s="11">
        <v>84.5228</v>
      </c>
      <c r="AU729" s="11">
        <v>26.9711</v>
      </c>
      <c r="AV729" s="11">
        <v>82.9844</v>
      </c>
      <c r="AW729" s="11">
        <v>26.79</v>
      </c>
      <c r="AX729" s="11">
        <v>85.1129</v>
      </c>
      <c r="AY729" s="11">
        <v>26.7145</v>
      </c>
      <c r="AZ729" s="11">
        <v>85.7764</v>
      </c>
    </row>
    <row r="730" spans="1:52">
      <c r="A730" s="9">
        <v>46228.9861111111</v>
      </c>
      <c r="B730" s="11">
        <v>26.3938</v>
      </c>
      <c r="C730" s="11">
        <v>81.9423</v>
      </c>
      <c r="D730" s="11">
        <v>0</v>
      </c>
      <c r="E730" s="11">
        <v>26.9768</v>
      </c>
      <c r="F730" s="11">
        <v>83.3152</v>
      </c>
      <c r="G730" s="11">
        <v>27.2377</v>
      </c>
      <c r="H730" s="11">
        <v>82.5182</v>
      </c>
      <c r="I730" s="11">
        <v>27.3877</v>
      </c>
      <c r="J730" s="11">
        <v>80.9901</v>
      </c>
      <c r="K730" s="11">
        <v>27.0676</v>
      </c>
      <c r="L730" s="11">
        <v>82.9073</v>
      </c>
      <c r="M730" s="11">
        <v>27.1677</v>
      </c>
      <c r="N730" s="11">
        <v>81.0027</v>
      </c>
      <c r="O730" s="11">
        <v>27.4681</v>
      </c>
      <c r="P730" s="11">
        <v>80.5901</v>
      </c>
      <c r="Q730" s="11">
        <v>27.3276</v>
      </c>
      <c r="R730" s="11">
        <v>82.0309</v>
      </c>
      <c r="S730" s="11">
        <v>26.9672</v>
      </c>
      <c r="T730" s="11">
        <v>83.2228</v>
      </c>
      <c r="U730" s="11">
        <v>26.9975</v>
      </c>
      <c r="V730" s="11">
        <v>83.963</v>
      </c>
      <c r="W730" s="11">
        <v>27.0243</v>
      </c>
      <c r="X730" s="11">
        <v>83.1427</v>
      </c>
      <c r="Y730" s="11">
        <v>27.2172</v>
      </c>
      <c r="Z730" s="11">
        <v>81.8499</v>
      </c>
      <c r="AA730" s="11">
        <v>26.8375</v>
      </c>
      <c r="AB730" s="11">
        <v>83.8415</v>
      </c>
      <c r="AC730" s="11">
        <v>27.0529</v>
      </c>
      <c r="AD730" s="11">
        <v>83.0391</v>
      </c>
      <c r="AE730" s="11">
        <v>27.1858</v>
      </c>
      <c r="AF730" s="11">
        <v>82.6544</v>
      </c>
      <c r="AG730" s="11">
        <v>27.08</v>
      </c>
      <c r="AH730" s="11">
        <v>82.9035</v>
      </c>
      <c r="AI730" s="11">
        <v>26.9375</v>
      </c>
      <c r="AJ730" s="11">
        <v>84.5445</v>
      </c>
      <c r="AK730" s="11">
        <v>26.6955</v>
      </c>
      <c r="AL730" s="11">
        <v>85.0534</v>
      </c>
      <c r="AM730" s="11">
        <v>26.7352</v>
      </c>
      <c r="AN730" s="11">
        <v>83.8711</v>
      </c>
      <c r="AO730" s="11">
        <v>26.8652</v>
      </c>
      <c r="AP730" s="11">
        <v>83.9216</v>
      </c>
      <c r="AQ730" s="11">
        <v>26.7977</v>
      </c>
      <c r="AR730" s="11">
        <v>85.9957</v>
      </c>
      <c r="AS730" s="11">
        <v>26.8621</v>
      </c>
      <c r="AT730" s="11">
        <v>84.8685</v>
      </c>
      <c r="AU730" s="11">
        <v>26.9252</v>
      </c>
      <c r="AV730" s="11">
        <v>83.0459</v>
      </c>
      <c r="AW730" s="11">
        <v>26.7455</v>
      </c>
      <c r="AX730" s="11">
        <v>85.4592</v>
      </c>
      <c r="AY730" s="11">
        <v>26.6566</v>
      </c>
      <c r="AZ730" s="11">
        <v>85.8968</v>
      </c>
    </row>
    <row r="731" spans="1:52">
      <c r="A731" s="9">
        <v>46228.9895833333</v>
      </c>
      <c r="B731" s="11">
        <v>26.3438</v>
      </c>
      <c r="C731" s="11">
        <v>82.0528</v>
      </c>
      <c r="D731" s="11">
        <v>0</v>
      </c>
      <c r="E731" s="11">
        <v>26.897</v>
      </c>
      <c r="F731" s="11">
        <v>83.2199</v>
      </c>
      <c r="G731" s="11">
        <v>27.1867</v>
      </c>
      <c r="H731" s="11">
        <v>82.8989</v>
      </c>
      <c r="I731" s="11">
        <v>27.3367</v>
      </c>
      <c r="J731" s="11">
        <v>81.4014</v>
      </c>
      <c r="K731" s="11">
        <v>27.0052</v>
      </c>
      <c r="L731" s="11">
        <v>83.304</v>
      </c>
      <c r="M731" s="11">
        <v>27.1167</v>
      </c>
      <c r="N731" s="11">
        <v>81.6756</v>
      </c>
      <c r="O731" s="11">
        <v>27.4263</v>
      </c>
      <c r="P731" s="11">
        <v>81</v>
      </c>
      <c r="Q731" s="11">
        <v>27.2665</v>
      </c>
      <c r="R731" s="11">
        <v>82.5313</v>
      </c>
      <c r="S731" s="11">
        <v>26.8976</v>
      </c>
      <c r="T731" s="11">
        <v>83.0548</v>
      </c>
      <c r="U731" s="11">
        <v>26.905</v>
      </c>
      <c r="V731" s="11">
        <v>83.9135</v>
      </c>
      <c r="W731" s="11">
        <v>26.9858</v>
      </c>
      <c r="X731" s="11">
        <v>83.2768</v>
      </c>
      <c r="Y731" s="11">
        <v>27.1757</v>
      </c>
      <c r="Z731" s="11">
        <v>82.0699</v>
      </c>
      <c r="AA731" s="11">
        <v>26.7535</v>
      </c>
      <c r="AB731" s="11">
        <v>82.773</v>
      </c>
      <c r="AC731" s="11">
        <v>26.9988</v>
      </c>
      <c r="AD731" s="11">
        <v>83.1824</v>
      </c>
      <c r="AE731" s="11">
        <v>27.1373</v>
      </c>
      <c r="AF731" s="11">
        <v>82.8036</v>
      </c>
      <c r="AG731" s="11">
        <v>27.029</v>
      </c>
      <c r="AH731" s="11">
        <v>82.8135</v>
      </c>
      <c r="AI731" s="11">
        <v>26.8195</v>
      </c>
      <c r="AJ731" s="11">
        <v>83.605</v>
      </c>
      <c r="AK731" s="11">
        <v>26.6102</v>
      </c>
      <c r="AL731" s="11">
        <v>85.2729</v>
      </c>
      <c r="AM731" s="11">
        <v>26.6585</v>
      </c>
      <c r="AN731" s="11">
        <v>84.4388</v>
      </c>
      <c r="AO731" s="11">
        <v>26.8243</v>
      </c>
      <c r="AP731" s="11">
        <v>84.1209</v>
      </c>
      <c r="AQ731" s="11">
        <v>26.7279</v>
      </c>
      <c r="AR731" s="11">
        <v>85.2471</v>
      </c>
      <c r="AS731" s="11">
        <v>26.7706</v>
      </c>
      <c r="AT731" s="11">
        <v>84.7402</v>
      </c>
      <c r="AU731" s="11">
        <v>26.8396</v>
      </c>
      <c r="AV731" s="11">
        <v>83.4253</v>
      </c>
      <c r="AW731" s="11">
        <v>26.6424</v>
      </c>
      <c r="AX731" s="11">
        <v>85.082</v>
      </c>
      <c r="AY731" s="11">
        <v>26.5879</v>
      </c>
      <c r="AZ731" s="11">
        <v>85.3955</v>
      </c>
    </row>
    <row r="732" spans="1:52">
      <c r="A732" s="9">
        <v>46228.9930555556</v>
      </c>
      <c r="B732" s="11">
        <v>26.2991</v>
      </c>
      <c r="C732" s="11">
        <v>82.1571</v>
      </c>
      <c r="D732" s="11">
        <v>0</v>
      </c>
      <c r="E732" s="11">
        <v>26.8272</v>
      </c>
      <c r="F732" s="11">
        <v>83.6464</v>
      </c>
      <c r="G732" s="11">
        <v>27.1163</v>
      </c>
      <c r="H732" s="11">
        <v>83.0912</v>
      </c>
      <c r="I732" s="11">
        <v>27.2667</v>
      </c>
      <c r="J732" s="11">
        <v>81.4314</v>
      </c>
      <c r="K732" s="11">
        <v>26.8976</v>
      </c>
      <c r="L732" s="11">
        <v>82.9745</v>
      </c>
      <c r="M732" s="11">
        <v>27.0472</v>
      </c>
      <c r="N732" s="11">
        <v>81.8031</v>
      </c>
      <c r="O732" s="11">
        <v>27.3472</v>
      </c>
      <c r="P732" s="11">
        <v>81.0042</v>
      </c>
      <c r="Q732" s="11">
        <v>27.1876</v>
      </c>
      <c r="R732" s="11">
        <v>82.5696</v>
      </c>
      <c r="S732" s="11">
        <v>26.8364</v>
      </c>
      <c r="T732" s="11">
        <v>83.1808</v>
      </c>
      <c r="U732" s="11">
        <v>26.805</v>
      </c>
      <c r="V732" s="11">
        <v>83.849</v>
      </c>
      <c r="W732" s="11">
        <v>26.9372</v>
      </c>
      <c r="X732" s="11">
        <v>83.3671</v>
      </c>
      <c r="Y732" s="11">
        <v>27.1272</v>
      </c>
      <c r="Z732" s="11">
        <v>82.2542</v>
      </c>
      <c r="AA732" s="11">
        <v>26.689</v>
      </c>
      <c r="AB732" s="11">
        <v>82.9215</v>
      </c>
      <c r="AC732" s="11">
        <v>26.9388</v>
      </c>
      <c r="AD732" s="11">
        <v>83.5669</v>
      </c>
      <c r="AE732" s="11">
        <v>27.0786</v>
      </c>
      <c r="AF732" s="11">
        <v>83.2752</v>
      </c>
      <c r="AG732" s="11">
        <v>26.969</v>
      </c>
      <c r="AH732" s="11">
        <v>83.242</v>
      </c>
      <c r="AI732" s="11">
        <v>26.7235</v>
      </c>
      <c r="AJ732" s="11">
        <v>83.338</v>
      </c>
      <c r="AK732" s="11">
        <v>26.5377</v>
      </c>
      <c r="AL732" s="11">
        <v>85.389</v>
      </c>
      <c r="AM732" s="11">
        <v>26.5875</v>
      </c>
      <c r="AN732" s="11">
        <v>85.0013</v>
      </c>
      <c r="AO732" s="11">
        <v>26.7485</v>
      </c>
      <c r="AP732" s="11">
        <v>84.4437</v>
      </c>
      <c r="AQ732" s="11">
        <v>26.6491</v>
      </c>
      <c r="AR732" s="11">
        <v>85.017</v>
      </c>
      <c r="AS732" s="11">
        <v>26.7064</v>
      </c>
      <c r="AT732" s="11">
        <v>85.2917</v>
      </c>
      <c r="AU732" s="11">
        <v>26.7675</v>
      </c>
      <c r="AV732" s="11">
        <v>83.8273</v>
      </c>
      <c r="AW732" s="11">
        <v>26.5499</v>
      </c>
      <c r="AX732" s="11">
        <v>85.03</v>
      </c>
      <c r="AY732" s="11">
        <v>26.5268</v>
      </c>
      <c r="AZ732" s="11">
        <v>84.7891</v>
      </c>
    </row>
    <row r="733" spans="1:52">
      <c r="A733" s="9">
        <v>46228.9965277778</v>
      </c>
      <c r="B733" s="11">
        <v>26.2486</v>
      </c>
      <c r="C733" s="11">
        <v>82.2523</v>
      </c>
      <c r="D733" s="11">
        <v>0</v>
      </c>
      <c r="E733" s="11">
        <v>26.7556</v>
      </c>
      <c r="F733" s="11">
        <v>83.3212</v>
      </c>
      <c r="G733" s="11">
        <v>27.0367</v>
      </c>
      <c r="H733" s="11">
        <v>83.3284</v>
      </c>
      <c r="I733" s="11">
        <v>27.1972</v>
      </c>
      <c r="J733" s="11">
        <v>81.4768</v>
      </c>
      <c r="K733" s="11">
        <v>26.8357</v>
      </c>
      <c r="L733" s="11">
        <v>83.5379</v>
      </c>
      <c r="M733" s="11">
        <v>26.9853</v>
      </c>
      <c r="N733" s="11">
        <v>82.0602</v>
      </c>
      <c r="O733" s="11">
        <v>27.2863</v>
      </c>
      <c r="P733" s="11">
        <v>81.1003</v>
      </c>
      <c r="Q733" s="11">
        <v>27.1265</v>
      </c>
      <c r="R733" s="11">
        <v>82.8065</v>
      </c>
      <c r="S733" s="11">
        <v>26.7468</v>
      </c>
      <c r="T733" s="11">
        <v>83.4316</v>
      </c>
      <c r="U733" s="11">
        <v>26.739</v>
      </c>
      <c r="V733" s="11">
        <v>83.8145</v>
      </c>
      <c r="W733" s="11">
        <v>26.8786</v>
      </c>
      <c r="X733" s="11">
        <v>83.4828</v>
      </c>
      <c r="Y733" s="11">
        <v>27.06</v>
      </c>
      <c r="Z733" s="11">
        <v>82.3828</v>
      </c>
      <c r="AA733" s="11">
        <v>26.6205</v>
      </c>
      <c r="AB733" s="11">
        <v>84.2295</v>
      </c>
      <c r="AC733" s="11">
        <v>26.8703</v>
      </c>
      <c r="AD733" s="11">
        <v>83.5959</v>
      </c>
      <c r="AE733" s="11">
        <v>27.0102</v>
      </c>
      <c r="AF733" s="11">
        <v>83.1963</v>
      </c>
      <c r="AG733" s="11">
        <v>26.9175</v>
      </c>
      <c r="AH733" s="11">
        <v>83.32</v>
      </c>
      <c r="AI733" s="11">
        <v>26.6505</v>
      </c>
      <c r="AJ733" s="11">
        <v>83.9915</v>
      </c>
      <c r="AK733" s="11">
        <v>26.4677</v>
      </c>
      <c r="AL733" s="11">
        <v>85.8539</v>
      </c>
      <c r="AM733" s="11">
        <v>26.5264</v>
      </c>
      <c r="AN733" s="11">
        <v>85.2744</v>
      </c>
      <c r="AO733" s="11">
        <v>26.6862</v>
      </c>
      <c r="AP733" s="11">
        <v>84.6413</v>
      </c>
      <c r="AQ733" s="11">
        <v>26.5777</v>
      </c>
      <c r="AR733" s="11">
        <v>84.7242</v>
      </c>
      <c r="AS733" s="11">
        <v>26.6196</v>
      </c>
      <c r="AT733" s="11">
        <v>85.3957</v>
      </c>
      <c r="AU733" s="11">
        <v>26.6793</v>
      </c>
      <c r="AV733" s="11">
        <v>84.363</v>
      </c>
      <c r="AW733" s="11">
        <v>26.4777</v>
      </c>
      <c r="AX733" s="11">
        <v>85.4928</v>
      </c>
      <c r="AY733" s="11">
        <v>26.4666</v>
      </c>
      <c r="AZ733" s="11">
        <v>85.6185</v>
      </c>
    </row>
    <row r="734" spans="1:52">
      <c r="A734" s="9">
        <v>46229</v>
      </c>
      <c r="B734" s="11">
        <v>26.1729</v>
      </c>
      <c r="C734" s="11">
        <v>82.3262</v>
      </c>
      <c r="D734" s="11">
        <v>0</v>
      </c>
      <c r="E734" s="11">
        <v>26.6483</v>
      </c>
      <c r="F734" s="11">
        <v>83.3763</v>
      </c>
      <c r="G734" s="11">
        <v>26.9667</v>
      </c>
      <c r="H734" s="11">
        <v>83.5</v>
      </c>
      <c r="I734" s="11">
        <v>27.1367</v>
      </c>
      <c r="J734" s="11">
        <v>81.8004</v>
      </c>
      <c r="K734" s="11">
        <v>26.7383</v>
      </c>
      <c r="L734" s="11">
        <v>83.0828</v>
      </c>
      <c r="M734" s="11">
        <v>26.8881</v>
      </c>
      <c r="N734" s="11">
        <v>81.867</v>
      </c>
      <c r="O734" s="11">
        <v>27.2072</v>
      </c>
      <c r="P734" s="11">
        <v>81.3039</v>
      </c>
      <c r="Q734" s="11">
        <v>27.0474</v>
      </c>
      <c r="R734" s="11">
        <v>82.9435</v>
      </c>
      <c r="S734" s="11">
        <v>26.6676</v>
      </c>
      <c r="T734" s="11">
        <v>83.2592</v>
      </c>
      <c r="U734" s="11">
        <v>26.6453</v>
      </c>
      <c r="V734" s="11">
        <v>83.4711</v>
      </c>
      <c r="W734" s="11">
        <v>26.8102</v>
      </c>
      <c r="X734" s="11">
        <v>83.5768</v>
      </c>
      <c r="Y734" s="11">
        <v>26.9902</v>
      </c>
      <c r="Z734" s="11">
        <v>82.4854</v>
      </c>
      <c r="AA734" s="11">
        <v>26.5338</v>
      </c>
      <c r="AB734" s="11">
        <v>83.4419</v>
      </c>
      <c r="AC734" s="11">
        <v>26.7917</v>
      </c>
      <c r="AD734" s="11">
        <v>83.7009</v>
      </c>
      <c r="AE734" s="11">
        <v>26.9403</v>
      </c>
      <c r="AF734" s="11">
        <v>83.4004</v>
      </c>
      <c r="AG734" s="11">
        <v>26.842</v>
      </c>
      <c r="AH734" s="11">
        <v>83.32</v>
      </c>
      <c r="AI734" s="11">
        <v>26.589</v>
      </c>
      <c r="AJ734" s="11">
        <v>84.994</v>
      </c>
      <c r="AK734" s="11">
        <v>26.3802</v>
      </c>
      <c r="AL734" s="11">
        <v>85.4576</v>
      </c>
      <c r="AM734" s="11">
        <v>26.4396</v>
      </c>
      <c r="AN734" s="11">
        <v>85.0856</v>
      </c>
      <c r="AO734" s="11">
        <v>26.6085</v>
      </c>
      <c r="AP734" s="11">
        <v>84.9102</v>
      </c>
      <c r="AQ734" s="11">
        <v>26.5079</v>
      </c>
      <c r="AR734" s="11">
        <v>85.3996</v>
      </c>
      <c r="AS734" s="11">
        <v>26.5117</v>
      </c>
      <c r="AT734" s="11">
        <v>85.4804</v>
      </c>
      <c r="AU734" s="11">
        <v>26.6253</v>
      </c>
      <c r="AV734" s="11">
        <v>84.2234</v>
      </c>
      <c r="AW734" s="11">
        <v>26.4523</v>
      </c>
      <c r="AX734" s="11">
        <v>85.5234</v>
      </c>
      <c r="AY734" s="11">
        <v>26.389</v>
      </c>
      <c r="AZ734" s="11">
        <v>85.6768</v>
      </c>
    </row>
    <row r="735" spans="1:52">
      <c r="A735" s="9">
        <v>46229.0034722222</v>
      </c>
      <c r="B735" s="11">
        <v>26.1143</v>
      </c>
      <c r="C735" s="11">
        <v>82.3866</v>
      </c>
      <c r="D735" s="11">
        <v>0</v>
      </c>
      <c r="E735" s="11">
        <v>26.6084</v>
      </c>
      <c r="F735" s="11">
        <v>83.9636</v>
      </c>
      <c r="G735" s="11">
        <v>26.8986</v>
      </c>
      <c r="H735" s="11">
        <v>83.5089</v>
      </c>
      <c r="I735" s="11">
        <v>27.0681</v>
      </c>
      <c r="J735" s="11">
        <v>81.43</v>
      </c>
      <c r="K735" s="11">
        <v>26.6992</v>
      </c>
      <c r="L735" s="11">
        <v>83.8076</v>
      </c>
      <c r="M735" s="11">
        <v>26.8477</v>
      </c>
      <c r="N735" s="11">
        <v>82.0198</v>
      </c>
      <c r="O735" s="11">
        <v>27.1481</v>
      </c>
      <c r="P735" s="11">
        <v>81.1973</v>
      </c>
      <c r="Q735" s="11">
        <v>26.988</v>
      </c>
      <c r="R735" s="11">
        <v>82.8084</v>
      </c>
      <c r="S735" s="11">
        <v>26.6096</v>
      </c>
      <c r="T735" s="11">
        <v>83.9391</v>
      </c>
      <c r="U735" s="11">
        <v>26.613</v>
      </c>
      <c r="V735" s="11">
        <v>84.4464</v>
      </c>
      <c r="W735" s="11">
        <v>26.7572</v>
      </c>
      <c r="X735" s="11">
        <v>83.7784</v>
      </c>
      <c r="Y735" s="11">
        <v>26.9458</v>
      </c>
      <c r="Z735" s="11">
        <v>82.5257</v>
      </c>
      <c r="AA735" s="11">
        <v>26.4775</v>
      </c>
      <c r="AB735" s="11">
        <v>83.9056</v>
      </c>
      <c r="AC735" s="11">
        <v>26.7459</v>
      </c>
      <c r="AD735" s="11">
        <v>83.72</v>
      </c>
      <c r="AE735" s="11">
        <v>26.8959</v>
      </c>
      <c r="AF735" s="11">
        <v>83.4912</v>
      </c>
      <c r="AG735" s="11">
        <v>26.7875</v>
      </c>
      <c r="AH735" s="11">
        <v>83.473</v>
      </c>
      <c r="AI735" s="11">
        <v>26.546</v>
      </c>
      <c r="AJ735" s="11">
        <v>84.504</v>
      </c>
      <c r="AK735" s="11">
        <v>26.3433</v>
      </c>
      <c r="AL735" s="11">
        <v>86.2096</v>
      </c>
      <c r="AM735" s="11">
        <v>26.3853</v>
      </c>
      <c r="AN735" s="11">
        <v>85.4441</v>
      </c>
      <c r="AO735" s="11">
        <v>26.5285</v>
      </c>
      <c r="AP735" s="11">
        <v>85.1544</v>
      </c>
      <c r="AQ735" s="11">
        <v>26.4645</v>
      </c>
      <c r="AR735" s="11">
        <v>85.889</v>
      </c>
      <c r="AS735" s="11">
        <v>26.4732</v>
      </c>
      <c r="AT735" s="11">
        <v>86.0081</v>
      </c>
      <c r="AU735" s="11">
        <v>26.5485</v>
      </c>
      <c r="AV735" s="11">
        <v>84.6645</v>
      </c>
      <c r="AW735" s="11">
        <v>26.45</v>
      </c>
      <c r="AX735" s="11">
        <v>85.4933</v>
      </c>
      <c r="AY735" s="11">
        <v>26.3445</v>
      </c>
      <c r="AZ735" s="11">
        <v>85.936</v>
      </c>
    </row>
    <row r="736" spans="1:52">
      <c r="A736" s="9">
        <v>46229.0069444444</v>
      </c>
      <c r="B736" s="11">
        <v>26.0791</v>
      </c>
      <c r="C736" s="11">
        <v>82.4566</v>
      </c>
      <c r="D736" s="11">
        <v>0</v>
      </c>
      <c r="E736" s="11">
        <v>26.5665</v>
      </c>
      <c r="F736" s="11">
        <v>84.066</v>
      </c>
      <c r="G736" s="11">
        <v>26.8663</v>
      </c>
      <c r="H736" s="11">
        <v>83.6872</v>
      </c>
      <c r="I736" s="11">
        <v>27.027</v>
      </c>
      <c r="J736" s="11">
        <v>82.043</v>
      </c>
      <c r="K736" s="11">
        <v>26.6765</v>
      </c>
      <c r="L736" s="11">
        <v>83.7738</v>
      </c>
      <c r="M736" s="11">
        <v>26.7972</v>
      </c>
      <c r="N736" s="11">
        <v>82.2284</v>
      </c>
      <c r="O736" s="11">
        <v>27.1065</v>
      </c>
      <c r="P736" s="11">
        <v>81.5455</v>
      </c>
      <c r="Q736" s="11">
        <v>26.9374</v>
      </c>
      <c r="R736" s="11">
        <v>83.0182</v>
      </c>
      <c r="S736" s="11">
        <v>26.597</v>
      </c>
      <c r="T736" s="11">
        <v>83.4046</v>
      </c>
      <c r="U736" s="11">
        <v>26.5676</v>
      </c>
      <c r="V736" s="11">
        <v>84.1132</v>
      </c>
      <c r="W736" s="11">
        <v>26.7158</v>
      </c>
      <c r="X736" s="11">
        <v>83.8356</v>
      </c>
      <c r="Y736" s="11">
        <v>26.8802</v>
      </c>
      <c r="Z736" s="11">
        <v>82.7093</v>
      </c>
      <c r="AA736" s="11">
        <v>26.4275</v>
      </c>
      <c r="AB736" s="11">
        <v>83.765</v>
      </c>
      <c r="AC736" s="11">
        <v>26.7059</v>
      </c>
      <c r="AD736" s="11">
        <v>83.8224</v>
      </c>
      <c r="AE736" s="11">
        <v>26.8473</v>
      </c>
      <c r="AF736" s="11">
        <v>83.5</v>
      </c>
      <c r="AG736" s="11">
        <v>26.7205</v>
      </c>
      <c r="AH736" s="11">
        <v>83.4745</v>
      </c>
      <c r="AI736" s="11">
        <v>26.4805</v>
      </c>
      <c r="AJ736" s="11">
        <v>83.659</v>
      </c>
      <c r="AK736" s="11">
        <v>26.2956</v>
      </c>
      <c r="AL736" s="11">
        <v>85.7689</v>
      </c>
      <c r="AM736" s="11">
        <v>26.3177</v>
      </c>
      <c r="AN736" s="11">
        <v>85.0537</v>
      </c>
      <c r="AO736" s="11">
        <v>26.4753</v>
      </c>
      <c r="AP736" s="11">
        <v>84.9924</v>
      </c>
      <c r="AQ736" s="11">
        <v>26.4157</v>
      </c>
      <c r="AR736" s="11">
        <v>85.2927</v>
      </c>
      <c r="AS736" s="11">
        <v>26.4164</v>
      </c>
      <c r="AT736" s="11">
        <v>85.3553</v>
      </c>
      <c r="AU736" s="11">
        <v>26.4685</v>
      </c>
      <c r="AV736" s="11">
        <v>84.2912</v>
      </c>
      <c r="AW736" s="11">
        <v>26.3524</v>
      </c>
      <c r="AX736" s="11">
        <v>85.3481</v>
      </c>
      <c r="AY736" s="11">
        <v>26.2602</v>
      </c>
      <c r="AZ736" s="11">
        <v>84.9503</v>
      </c>
    </row>
    <row r="737" spans="1:52">
      <c r="A737" s="9">
        <v>46229.0104166667</v>
      </c>
      <c r="B737" s="11">
        <v>26.0338</v>
      </c>
      <c r="C737" s="11">
        <v>82.5319</v>
      </c>
      <c r="D737" s="11">
        <v>0</v>
      </c>
      <c r="E737" s="11">
        <v>26.4876</v>
      </c>
      <c r="F737" s="11">
        <v>84.4248</v>
      </c>
      <c r="G737" s="11">
        <v>26.7872</v>
      </c>
      <c r="H737" s="11">
        <v>83.6398</v>
      </c>
      <c r="I737" s="11">
        <v>26.9672</v>
      </c>
      <c r="J737" s="11">
        <v>82.107</v>
      </c>
      <c r="K737" s="11">
        <v>26.5972</v>
      </c>
      <c r="L737" s="11">
        <v>84.3193</v>
      </c>
      <c r="M737" s="11">
        <v>26.7372</v>
      </c>
      <c r="N737" s="11">
        <v>82.4159</v>
      </c>
      <c r="O737" s="11">
        <v>27.0377</v>
      </c>
      <c r="P737" s="11">
        <v>81.4755</v>
      </c>
      <c r="Q737" s="11">
        <v>26.8776</v>
      </c>
      <c r="R737" s="11">
        <v>83.2084</v>
      </c>
      <c r="S737" s="11">
        <v>26.5268</v>
      </c>
      <c r="T737" s="11">
        <v>82.6786</v>
      </c>
      <c r="U737" s="11">
        <v>26.4923</v>
      </c>
      <c r="V737" s="11">
        <v>85.0021</v>
      </c>
      <c r="W737" s="11">
        <v>26.6332</v>
      </c>
      <c r="X737" s="11">
        <v>84.2069</v>
      </c>
      <c r="Y737" s="11">
        <v>26.8103</v>
      </c>
      <c r="Z737" s="11">
        <v>82.7656</v>
      </c>
      <c r="AA737" s="11">
        <v>26.3607</v>
      </c>
      <c r="AB737" s="11">
        <v>84.1605</v>
      </c>
      <c r="AC737" s="11">
        <v>26.6317</v>
      </c>
      <c r="AD737" s="11">
        <v>84.0448</v>
      </c>
      <c r="AE737" s="11">
        <v>26.7717</v>
      </c>
      <c r="AF737" s="11">
        <v>83.7389</v>
      </c>
      <c r="AG737" s="11">
        <v>26.659</v>
      </c>
      <c r="AH737" s="11">
        <v>83.657</v>
      </c>
      <c r="AI737" s="11">
        <v>26.419</v>
      </c>
      <c r="AJ737" s="11">
        <v>83.921</v>
      </c>
      <c r="AK737" s="11">
        <v>26.2281</v>
      </c>
      <c r="AL737" s="11">
        <v>86.3186</v>
      </c>
      <c r="AM737" s="11">
        <v>26.2745</v>
      </c>
      <c r="AN737" s="11">
        <v>85.408</v>
      </c>
      <c r="AO737" s="11">
        <v>26.4344</v>
      </c>
      <c r="AP737" s="11">
        <v>85.0768</v>
      </c>
      <c r="AQ737" s="11">
        <v>26.3481</v>
      </c>
      <c r="AR737" s="11">
        <v>85.917</v>
      </c>
      <c r="AS737" s="11">
        <v>26.3745</v>
      </c>
      <c r="AT737" s="11">
        <v>85.7847</v>
      </c>
      <c r="AU737" s="11">
        <v>26.4155</v>
      </c>
      <c r="AV737" s="11">
        <v>84.4537</v>
      </c>
      <c r="AW737" s="11">
        <v>26.2693</v>
      </c>
      <c r="AX737" s="11">
        <v>85.5774</v>
      </c>
      <c r="AY737" s="11">
        <v>26.2323</v>
      </c>
      <c r="AZ737" s="11">
        <v>85.4121</v>
      </c>
    </row>
    <row r="738" spans="1:52">
      <c r="A738" s="9">
        <v>46229.0138888889</v>
      </c>
      <c r="B738" s="11">
        <v>25.9786</v>
      </c>
      <c r="C738" s="11">
        <v>82.6119</v>
      </c>
      <c r="D738" s="11">
        <v>0</v>
      </c>
      <c r="E738" s="11">
        <v>26.4291</v>
      </c>
      <c r="F738" s="11">
        <v>84.5426</v>
      </c>
      <c r="G738" s="11">
        <v>26.7281</v>
      </c>
      <c r="H738" s="11">
        <v>83.8568</v>
      </c>
      <c r="I738" s="11">
        <v>26.9075</v>
      </c>
      <c r="J738" s="11">
        <v>82.261</v>
      </c>
      <c r="K738" s="11">
        <v>26.5287</v>
      </c>
      <c r="L738" s="11">
        <v>84.7619</v>
      </c>
      <c r="M738" s="11">
        <v>26.6772</v>
      </c>
      <c r="N738" s="11">
        <v>82.7442</v>
      </c>
      <c r="O738" s="11">
        <v>26.9875</v>
      </c>
      <c r="P738" s="11">
        <v>81.79</v>
      </c>
      <c r="Q738" s="11">
        <v>26.8178</v>
      </c>
      <c r="R738" s="11">
        <v>83.4113</v>
      </c>
      <c r="S738" s="11">
        <v>26.4487</v>
      </c>
      <c r="T738" s="11">
        <v>84.0588</v>
      </c>
      <c r="U738" s="11">
        <v>26.4292</v>
      </c>
      <c r="V738" s="11">
        <v>85.0022</v>
      </c>
      <c r="W738" s="11">
        <v>26.5688</v>
      </c>
      <c r="X738" s="11">
        <v>84.2956</v>
      </c>
      <c r="Y738" s="11">
        <v>26.7573</v>
      </c>
      <c r="Z738" s="11">
        <v>83.0089</v>
      </c>
      <c r="AA738" s="11">
        <v>26.2992</v>
      </c>
      <c r="AB738" s="11">
        <v>84.4686</v>
      </c>
      <c r="AC738" s="11">
        <v>26.5688</v>
      </c>
      <c r="AD738" s="11">
        <v>84.1312</v>
      </c>
      <c r="AE738" s="11">
        <v>26.7173</v>
      </c>
      <c r="AF738" s="11">
        <v>83.8568</v>
      </c>
      <c r="AG738" s="11">
        <v>26.5738</v>
      </c>
      <c r="AH738" s="11">
        <v>83.7408</v>
      </c>
      <c r="AI738" s="11">
        <v>26.3846</v>
      </c>
      <c r="AJ738" s="11">
        <v>85.4133</v>
      </c>
      <c r="AK738" s="11">
        <v>26.1405</v>
      </c>
      <c r="AL738" s="11">
        <v>86.506</v>
      </c>
      <c r="AM738" s="11">
        <v>26.2079</v>
      </c>
      <c r="AN738" s="11">
        <v>85.6994</v>
      </c>
      <c r="AO738" s="11">
        <v>26.3856</v>
      </c>
      <c r="AP738" s="11">
        <v>85.3295</v>
      </c>
      <c r="AQ738" s="11">
        <v>26.2872</v>
      </c>
      <c r="AR738" s="11">
        <v>86.8904</v>
      </c>
      <c r="AS738" s="11">
        <v>26.2991</v>
      </c>
      <c r="AT738" s="11">
        <v>86.4175</v>
      </c>
      <c r="AU738" s="11">
        <v>26.3745</v>
      </c>
      <c r="AV738" s="11">
        <v>84.8614</v>
      </c>
      <c r="AW738" s="11">
        <v>26.2072</v>
      </c>
      <c r="AX738" s="11">
        <v>86.4112</v>
      </c>
      <c r="AY738" s="11">
        <v>26.23</v>
      </c>
      <c r="AZ738" s="11">
        <v>86.5641</v>
      </c>
    </row>
    <row r="739" spans="1:52">
      <c r="A739" s="9">
        <v>46229.0173611111</v>
      </c>
      <c r="B739" s="11">
        <v>25.9238</v>
      </c>
      <c r="C739" s="11">
        <v>82.718</v>
      </c>
      <c r="D739" s="11">
        <v>0</v>
      </c>
      <c r="E739" s="11">
        <v>26.4068</v>
      </c>
      <c r="F739" s="11">
        <v>84.5952</v>
      </c>
      <c r="G739" s="11">
        <v>26.6877</v>
      </c>
      <c r="H739" s="11">
        <v>84.193</v>
      </c>
      <c r="I739" s="11">
        <v>26.8572</v>
      </c>
      <c r="J739" s="11">
        <v>82.4728</v>
      </c>
      <c r="K739" s="11">
        <v>26.4968</v>
      </c>
      <c r="L739" s="11">
        <v>84.3648</v>
      </c>
      <c r="M739" s="11">
        <v>26.6181</v>
      </c>
      <c r="N739" s="11">
        <v>82.8258</v>
      </c>
      <c r="O739" s="11">
        <v>26.9377</v>
      </c>
      <c r="P739" s="11">
        <v>81.7914</v>
      </c>
      <c r="Q739" s="11">
        <v>26.7684</v>
      </c>
      <c r="R739" s="11">
        <v>83.4412</v>
      </c>
      <c r="S739" s="11">
        <v>26.416</v>
      </c>
      <c r="T739" s="11">
        <v>83.6131</v>
      </c>
      <c r="U739" s="11">
        <v>26.4031</v>
      </c>
      <c r="V739" s="11">
        <v>85.4103</v>
      </c>
      <c r="W739" s="11">
        <v>26.5259</v>
      </c>
      <c r="X739" s="11">
        <v>84.428</v>
      </c>
      <c r="Y739" s="11">
        <v>26.7073</v>
      </c>
      <c r="Z739" s="11">
        <v>83.2292</v>
      </c>
      <c r="AA739" s="11">
        <v>26.2561</v>
      </c>
      <c r="AB739" s="11">
        <v>84.8741</v>
      </c>
      <c r="AC739" s="11">
        <v>26.5259</v>
      </c>
      <c r="AD739" s="11">
        <v>84.3021</v>
      </c>
      <c r="AE739" s="11">
        <v>26.6588</v>
      </c>
      <c r="AF739" s="11">
        <v>84.0236</v>
      </c>
      <c r="AG739" s="11">
        <v>26.56</v>
      </c>
      <c r="AH739" s="11">
        <v>83.8774</v>
      </c>
      <c r="AI739" s="11">
        <v>26.3545</v>
      </c>
      <c r="AJ739" s="11">
        <v>84.2428</v>
      </c>
      <c r="AK739" s="11">
        <v>26.13</v>
      </c>
      <c r="AL739" s="11">
        <v>86.4405</v>
      </c>
      <c r="AM739" s="11">
        <v>26.1734</v>
      </c>
      <c r="AN739" s="11">
        <v>85.6768</v>
      </c>
      <c r="AO739" s="11">
        <v>26.3355</v>
      </c>
      <c r="AP739" s="11">
        <v>85.4757</v>
      </c>
      <c r="AQ739" s="11">
        <v>26.2447</v>
      </c>
      <c r="AR739" s="11">
        <v>85.6679</v>
      </c>
      <c r="AS739" s="11">
        <v>26.2723</v>
      </c>
      <c r="AT739" s="11">
        <v>85.7363</v>
      </c>
      <c r="AU739" s="11">
        <v>26.3433</v>
      </c>
      <c r="AV739" s="11">
        <v>84.5541</v>
      </c>
      <c r="AW739" s="11">
        <v>26.1735</v>
      </c>
      <c r="AX739" s="11">
        <v>86.0344</v>
      </c>
      <c r="AY739" s="11">
        <v>26.1505</v>
      </c>
      <c r="AZ739" s="11">
        <v>85.5798</v>
      </c>
    </row>
    <row r="740" spans="1:52">
      <c r="A740" s="9">
        <v>46229.0208333333</v>
      </c>
      <c r="B740" s="11">
        <v>25.8738</v>
      </c>
      <c r="C740" s="11">
        <v>82.8062</v>
      </c>
      <c r="D740" s="11">
        <v>0</v>
      </c>
      <c r="E740" s="11">
        <v>26.3289</v>
      </c>
      <c r="F740" s="11">
        <v>84.4833</v>
      </c>
      <c r="G740" s="11">
        <v>26.6387</v>
      </c>
      <c r="H740" s="11">
        <v>84.0595</v>
      </c>
      <c r="I740" s="11">
        <v>26.7983</v>
      </c>
      <c r="J740" s="11">
        <v>82.5313</v>
      </c>
      <c r="K740" s="11">
        <v>26.4192</v>
      </c>
      <c r="L740" s="11">
        <v>84.474</v>
      </c>
      <c r="M740" s="11">
        <v>26.5783</v>
      </c>
      <c r="N740" s="11">
        <v>82.7478</v>
      </c>
      <c r="O740" s="11">
        <v>26.8878</v>
      </c>
      <c r="P740" s="11">
        <v>81.8309</v>
      </c>
      <c r="Q740" s="11">
        <v>26.7284</v>
      </c>
      <c r="R740" s="11">
        <v>83.4824</v>
      </c>
      <c r="S740" s="11">
        <v>26.3189</v>
      </c>
      <c r="T740" s="11">
        <v>84.1869</v>
      </c>
      <c r="U740" s="11">
        <v>26.3577</v>
      </c>
      <c r="V740" s="11">
        <v>84.4317</v>
      </c>
      <c r="W740" s="11">
        <v>26.4773</v>
      </c>
      <c r="X740" s="11">
        <v>84.3988</v>
      </c>
      <c r="Y740" s="11">
        <v>26.6744</v>
      </c>
      <c r="Z740" s="11">
        <v>83.1576</v>
      </c>
      <c r="AA740" s="11">
        <v>26.2246</v>
      </c>
      <c r="AB740" s="11">
        <v>85.194</v>
      </c>
      <c r="AC740" s="11">
        <v>26.4944</v>
      </c>
      <c r="AD740" s="11">
        <v>84.33</v>
      </c>
      <c r="AE740" s="11">
        <v>26.6159</v>
      </c>
      <c r="AF740" s="11">
        <v>84.0244</v>
      </c>
      <c r="AG740" s="11">
        <v>26.5092</v>
      </c>
      <c r="AH740" s="11">
        <v>84.0779</v>
      </c>
      <c r="AI740" s="11">
        <v>26.3076</v>
      </c>
      <c r="AJ740" s="11">
        <v>85.3116</v>
      </c>
      <c r="AK740" s="11">
        <v>26.1124</v>
      </c>
      <c r="AL740" s="11">
        <v>86.7029</v>
      </c>
      <c r="AM740" s="11">
        <v>26.1345</v>
      </c>
      <c r="AN740" s="11">
        <v>86.0779</v>
      </c>
      <c r="AO740" s="11">
        <v>26.2856</v>
      </c>
      <c r="AP740" s="11">
        <v>85.8892</v>
      </c>
      <c r="AQ740" s="11">
        <v>26.2048</v>
      </c>
      <c r="AR740" s="11">
        <v>86.5641</v>
      </c>
      <c r="AS740" s="11">
        <v>26.2257</v>
      </c>
      <c r="AT740" s="11">
        <v>86.2075</v>
      </c>
      <c r="AU740" s="11">
        <v>26.2868</v>
      </c>
      <c r="AV740" s="11">
        <v>84.8116</v>
      </c>
      <c r="AW740" s="11">
        <v>26.1436</v>
      </c>
      <c r="AX740" s="11">
        <v>86.2429</v>
      </c>
      <c r="AY740" s="11">
        <v>26.1224</v>
      </c>
      <c r="AZ740" s="11">
        <v>85.967</v>
      </c>
    </row>
    <row r="741" spans="1:52">
      <c r="A741" s="9">
        <v>46229.0243055556</v>
      </c>
      <c r="B741" s="11">
        <v>25.829</v>
      </c>
      <c r="C741" s="11">
        <v>82.8983</v>
      </c>
      <c r="D741" s="11">
        <v>0</v>
      </c>
      <c r="E741" s="11">
        <v>26.2996</v>
      </c>
      <c r="F741" s="11">
        <v>84.5748</v>
      </c>
      <c r="G741" s="11">
        <v>26.6078</v>
      </c>
      <c r="H741" s="11">
        <v>84.2752</v>
      </c>
      <c r="I741" s="11">
        <v>26.7586</v>
      </c>
      <c r="J741" s="11">
        <v>82.5642</v>
      </c>
      <c r="K741" s="11">
        <v>26.3996</v>
      </c>
      <c r="L741" s="11">
        <v>84.3248</v>
      </c>
      <c r="M741" s="11">
        <v>26.5383</v>
      </c>
      <c r="N741" s="11">
        <v>82.9283</v>
      </c>
      <c r="O741" s="11">
        <v>26.8381</v>
      </c>
      <c r="P741" s="11">
        <v>82.0728</v>
      </c>
      <c r="Q741" s="11">
        <v>26.688</v>
      </c>
      <c r="R741" s="11">
        <v>83.7836</v>
      </c>
      <c r="S741" s="11">
        <v>26.2896</v>
      </c>
      <c r="T741" s="11">
        <v>84.5836</v>
      </c>
      <c r="U741" s="11">
        <v>26.3331</v>
      </c>
      <c r="V741" s="11">
        <v>85.0105</v>
      </c>
      <c r="W741" s="11">
        <v>26.4444</v>
      </c>
      <c r="X741" s="11">
        <v>84.5436</v>
      </c>
      <c r="Y741" s="11">
        <v>26.6188</v>
      </c>
      <c r="Z741" s="11">
        <v>83.268</v>
      </c>
      <c r="AA741" s="11">
        <v>26.1777</v>
      </c>
      <c r="AB741" s="11">
        <v>84.4695</v>
      </c>
      <c r="AC741" s="11">
        <v>26.4475</v>
      </c>
      <c r="AD741" s="11">
        <v>84.4576</v>
      </c>
      <c r="AE741" s="11">
        <v>26.576</v>
      </c>
      <c r="AF741" s="11">
        <v>84.071</v>
      </c>
      <c r="AG741" s="11">
        <v>26.4661</v>
      </c>
      <c r="AH741" s="11">
        <v>84.6011</v>
      </c>
      <c r="AI741" s="11">
        <v>26.2746</v>
      </c>
      <c r="AJ741" s="11">
        <v>85.55</v>
      </c>
      <c r="AK741" s="11">
        <v>26.1012</v>
      </c>
      <c r="AL741" s="11">
        <v>86.687</v>
      </c>
      <c r="AM741" s="11">
        <v>26.0857</v>
      </c>
      <c r="AN741" s="11">
        <v>85.5359</v>
      </c>
      <c r="AO741" s="11">
        <v>26.2357</v>
      </c>
      <c r="AP741" s="11">
        <v>85.5942</v>
      </c>
      <c r="AQ741" s="11">
        <v>26.1648</v>
      </c>
      <c r="AR741" s="11">
        <v>87.0532</v>
      </c>
      <c r="AS741" s="11">
        <v>26.1757</v>
      </c>
      <c r="AT741" s="11">
        <v>86.2268</v>
      </c>
      <c r="AU741" s="11">
        <v>26.2002</v>
      </c>
      <c r="AV741" s="11">
        <v>84.9564</v>
      </c>
      <c r="AW741" s="11">
        <v>26.0959</v>
      </c>
      <c r="AX741" s="11">
        <v>86.4919</v>
      </c>
      <c r="AY741" s="11">
        <v>26.0848</v>
      </c>
      <c r="AZ741" s="11">
        <v>87.1136</v>
      </c>
    </row>
    <row r="742" spans="1:52">
      <c r="A742" s="9">
        <v>46229.0277777778</v>
      </c>
      <c r="B742" s="11">
        <v>25.789</v>
      </c>
      <c r="C742" s="11">
        <v>82.9967</v>
      </c>
      <c r="D742" s="11">
        <v>0</v>
      </c>
      <c r="E742" s="11">
        <v>26.288</v>
      </c>
      <c r="F742" s="11">
        <v>84.7072</v>
      </c>
      <c r="G742" s="11">
        <v>26.5581</v>
      </c>
      <c r="H742" s="11">
        <v>84.4026</v>
      </c>
      <c r="I742" s="11">
        <v>26.7277</v>
      </c>
      <c r="J742" s="11">
        <v>82.6598</v>
      </c>
      <c r="K742" s="11">
        <v>26.39</v>
      </c>
      <c r="L742" s="11">
        <v>84.238</v>
      </c>
      <c r="M742" s="11">
        <v>26.4977</v>
      </c>
      <c r="N742" s="11">
        <v>83.1184</v>
      </c>
      <c r="O742" s="11">
        <v>26.7977</v>
      </c>
      <c r="P742" s="11">
        <v>82.1398</v>
      </c>
      <c r="Q742" s="11">
        <v>26.6384</v>
      </c>
      <c r="R742" s="11">
        <v>83.8772</v>
      </c>
      <c r="S742" s="11">
        <v>26.2788</v>
      </c>
      <c r="T742" s="11">
        <v>83.5116</v>
      </c>
      <c r="U742" s="11">
        <v>26.2961</v>
      </c>
      <c r="V742" s="11">
        <v>85.3871</v>
      </c>
      <c r="W742" s="11">
        <v>26.3635</v>
      </c>
      <c r="X742" s="11">
        <v>84.6976</v>
      </c>
      <c r="Y742" s="11">
        <v>26.5673</v>
      </c>
      <c r="Z742" s="11">
        <v>83.4436</v>
      </c>
      <c r="AA742" s="11">
        <v>26.1361</v>
      </c>
      <c r="AB742" s="11">
        <v>84.7703</v>
      </c>
      <c r="AC742" s="11">
        <v>26.389</v>
      </c>
      <c r="AD742" s="11">
        <v>84.633</v>
      </c>
      <c r="AE742" s="11">
        <v>26.536</v>
      </c>
      <c r="AF742" s="11">
        <v>84.1565</v>
      </c>
      <c r="AG742" s="11">
        <v>26.4261</v>
      </c>
      <c r="AH742" s="11">
        <v>84.2751</v>
      </c>
      <c r="AI742" s="11">
        <v>26.2277</v>
      </c>
      <c r="AJ742" s="11">
        <v>85.4992</v>
      </c>
      <c r="AK742" s="11">
        <v>26.0293</v>
      </c>
      <c r="AL742" s="11">
        <v>86.6535</v>
      </c>
      <c r="AM742" s="11">
        <v>26.0445</v>
      </c>
      <c r="AN742" s="11">
        <v>85.9122</v>
      </c>
      <c r="AO742" s="11">
        <v>26.1945</v>
      </c>
      <c r="AP742" s="11">
        <v>85.9224</v>
      </c>
      <c r="AQ742" s="11">
        <v>26.1248</v>
      </c>
      <c r="AR742" s="11">
        <v>87.2144</v>
      </c>
      <c r="AS742" s="11">
        <v>26.1523</v>
      </c>
      <c r="AT742" s="11">
        <v>86.4328</v>
      </c>
      <c r="AU742" s="11">
        <v>26.1634</v>
      </c>
      <c r="AV742" s="11">
        <v>85.6173</v>
      </c>
      <c r="AW742" s="11">
        <v>26.046</v>
      </c>
      <c r="AX742" s="11">
        <v>86.5464</v>
      </c>
      <c r="AY742" s="11">
        <v>26.0272</v>
      </c>
      <c r="AZ742" s="11">
        <v>86.6968</v>
      </c>
    </row>
    <row r="743" spans="1:52">
      <c r="A743" s="9">
        <v>46229.03125</v>
      </c>
      <c r="B743" s="11">
        <v>25.7491</v>
      </c>
      <c r="C743" s="11">
        <v>83.0509</v>
      </c>
      <c r="D743" s="11">
        <v>0</v>
      </c>
      <c r="E743" s="11">
        <v>26.2384</v>
      </c>
      <c r="F743" s="11">
        <v>85.1064</v>
      </c>
      <c r="G743" s="11">
        <v>26.5183</v>
      </c>
      <c r="H743" s="11">
        <v>84.6652</v>
      </c>
      <c r="I743" s="11">
        <v>26.6777</v>
      </c>
      <c r="J743" s="11">
        <v>82.8703</v>
      </c>
      <c r="K743" s="11">
        <v>26.3872</v>
      </c>
      <c r="L743" s="11">
        <v>85.1304</v>
      </c>
      <c r="M743" s="11">
        <v>26.4487</v>
      </c>
      <c r="N743" s="11">
        <v>83.2913</v>
      </c>
      <c r="O743" s="11">
        <v>26.7483</v>
      </c>
      <c r="P743" s="11">
        <v>82.3413</v>
      </c>
      <c r="Q743" s="11">
        <v>26.5988</v>
      </c>
      <c r="R743" s="11">
        <v>84.0452</v>
      </c>
      <c r="S743" s="11">
        <v>26.248</v>
      </c>
      <c r="T743" s="11">
        <v>84.482</v>
      </c>
      <c r="U743" s="11">
        <v>26.2477</v>
      </c>
      <c r="V743" s="11">
        <v>85.6078</v>
      </c>
      <c r="W743" s="11">
        <v>26.3244</v>
      </c>
      <c r="X743" s="11">
        <v>84.9588</v>
      </c>
      <c r="Y743" s="11">
        <v>26.5259</v>
      </c>
      <c r="Z743" s="11">
        <v>83.6321</v>
      </c>
      <c r="AA743" s="11">
        <v>26.1046</v>
      </c>
      <c r="AB743" s="11">
        <v>85.3411</v>
      </c>
      <c r="AC743" s="11">
        <v>26.3374</v>
      </c>
      <c r="AD743" s="11">
        <v>84.7965</v>
      </c>
      <c r="AE743" s="11">
        <v>26.4874</v>
      </c>
      <c r="AF743" s="11">
        <v>84.3065</v>
      </c>
      <c r="AG743" s="11">
        <v>26.3861</v>
      </c>
      <c r="AH743" s="11">
        <v>84.3355</v>
      </c>
      <c r="AI743" s="11">
        <v>26.1861</v>
      </c>
      <c r="AJ743" s="11">
        <v>85.8202</v>
      </c>
      <c r="AK743" s="11">
        <v>25.9935</v>
      </c>
      <c r="AL743" s="11">
        <v>86.6765</v>
      </c>
      <c r="AM743" s="11">
        <v>26.0045</v>
      </c>
      <c r="AN743" s="11">
        <v>85.9168</v>
      </c>
      <c r="AO743" s="11">
        <v>26.1544</v>
      </c>
      <c r="AP743" s="11">
        <v>85.8099</v>
      </c>
      <c r="AQ743" s="11">
        <v>26.0847</v>
      </c>
      <c r="AR743" s="11">
        <v>87.177</v>
      </c>
      <c r="AS743" s="11">
        <v>26.1323</v>
      </c>
      <c r="AT743" s="11">
        <v>86.3802</v>
      </c>
      <c r="AU743" s="11">
        <v>26.16</v>
      </c>
      <c r="AV743" s="11">
        <v>85.3175</v>
      </c>
      <c r="AW743" s="11">
        <v>26.0047</v>
      </c>
      <c r="AX743" s="11">
        <v>86.6913</v>
      </c>
      <c r="AY743" s="11">
        <v>25.9935</v>
      </c>
      <c r="AZ743" s="11">
        <v>87.3175</v>
      </c>
    </row>
    <row r="744" spans="1:52">
      <c r="A744" s="9">
        <v>46229.0347222222</v>
      </c>
      <c r="B744" s="11">
        <v>25.7196</v>
      </c>
      <c r="C744" s="11">
        <v>83.19</v>
      </c>
      <c r="D744" s="11">
        <v>0</v>
      </c>
      <c r="E744" s="11">
        <v>26.1984</v>
      </c>
      <c r="F744" s="11">
        <v>84.7997</v>
      </c>
      <c r="G744" s="11">
        <v>26.4781</v>
      </c>
      <c r="H744" s="11">
        <v>84.7847</v>
      </c>
      <c r="I744" s="11">
        <v>26.6281</v>
      </c>
      <c r="J744" s="11">
        <v>83.08</v>
      </c>
      <c r="K744" s="11">
        <v>26.3168</v>
      </c>
      <c r="L744" s="11">
        <v>84.654</v>
      </c>
      <c r="M744" s="11">
        <v>26.4181</v>
      </c>
      <c r="N744" s="11">
        <v>83.327</v>
      </c>
      <c r="O744" s="11">
        <v>26.7081</v>
      </c>
      <c r="P744" s="11">
        <v>82.3747</v>
      </c>
      <c r="Q744" s="11">
        <v>26.5684</v>
      </c>
      <c r="R744" s="11">
        <v>83.9448</v>
      </c>
      <c r="S744" s="11">
        <v>26.1984</v>
      </c>
      <c r="T744" s="11">
        <v>83.8297</v>
      </c>
      <c r="U744" s="11">
        <v>26.2061</v>
      </c>
      <c r="V744" s="11">
        <v>85.513</v>
      </c>
      <c r="W744" s="11">
        <v>26.3029</v>
      </c>
      <c r="X744" s="11">
        <v>85.1024</v>
      </c>
      <c r="Y744" s="11">
        <v>26.4859</v>
      </c>
      <c r="Z744" s="11">
        <v>83.7624</v>
      </c>
      <c r="AA744" s="11">
        <v>26.0661</v>
      </c>
      <c r="AB744" s="11">
        <v>85.1421</v>
      </c>
      <c r="AC744" s="11">
        <v>26.3215</v>
      </c>
      <c r="AD744" s="11">
        <v>84.871</v>
      </c>
      <c r="AE744" s="11">
        <v>26.4545</v>
      </c>
      <c r="AF744" s="11">
        <v>84.4321</v>
      </c>
      <c r="AG744" s="11">
        <v>26.3546</v>
      </c>
      <c r="AH744" s="11">
        <v>84.36</v>
      </c>
      <c r="AI744" s="11">
        <v>26.1546</v>
      </c>
      <c r="AJ744" s="11">
        <v>84.7455</v>
      </c>
      <c r="AK744" s="11">
        <v>25.9636</v>
      </c>
      <c r="AL744" s="11">
        <v>86.7328</v>
      </c>
      <c r="AM744" s="11">
        <v>25.9734</v>
      </c>
      <c r="AN744" s="11">
        <v>86.1849</v>
      </c>
      <c r="AO744" s="11">
        <v>26.1234</v>
      </c>
      <c r="AP744" s="11">
        <v>85.9497</v>
      </c>
      <c r="AQ744" s="11">
        <v>26.0448</v>
      </c>
      <c r="AR744" s="11">
        <v>86.5449</v>
      </c>
      <c r="AS744" s="11">
        <v>26.0945</v>
      </c>
      <c r="AT744" s="11">
        <v>86.3966</v>
      </c>
      <c r="AU744" s="11">
        <v>26.1245</v>
      </c>
      <c r="AV744" s="11">
        <v>85.4119</v>
      </c>
      <c r="AW744" s="11">
        <v>25.9736</v>
      </c>
      <c r="AX744" s="11">
        <v>86.0937</v>
      </c>
      <c r="AY744" s="11">
        <v>25.9636</v>
      </c>
      <c r="AZ744" s="11">
        <v>86.468</v>
      </c>
    </row>
    <row r="745" spans="1:52">
      <c r="A745" s="9">
        <v>46229.0381944444</v>
      </c>
      <c r="B745" s="11">
        <v>25.6684</v>
      </c>
      <c r="C745" s="11">
        <v>83.326</v>
      </c>
      <c r="D745" s="11">
        <v>0</v>
      </c>
      <c r="E745" s="11">
        <v>26.1583</v>
      </c>
      <c r="F745" s="11">
        <v>85.2687</v>
      </c>
      <c r="G745" s="11">
        <v>26.4381</v>
      </c>
      <c r="H745" s="11">
        <v>84.8814</v>
      </c>
      <c r="I745" s="11">
        <v>26.588</v>
      </c>
      <c r="J745" s="11">
        <v>83.089</v>
      </c>
      <c r="K745" s="11">
        <v>26.2383</v>
      </c>
      <c r="L745" s="11">
        <v>84.5325</v>
      </c>
      <c r="M745" s="11">
        <v>26.3772</v>
      </c>
      <c r="N745" s="11">
        <v>83.4756</v>
      </c>
      <c r="O745" s="11">
        <v>26.6677</v>
      </c>
      <c r="P745" s="11">
        <v>82.4784</v>
      </c>
      <c r="Q745" s="11">
        <v>26.5274</v>
      </c>
      <c r="R745" s="11">
        <v>84.2987</v>
      </c>
      <c r="S745" s="11">
        <v>26.1583</v>
      </c>
      <c r="T745" s="11">
        <v>84.3052</v>
      </c>
      <c r="U745" s="11">
        <v>26.1578</v>
      </c>
      <c r="V745" s="11">
        <v>85.9288</v>
      </c>
      <c r="W745" s="11">
        <v>26.249</v>
      </c>
      <c r="X745" s="11">
        <v>85.2731</v>
      </c>
      <c r="Y745" s="11">
        <v>26.4375</v>
      </c>
      <c r="Z745" s="11">
        <v>83.9331</v>
      </c>
      <c r="AA745" s="11">
        <v>26.0178</v>
      </c>
      <c r="AB745" s="11">
        <v>85.3516</v>
      </c>
      <c r="AC745" s="11">
        <v>26.2605</v>
      </c>
      <c r="AD745" s="11">
        <v>85.0585</v>
      </c>
      <c r="AE745" s="11">
        <v>26.4075</v>
      </c>
      <c r="AF745" s="11">
        <v>84.6795</v>
      </c>
      <c r="AG745" s="11">
        <v>26.3078</v>
      </c>
      <c r="AH745" s="11">
        <v>84.4106</v>
      </c>
      <c r="AI745" s="11">
        <v>26.0994</v>
      </c>
      <c r="AJ745" s="11">
        <v>84.6159</v>
      </c>
      <c r="AK745" s="11">
        <v>25.907</v>
      </c>
      <c r="AL745" s="11">
        <v>87.0579</v>
      </c>
      <c r="AM745" s="11">
        <v>25.9168</v>
      </c>
      <c r="AN745" s="11">
        <v>86.3796</v>
      </c>
      <c r="AO745" s="11">
        <v>26.0845</v>
      </c>
      <c r="AP745" s="11">
        <v>86.1917</v>
      </c>
      <c r="AQ745" s="11">
        <v>25.996</v>
      </c>
      <c r="AR745" s="11">
        <v>86.9704</v>
      </c>
      <c r="AS745" s="11">
        <v>26.0368</v>
      </c>
      <c r="AT745" s="11">
        <v>86.7547</v>
      </c>
      <c r="AU745" s="11">
        <v>26.0313</v>
      </c>
      <c r="AV745" s="11">
        <v>85.8822</v>
      </c>
      <c r="AW745" s="11">
        <v>25.9172</v>
      </c>
      <c r="AX745" s="11">
        <v>86.626</v>
      </c>
      <c r="AY745" s="11">
        <v>25.9072</v>
      </c>
      <c r="AZ745" s="11">
        <v>86.3136</v>
      </c>
    </row>
    <row r="746" spans="1:52">
      <c r="A746" s="9">
        <v>46229.0416666667</v>
      </c>
      <c r="B746" s="11">
        <v>25.6144</v>
      </c>
      <c r="C746" s="11">
        <v>83.3708</v>
      </c>
      <c r="D746" s="11">
        <v>0</v>
      </c>
      <c r="E746" s="11">
        <v>26.1184</v>
      </c>
      <c r="F746" s="11">
        <v>85.2388</v>
      </c>
      <c r="G746" s="11">
        <v>26.3972</v>
      </c>
      <c r="H746" s="11">
        <v>84.9128</v>
      </c>
      <c r="I746" s="11">
        <v>26.5477</v>
      </c>
      <c r="J746" s="11">
        <v>83.2628</v>
      </c>
      <c r="K746" s="11">
        <v>26.1988</v>
      </c>
      <c r="L746" s="11">
        <v>85.0396</v>
      </c>
      <c r="M746" s="11">
        <v>26.3186</v>
      </c>
      <c r="N746" s="11">
        <v>83.5886</v>
      </c>
      <c r="O746" s="11">
        <v>26.6163</v>
      </c>
      <c r="P746" s="11">
        <v>82.6598</v>
      </c>
      <c r="Q746" s="11">
        <v>26.468</v>
      </c>
      <c r="R746" s="11">
        <v>84.2748</v>
      </c>
      <c r="S746" s="11">
        <v>26.1184</v>
      </c>
      <c r="T746" s="11">
        <v>84.392</v>
      </c>
      <c r="U746" s="11">
        <v>26.1163</v>
      </c>
      <c r="V746" s="11">
        <v>85.0317</v>
      </c>
      <c r="W746" s="11">
        <v>26.1975</v>
      </c>
      <c r="X746" s="11">
        <v>85.385</v>
      </c>
      <c r="Y746" s="11">
        <v>26.396</v>
      </c>
      <c r="Z746" s="11">
        <v>84.0365</v>
      </c>
      <c r="AA746" s="11">
        <v>25.9677</v>
      </c>
      <c r="AB746" s="11">
        <v>84.6723</v>
      </c>
      <c r="AC746" s="11">
        <v>26.2075</v>
      </c>
      <c r="AD746" s="11">
        <v>85.1155</v>
      </c>
      <c r="AE746" s="11">
        <v>26.3575</v>
      </c>
      <c r="AF746" s="11">
        <v>84.6945</v>
      </c>
      <c r="AG746" s="11">
        <v>26.2577</v>
      </c>
      <c r="AH746" s="11">
        <v>84.4454</v>
      </c>
      <c r="AI746" s="11">
        <v>26.0562</v>
      </c>
      <c r="AJ746" s="11">
        <v>85.1462</v>
      </c>
      <c r="AK746" s="11">
        <v>25.8648</v>
      </c>
      <c r="AL746" s="11">
        <v>87.2145</v>
      </c>
      <c r="AM746" s="11">
        <v>25.8835</v>
      </c>
      <c r="AN746" s="11">
        <v>86.4265</v>
      </c>
      <c r="AO746" s="11">
        <v>26.0357</v>
      </c>
      <c r="AP746" s="11">
        <v>86.2732</v>
      </c>
      <c r="AQ746" s="11">
        <v>25.9636</v>
      </c>
      <c r="AR746" s="11">
        <v>87.1544</v>
      </c>
      <c r="AS746" s="11">
        <v>26.0123</v>
      </c>
      <c r="AT746" s="11">
        <v>86.7205</v>
      </c>
      <c r="AU746" s="11">
        <v>25.9935</v>
      </c>
      <c r="AV746" s="11">
        <v>85.7014</v>
      </c>
      <c r="AW746" s="11">
        <v>25.8836</v>
      </c>
      <c r="AX746" s="11">
        <v>86.8948</v>
      </c>
      <c r="AY746" s="11">
        <v>25.856</v>
      </c>
      <c r="AZ746" s="11">
        <v>87.0932</v>
      </c>
    </row>
    <row r="747" spans="1:52">
      <c r="A747" s="9">
        <v>46229.0451388889</v>
      </c>
      <c r="B747" s="11">
        <v>25.574</v>
      </c>
      <c r="C747" s="11">
        <v>83.4368</v>
      </c>
      <c r="D747" s="11">
        <v>0</v>
      </c>
      <c r="E747" s="11">
        <v>26.078</v>
      </c>
      <c r="F747" s="11">
        <v>85.216</v>
      </c>
      <c r="G747" s="11">
        <v>26.3386</v>
      </c>
      <c r="H747" s="11">
        <v>84.9686</v>
      </c>
      <c r="I747" s="11">
        <v>26.4981</v>
      </c>
      <c r="J747" s="11">
        <v>83.3214</v>
      </c>
      <c r="K747" s="11">
        <v>26.1683</v>
      </c>
      <c r="L747" s="11">
        <v>85.27</v>
      </c>
      <c r="M747" s="11">
        <v>26.2881</v>
      </c>
      <c r="N747" s="11">
        <v>83.5689</v>
      </c>
      <c r="O747" s="11">
        <v>26.54</v>
      </c>
      <c r="P747" s="11">
        <v>82.8544</v>
      </c>
      <c r="Q747" s="11">
        <v>26.4192</v>
      </c>
      <c r="R747" s="11">
        <v>84.39</v>
      </c>
      <c r="S747" s="11">
        <v>26.0784</v>
      </c>
      <c r="T747" s="11">
        <v>83.7444</v>
      </c>
      <c r="U747" s="11">
        <v>26.0847</v>
      </c>
      <c r="V747" s="11">
        <v>85.7945</v>
      </c>
      <c r="W747" s="11">
        <v>26.1645</v>
      </c>
      <c r="X747" s="11">
        <v>85.315</v>
      </c>
      <c r="Y747" s="11">
        <v>26.356</v>
      </c>
      <c r="Z747" s="11">
        <v>84.05</v>
      </c>
      <c r="AA747" s="11">
        <v>25.9178</v>
      </c>
      <c r="AB747" s="11">
        <v>84.5906</v>
      </c>
      <c r="AC747" s="11">
        <v>26.1746</v>
      </c>
      <c r="AD747" s="11">
        <v>85.0692</v>
      </c>
      <c r="AE747" s="11">
        <v>26.3245</v>
      </c>
      <c r="AF747" s="11">
        <v>84.7155</v>
      </c>
      <c r="AG747" s="11">
        <v>26.2247</v>
      </c>
      <c r="AH747" s="11">
        <v>84.7032</v>
      </c>
      <c r="AI747" s="11">
        <v>26.0247</v>
      </c>
      <c r="AJ747" s="11">
        <v>85.6535</v>
      </c>
      <c r="AK747" s="11">
        <v>25.8248</v>
      </c>
      <c r="AL747" s="11">
        <v>87.3356</v>
      </c>
      <c r="AM747" s="11">
        <v>25.827</v>
      </c>
      <c r="AN747" s="11">
        <v>86.4565</v>
      </c>
      <c r="AO747" s="11">
        <v>25.9858</v>
      </c>
      <c r="AP747" s="11">
        <v>86.386</v>
      </c>
      <c r="AQ747" s="11">
        <v>25.9161</v>
      </c>
      <c r="AR747" s="11">
        <v>86.977</v>
      </c>
      <c r="AS747" s="11">
        <v>25.957</v>
      </c>
      <c r="AT747" s="11">
        <v>86.869</v>
      </c>
      <c r="AU747" s="11">
        <v>25.9458</v>
      </c>
      <c r="AV747" s="11">
        <v>86.1028</v>
      </c>
      <c r="AW747" s="11">
        <v>25.8361</v>
      </c>
      <c r="AX747" s="11">
        <v>86.7884</v>
      </c>
      <c r="AY747" s="11">
        <v>25.8149</v>
      </c>
      <c r="AZ747" s="11">
        <v>86.9544</v>
      </c>
    </row>
    <row r="748" spans="1:52">
      <c r="A748" s="9">
        <v>46229.0486111111</v>
      </c>
      <c r="B748" s="11">
        <v>25.524</v>
      </c>
      <c r="C748" s="11">
        <v>83.5268</v>
      </c>
      <c r="D748" s="11">
        <v>0</v>
      </c>
      <c r="E748" s="11">
        <v>26.0284</v>
      </c>
      <c r="F748" s="11">
        <v>85.36</v>
      </c>
      <c r="G748" s="11">
        <v>26.3081</v>
      </c>
      <c r="H748" s="11">
        <v>84.9555</v>
      </c>
      <c r="I748" s="11">
        <v>26.4577</v>
      </c>
      <c r="J748" s="11">
        <v>83.3612</v>
      </c>
      <c r="K748" s="11">
        <v>26.127</v>
      </c>
      <c r="L748" s="11">
        <v>85.2609</v>
      </c>
      <c r="M748" s="11">
        <v>26.2477</v>
      </c>
      <c r="N748" s="11">
        <v>83.757</v>
      </c>
      <c r="O748" s="11">
        <v>26.5395</v>
      </c>
      <c r="P748" s="11">
        <v>82.7484</v>
      </c>
      <c r="Q748" s="11">
        <v>26.3974</v>
      </c>
      <c r="R748" s="11">
        <v>84.3965</v>
      </c>
      <c r="S748" s="11">
        <v>26.0368</v>
      </c>
      <c r="T748" s="11">
        <v>84.3312</v>
      </c>
      <c r="U748" s="11">
        <v>26.021</v>
      </c>
      <c r="V748" s="11">
        <v>85.6664</v>
      </c>
      <c r="W748" s="11">
        <v>26.1175</v>
      </c>
      <c r="X748" s="11">
        <v>85.4615</v>
      </c>
      <c r="Y748" s="11">
        <v>26.3075</v>
      </c>
      <c r="Z748" s="11">
        <v>84.1265</v>
      </c>
      <c r="AA748" s="11">
        <v>25.8594</v>
      </c>
      <c r="AB748" s="11">
        <v>85.553</v>
      </c>
      <c r="AC748" s="11">
        <v>26.1275</v>
      </c>
      <c r="AD748" s="11">
        <v>85.2639</v>
      </c>
      <c r="AE748" s="11">
        <v>26.2775</v>
      </c>
      <c r="AF748" s="11">
        <v>84.856</v>
      </c>
      <c r="AG748" s="11">
        <v>26.161</v>
      </c>
      <c r="AH748" s="11">
        <v>84.6994</v>
      </c>
      <c r="AI748" s="11">
        <v>25.9525</v>
      </c>
      <c r="AJ748" s="11">
        <v>85.0891</v>
      </c>
      <c r="AK748" s="11">
        <v>25.7586</v>
      </c>
      <c r="AL748" s="11">
        <v>86.8939</v>
      </c>
      <c r="AM748" s="11">
        <v>25.7672</v>
      </c>
      <c r="AN748" s="11">
        <v>86.4072</v>
      </c>
      <c r="AO748" s="11">
        <v>25.9447</v>
      </c>
      <c r="AP748" s="11">
        <v>86.3735</v>
      </c>
      <c r="AQ748" s="11">
        <v>25.8662</v>
      </c>
      <c r="AR748" s="11">
        <v>86.8448</v>
      </c>
      <c r="AS748" s="11">
        <v>25.897</v>
      </c>
      <c r="AT748" s="11">
        <v>86.5632</v>
      </c>
      <c r="AU748" s="11">
        <v>25.8693</v>
      </c>
      <c r="AV748" s="11">
        <v>86.054</v>
      </c>
      <c r="AW748" s="11">
        <v>25.7862</v>
      </c>
      <c r="AX748" s="11">
        <v>86.5771</v>
      </c>
      <c r="AY748" s="11">
        <v>25.7574</v>
      </c>
      <c r="AZ748" s="11">
        <v>86.6833</v>
      </c>
    </row>
    <row r="749" spans="1:52">
      <c r="A749" s="9">
        <v>46229.0520833333</v>
      </c>
      <c r="B749" s="11">
        <v>25.474</v>
      </c>
      <c r="C749" s="11">
        <v>83.6532</v>
      </c>
      <c r="D749" s="11">
        <v>0</v>
      </c>
      <c r="E749" s="11">
        <v>25.9887</v>
      </c>
      <c r="F749" s="11">
        <v>85.3734</v>
      </c>
      <c r="G749" s="11">
        <v>26.268</v>
      </c>
      <c r="H749" s="11">
        <v>85.255</v>
      </c>
      <c r="I749" s="11">
        <v>26.4085</v>
      </c>
      <c r="J749" s="11">
        <v>83.581</v>
      </c>
      <c r="K749" s="11">
        <v>26.0578</v>
      </c>
      <c r="L749" s="11">
        <v>85.0916</v>
      </c>
      <c r="M749" s="11">
        <v>26.1981</v>
      </c>
      <c r="N749" s="11">
        <v>83.8874</v>
      </c>
      <c r="O749" s="11">
        <v>26.53</v>
      </c>
      <c r="P749" s="11">
        <v>82.9355</v>
      </c>
      <c r="Q749" s="11">
        <v>26.3387</v>
      </c>
      <c r="R749" s="11">
        <v>84.5452</v>
      </c>
      <c r="S749" s="11">
        <v>25.9565</v>
      </c>
      <c r="T749" s="11">
        <v>84.3825</v>
      </c>
      <c r="U749" s="11">
        <v>25.9596</v>
      </c>
      <c r="V749" s="11">
        <v>86.3245</v>
      </c>
      <c r="W749" s="11">
        <v>26.0846</v>
      </c>
      <c r="X749" s="11">
        <v>85.49</v>
      </c>
      <c r="Y749" s="11">
        <v>26.2661</v>
      </c>
      <c r="Z749" s="11">
        <v>84.2247</v>
      </c>
      <c r="AA749" s="11">
        <v>25.7912</v>
      </c>
      <c r="AB749" s="11">
        <v>85.3181</v>
      </c>
      <c r="AC749" s="11">
        <v>26.0861</v>
      </c>
      <c r="AD749" s="11">
        <v>85.4101</v>
      </c>
      <c r="AE749" s="11">
        <v>26.2361</v>
      </c>
      <c r="AF749" s="11">
        <v>84.9817</v>
      </c>
      <c r="AG749" s="11">
        <v>26.1248</v>
      </c>
      <c r="AH749" s="11">
        <v>84.9253</v>
      </c>
      <c r="AI749" s="11">
        <v>25.9063</v>
      </c>
      <c r="AJ749" s="11">
        <v>85.3832</v>
      </c>
      <c r="AK749" s="11">
        <v>25.7149</v>
      </c>
      <c r="AL749" s="11">
        <v>87.2859</v>
      </c>
      <c r="AM749" s="11">
        <v>25.7335</v>
      </c>
      <c r="AN749" s="11">
        <v>86.8856</v>
      </c>
      <c r="AO749" s="11">
        <v>25.8958</v>
      </c>
      <c r="AP749" s="11">
        <v>86.8028</v>
      </c>
      <c r="AQ749" s="11">
        <v>25.8337</v>
      </c>
      <c r="AR749" s="11">
        <v>88.2765</v>
      </c>
      <c r="AS749" s="11">
        <v>25.8458</v>
      </c>
      <c r="AT749" s="11">
        <v>87.4652</v>
      </c>
      <c r="AU749" s="11">
        <v>25.8423</v>
      </c>
      <c r="AV749" s="11">
        <v>86.305</v>
      </c>
      <c r="AW749" s="11">
        <v>25.7362</v>
      </c>
      <c r="AX749" s="11">
        <v>86.8481</v>
      </c>
      <c r="AY749" s="11">
        <v>25.7237</v>
      </c>
      <c r="AZ749" s="11">
        <v>86.8341</v>
      </c>
    </row>
    <row r="750" spans="1:52">
      <c r="A750" s="9">
        <v>46229.0555555556</v>
      </c>
      <c r="B750" s="11">
        <v>25.4292</v>
      </c>
      <c r="C750" s="11">
        <v>83.782</v>
      </c>
      <c r="D750" s="11">
        <v>0</v>
      </c>
      <c r="E750" s="11">
        <v>25.9591</v>
      </c>
      <c r="F750" s="11">
        <v>85.67</v>
      </c>
      <c r="G750" s="11">
        <v>26.2295</v>
      </c>
      <c r="H750" s="11">
        <v>84.9914</v>
      </c>
      <c r="I750" s="11">
        <v>26.378</v>
      </c>
      <c r="J750" s="11">
        <v>83.4285</v>
      </c>
      <c r="K750" s="11">
        <v>26.0109</v>
      </c>
      <c r="L750" s="11">
        <v>85.7861</v>
      </c>
      <c r="M750" s="11">
        <v>26.1585</v>
      </c>
      <c r="N750" s="11">
        <v>83.6509</v>
      </c>
      <c r="O750" s="11">
        <v>26.528</v>
      </c>
      <c r="P750" s="11">
        <v>83.2375</v>
      </c>
      <c r="Q750" s="11">
        <v>26.3091</v>
      </c>
      <c r="R750" s="11">
        <v>84.6669</v>
      </c>
      <c r="S750" s="11">
        <v>25.8813</v>
      </c>
      <c r="T750" s="11">
        <v>84.8969</v>
      </c>
      <c r="U750" s="11">
        <v>25.95</v>
      </c>
      <c r="V750" s="11">
        <v>85.6172</v>
      </c>
      <c r="W750" s="11">
        <v>26.0545</v>
      </c>
      <c r="X750" s="11">
        <v>85.6684</v>
      </c>
      <c r="Y750" s="11">
        <v>26.2345</v>
      </c>
      <c r="Z750" s="11">
        <v>84.2655</v>
      </c>
      <c r="AA750" s="11">
        <v>25.78</v>
      </c>
      <c r="AB750" s="11">
        <v>86.1165</v>
      </c>
      <c r="AC750" s="11">
        <v>26.0546</v>
      </c>
      <c r="AD750" s="11">
        <v>85.5824</v>
      </c>
      <c r="AE750" s="11">
        <v>26.1961</v>
      </c>
      <c r="AF750" s="11">
        <v>85.127</v>
      </c>
      <c r="AG750" s="11">
        <v>26.1031</v>
      </c>
      <c r="AH750" s="11">
        <v>85.147</v>
      </c>
      <c r="AI750" s="11">
        <v>25.8916</v>
      </c>
      <c r="AJ750" s="11">
        <v>86.3033</v>
      </c>
      <c r="AK750" s="11">
        <v>25.7013</v>
      </c>
      <c r="AL750" s="11">
        <v>87.3238</v>
      </c>
      <c r="AM750" s="11">
        <v>25.6948</v>
      </c>
      <c r="AN750" s="11">
        <v>87.1085</v>
      </c>
      <c r="AO750" s="11">
        <v>25.8196</v>
      </c>
      <c r="AP750" s="11">
        <v>87.265</v>
      </c>
      <c r="AQ750" s="11">
        <v>25.8038</v>
      </c>
      <c r="AR750" s="11">
        <v>87.9208</v>
      </c>
      <c r="AS750" s="11">
        <v>25.8048</v>
      </c>
      <c r="AT750" s="11">
        <v>87.3787</v>
      </c>
      <c r="AU750" s="11">
        <v>25.8136</v>
      </c>
      <c r="AV750" s="11">
        <v>86.3928</v>
      </c>
      <c r="AW750" s="11">
        <v>25.73</v>
      </c>
      <c r="AX750" s="11">
        <v>87.0997</v>
      </c>
      <c r="AY750" s="11">
        <v>25.7113</v>
      </c>
      <c r="AZ750" s="11">
        <v>87.6639</v>
      </c>
    </row>
    <row r="751" spans="1:52">
      <c r="A751" s="9">
        <v>46229.0590277778</v>
      </c>
      <c r="B751" s="11">
        <v>25.41</v>
      </c>
      <c r="C751" s="11">
        <v>83.8872</v>
      </c>
      <c r="D751" s="11">
        <v>0</v>
      </c>
      <c r="E751" s="11">
        <v>25.9387</v>
      </c>
      <c r="F751" s="11">
        <v>85.6648</v>
      </c>
      <c r="G751" s="11">
        <v>26.2186</v>
      </c>
      <c r="H751" s="11">
        <v>85.4014</v>
      </c>
      <c r="I751" s="11">
        <v>26.3395</v>
      </c>
      <c r="J751" s="11">
        <v>83.777</v>
      </c>
      <c r="K751" s="11">
        <v>26.0296</v>
      </c>
      <c r="L751" s="11">
        <v>85.6853</v>
      </c>
      <c r="M751" s="11">
        <v>26.1295</v>
      </c>
      <c r="N751" s="11">
        <v>84.0486</v>
      </c>
      <c r="O751" s="11">
        <v>26.4881</v>
      </c>
      <c r="P751" s="11">
        <v>83.3758</v>
      </c>
      <c r="Q751" s="11">
        <v>26.2891</v>
      </c>
      <c r="R751" s="11">
        <v>84.8183</v>
      </c>
      <c r="S751" s="11">
        <v>25.9096</v>
      </c>
      <c r="T751" s="11">
        <v>85.2769</v>
      </c>
      <c r="U751" s="11">
        <v>25.95</v>
      </c>
      <c r="V751" s="11">
        <v>84.7624</v>
      </c>
      <c r="W751" s="11">
        <v>26.0161</v>
      </c>
      <c r="X751" s="11">
        <v>85.7254</v>
      </c>
      <c r="Y751" s="11">
        <v>26.2215</v>
      </c>
      <c r="Z751" s="11">
        <v>84.3462</v>
      </c>
      <c r="AA751" s="11">
        <v>25.78</v>
      </c>
      <c r="AB751" s="11">
        <v>85.7168</v>
      </c>
      <c r="AC751" s="11">
        <v>26.0415</v>
      </c>
      <c r="AD751" s="11">
        <v>85.4576</v>
      </c>
      <c r="AE751" s="11">
        <v>26.1815</v>
      </c>
      <c r="AF751" s="11">
        <v>85.2262</v>
      </c>
      <c r="AG751" s="11">
        <v>26.1084</v>
      </c>
      <c r="AH751" s="11">
        <v>85.1548</v>
      </c>
      <c r="AI751" s="11">
        <v>25.9322</v>
      </c>
      <c r="AJ751" s="11">
        <v>86.5949</v>
      </c>
      <c r="AK751" s="11">
        <v>25.7087</v>
      </c>
      <c r="AL751" s="11">
        <v>87.3986</v>
      </c>
      <c r="AM751" s="11">
        <v>25.6812</v>
      </c>
      <c r="AN751" s="11">
        <v>86.7616</v>
      </c>
      <c r="AO751" s="11">
        <v>25.81</v>
      </c>
      <c r="AP751" s="11">
        <v>86.9944</v>
      </c>
      <c r="AQ751" s="11">
        <v>25.8175</v>
      </c>
      <c r="AR751" s="11">
        <v>87.9448</v>
      </c>
      <c r="AS751" s="11">
        <v>25.8088</v>
      </c>
      <c r="AT751" s="11">
        <v>87.7008</v>
      </c>
      <c r="AU751" s="11">
        <v>25.8363</v>
      </c>
      <c r="AV751" s="11">
        <v>86.4526</v>
      </c>
      <c r="AW751" s="11">
        <v>25.7125</v>
      </c>
      <c r="AX751" s="11">
        <v>87.1911</v>
      </c>
      <c r="AY751" s="11">
        <v>25.71</v>
      </c>
      <c r="AZ751" s="11">
        <v>87.5617</v>
      </c>
    </row>
    <row r="752" spans="1:52">
      <c r="A752" s="9">
        <v>46229.0625</v>
      </c>
      <c r="B752" s="11">
        <v>25.3735</v>
      </c>
      <c r="C752" s="11">
        <v>83.9922</v>
      </c>
      <c r="D752" s="11">
        <v>0</v>
      </c>
      <c r="E752" s="11">
        <v>25.9078</v>
      </c>
      <c r="F752" s="11">
        <v>85.5657</v>
      </c>
      <c r="G752" s="11">
        <v>26.188</v>
      </c>
      <c r="H752" s="11">
        <v>85.442</v>
      </c>
      <c r="I752" s="11">
        <v>26.3285</v>
      </c>
      <c r="J752" s="11">
        <v>83.729</v>
      </c>
      <c r="K752" s="11">
        <v>26.0187</v>
      </c>
      <c r="L752" s="11">
        <v>85.367</v>
      </c>
      <c r="M752" s="11">
        <v>26.118</v>
      </c>
      <c r="N752" s="11">
        <v>84.026</v>
      </c>
      <c r="O752" s="11">
        <v>26.448</v>
      </c>
      <c r="P752" s="11">
        <v>83.293</v>
      </c>
      <c r="Q752" s="11">
        <v>26.2687</v>
      </c>
      <c r="R752" s="11">
        <v>84.787</v>
      </c>
      <c r="S752" s="11">
        <v>25.8991</v>
      </c>
      <c r="T752" s="11">
        <v>85.4244</v>
      </c>
      <c r="U752" s="11">
        <v>25.9416</v>
      </c>
      <c r="V752" s="11">
        <v>85.8396</v>
      </c>
      <c r="W752" s="11">
        <v>26.0015</v>
      </c>
      <c r="X752" s="11">
        <v>85.7808</v>
      </c>
      <c r="Y752" s="11">
        <v>26.1861</v>
      </c>
      <c r="Z752" s="11">
        <v>84.36</v>
      </c>
      <c r="AA752" s="11">
        <v>25.7632</v>
      </c>
      <c r="AB752" s="11">
        <v>85.7612</v>
      </c>
      <c r="AC752" s="11">
        <v>26.0146</v>
      </c>
      <c r="AD752" s="11">
        <v>85.5824</v>
      </c>
      <c r="AE752" s="11">
        <v>26.1631</v>
      </c>
      <c r="AF752" s="11">
        <v>85.1638</v>
      </c>
      <c r="AG752" s="11">
        <v>26.0596</v>
      </c>
      <c r="AH752" s="11">
        <v>85.0996</v>
      </c>
      <c r="AI752" s="11">
        <v>25.8896</v>
      </c>
      <c r="AJ752" s="11">
        <v>86.3342</v>
      </c>
      <c r="AK752" s="11">
        <v>25.6578</v>
      </c>
      <c r="AL752" s="11">
        <v>87.2794</v>
      </c>
      <c r="AM752" s="11">
        <v>25.6625</v>
      </c>
      <c r="AN752" s="11">
        <v>86.9993</v>
      </c>
      <c r="AO752" s="11">
        <v>25.7925</v>
      </c>
      <c r="AP752" s="11">
        <v>86.95</v>
      </c>
      <c r="AQ752" s="11">
        <v>25.7678</v>
      </c>
      <c r="AR752" s="11">
        <v>87.0548</v>
      </c>
      <c r="AS752" s="11">
        <v>25.7837</v>
      </c>
      <c r="AT752" s="11">
        <v>87.3993</v>
      </c>
      <c r="AU752" s="11">
        <v>25.7874</v>
      </c>
      <c r="AV752" s="11">
        <v>86.4863</v>
      </c>
      <c r="AW752" s="11">
        <v>25.6839</v>
      </c>
      <c r="AX752" s="11">
        <v>87.2522</v>
      </c>
      <c r="AY752" s="11">
        <v>25.6752</v>
      </c>
      <c r="AZ752" s="11">
        <v>87.8521</v>
      </c>
    </row>
    <row r="753" spans="1:52">
      <c r="A753" s="9">
        <v>46229.0659722222</v>
      </c>
      <c r="B753" s="11">
        <v>25.3296</v>
      </c>
      <c r="C753" s="11">
        <v>84.0922</v>
      </c>
      <c r="D753" s="11">
        <v>0</v>
      </c>
      <c r="E753" s="11">
        <v>25.8591</v>
      </c>
      <c r="F753" s="11">
        <v>85.9058</v>
      </c>
      <c r="G753" s="11">
        <v>26.1485</v>
      </c>
      <c r="H753" s="11">
        <v>85.6625</v>
      </c>
      <c r="I753" s="11">
        <v>26.298</v>
      </c>
      <c r="J753" s="11">
        <v>83.8985</v>
      </c>
      <c r="K753" s="11">
        <v>25.9886</v>
      </c>
      <c r="L753" s="11">
        <v>85.5126</v>
      </c>
      <c r="M753" s="11">
        <v>26.078</v>
      </c>
      <c r="N753" s="11">
        <v>84.143</v>
      </c>
      <c r="O753" s="11">
        <v>26.408</v>
      </c>
      <c r="P753" s="11">
        <v>83.353</v>
      </c>
      <c r="Q753" s="11">
        <v>26.2381</v>
      </c>
      <c r="R753" s="11">
        <v>84.9386</v>
      </c>
      <c r="S753" s="11">
        <v>25.8778</v>
      </c>
      <c r="T753" s="11">
        <v>85.2883</v>
      </c>
      <c r="U753" s="11">
        <v>25.94</v>
      </c>
      <c r="V753" s="11">
        <v>86.0448</v>
      </c>
      <c r="W753" s="11">
        <v>25.9661</v>
      </c>
      <c r="X753" s="11">
        <v>85.7646</v>
      </c>
      <c r="Y753" s="11">
        <v>26.1461</v>
      </c>
      <c r="Z753" s="11">
        <v>84.5124</v>
      </c>
      <c r="AA753" s="11">
        <v>25.76</v>
      </c>
      <c r="AB753" s="11">
        <v>85.79</v>
      </c>
      <c r="AC753" s="11">
        <v>25.9846</v>
      </c>
      <c r="AD753" s="11">
        <v>85.61</v>
      </c>
      <c r="AE753" s="11">
        <v>26.1261</v>
      </c>
      <c r="AF753" s="11">
        <v>85.2008</v>
      </c>
      <c r="AG753" s="11">
        <v>26.0332</v>
      </c>
      <c r="AH753" s="11">
        <v>85.09</v>
      </c>
      <c r="AI753" s="11">
        <v>25.8548</v>
      </c>
      <c r="AJ753" s="11">
        <v>86.2044</v>
      </c>
      <c r="AK753" s="11">
        <v>25.6152</v>
      </c>
      <c r="AL753" s="11">
        <v>87.5993</v>
      </c>
      <c r="AM753" s="11">
        <v>25.6163</v>
      </c>
      <c r="AN753" s="11">
        <v>86.8827</v>
      </c>
      <c r="AO753" s="11">
        <v>25.755</v>
      </c>
      <c r="AP753" s="11">
        <v>86.8976</v>
      </c>
      <c r="AQ753" s="11">
        <v>25.734</v>
      </c>
      <c r="AR753" s="11">
        <v>87.8478</v>
      </c>
      <c r="AS753" s="11">
        <v>25.7538</v>
      </c>
      <c r="AT753" s="11">
        <v>87.4549</v>
      </c>
      <c r="AU753" s="11">
        <v>25.7625</v>
      </c>
      <c r="AV753" s="11">
        <v>85.957</v>
      </c>
      <c r="AW753" s="11">
        <v>25.654</v>
      </c>
      <c r="AX753" s="11">
        <v>87.5722</v>
      </c>
      <c r="AY753" s="11">
        <v>25.6353</v>
      </c>
      <c r="AZ753" s="11">
        <v>87.926</v>
      </c>
    </row>
    <row r="754" spans="1:52">
      <c r="A754" s="9">
        <v>46229.0694444444</v>
      </c>
      <c r="B754" s="11">
        <v>25.2992</v>
      </c>
      <c r="C754" s="11">
        <v>84.192</v>
      </c>
      <c r="D754" s="11">
        <v>0</v>
      </c>
      <c r="E754" s="11">
        <v>25.8383</v>
      </c>
      <c r="F754" s="11">
        <v>85.8187</v>
      </c>
      <c r="G754" s="11">
        <v>26.118</v>
      </c>
      <c r="H754" s="11">
        <v>85.5305</v>
      </c>
      <c r="I754" s="11">
        <v>26.2585</v>
      </c>
      <c r="J754" s="11">
        <v>83.8775</v>
      </c>
      <c r="K754" s="11">
        <v>25.957</v>
      </c>
      <c r="L754" s="11">
        <v>85.3909</v>
      </c>
      <c r="M754" s="11">
        <v>26.038</v>
      </c>
      <c r="N754" s="11">
        <v>84.2</v>
      </c>
      <c r="O754" s="11">
        <v>26.3675</v>
      </c>
      <c r="P754" s="11">
        <v>83.4145</v>
      </c>
      <c r="Q754" s="11">
        <v>26.1983</v>
      </c>
      <c r="R754" s="11">
        <v>84.9165</v>
      </c>
      <c r="S754" s="11">
        <v>25.8287</v>
      </c>
      <c r="T754" s="11">
        <v>85.0417</v>
      </c>
      <c r="U754" s="11">
        <v>25.8896</v>
      </c>
      <c r="V754" s="11">
        <v>86.3676</v>
      </c>
      <c r="W754" s="11">
        <v>25.9346</v>
      </c>
      <c r="X754" s="11">
        <v>86.1241</v>
      </c>
      <c r="Y754" s="11">
        <v>26.1231</v>
      </c>
      <c r="Z754" s="11">
        <v>84.6416</v>
      </c>
      <c r="AA754" s="11">
        <v>25.76</v>
      </c>
      <c r="AB754" s="11">
        <v>85.4876</v>
      </c>
      <c r="AC754" s="11">
        <v>25.9547</v>
      </c>
      <c r="AD754" s="11">
        <v>85.8125</v>
      </c>
      <c r="AE754" s="11">
        <v>26.0946</v>
      </c>
      <c r="AF754" s="11">
        <v>85.3963</v>
      </c>
      <c r="AG754" s="11">
        <v>25.988</v>
      </c>
      <c r="AH754" s="11">
        <v>85.216</v>
      </c>
      <c r="AI754" s="11">
        <v>25.808</v>
      </c>
      <c r="AJ754" s="11">
        <v>85.9044</v>
      </c>
      <c r="AK754" s="11">
        <v>25.5839</v>
      </c>
      <c r="AL754" s="11">
        <v>87.7022</v>
      </c>
      <c r="AM754" s="11">
        <v>25.5925</v>
      </c>
      <c r="AN754" s="11">
        <v>86.8862</v>
      </c>
      <c r="AO754" s="11">
        <v>25.7412</v>
      </c>
      <c r="AP754" s="11">
        <v>87.0214</v>
      </c>
      <c r="AQ754" s="11">
        <v>25.6952</v>
      </c>
      <c r="AR754" s="11">
        <v>87.5117</v>
      </c>
      <c r="AS754" s="11">
        <v>25.7237</v>
      </c>
      <c r="AT754" s="11">
        <v>87.3911</v>
      </c>
      <c r="AU754" s="11">
        <v>25.7425</v>
      </c>
      <c r="AV754" s="11">
        <v>86.2042</v>
      </c>
      <c r="AW754" s="11">
        <v>25.6065</v>
      </c>
      <c r="AX754" s="11">
        <v>87.4374</v>
      </c>
      <c r="AY754" s="11">
        <v>25.5952</v>
      </c>
      <c r="AZ754" s="11">
        <v>87.8778</v>
      </c>
    </row>
    <row r="755" spans="1:52">
      <c r="A755" s="9">
        <v>46229.0729166667</v>
      </c>
      <c r="B755" s="11">
        <v>25.2592</v>
      </c>
      <c r="C755" s="11">
        <v>84.2556</v>
      </c>
      <c r="D755" s="11">
        <v>0</v>
      </c>
      <c r="E755" s="11">
        <v>25.7974</v>
      </c>
      <c r="F755" s="11">
        <v>85.8022</v>
      </c>
      <c r="G755" s="11">
        <v>26.0775</v>
      </c>
      <c r="H755" s="11">
        <v>85.736</v>
      </c>
      <c r="I755" s="11">
        <v>26.228</v>
      </c>
      <c r="J755" s="11">
        <v>84.023</v>
      </c>
      <c r="K755" s="11">
        <v>25.8877</v>
      </c>
      <c r="L755" s="11">
        <v>86.0285</v>
      </c>
      <c r="M755" s="11">
        <v>25.998</v>
      </c>
      <c r="N755" s="11">
        <v>84.2095</v>
      </c>
      <c r="O755" s="11">
        <v>26.318</v>
      </c>
      <c r="P755" s="11">
        <v>83.503</v>
      </c>
      <c r="Q755" s="11">
        <v>26.1581</v>
      </c>
      <c r="R755" s="11">
        <v>85.0656</v>
      </c>
      <c r="S755" s="11">
        <v>25.7978</v>
      </c>
      <c r="T755" s="11">
        <v>85.3057</v>
      </c>
      <c r="U755" s="11">
        <v>25.838</v>
      </c>
      <c r="V755" s="11">
        <v>86.178</v>
      </c>
      <c r="W755" s="11">
        <v>25.8707</v>
      </c>
      <c r="X755" s="11">
        <v>86.1138</v>
      </c>
      <c r="Y755" s="11">
        <v>26.0861</v>
      </c>
      <c r="Z755" s="11">
        <v>84.7362</v>
      </c>
      <c r="AA755" s="11">
        <v>25.7096</v>
      </c>
      <c r="AB755" s="11">
        <v>85.9172</v>
      </c>
      <c r="AC755" s="11">
        <v>25.9078</v>
      </c>
      <c r="AD755" s="11">
        <v>85.8247</v>
      </c>
      <c r="AE755" s="11">
        <v>26.0562</v>
      </c>
      <c r="AF755" s="11">
        <v>85.5566</v>
      </c>
      <c r="AG755" s="11">
        <v>25.9632</v>
      </c>
      <c r="AH755" s="11">
        <v>85.3408</v>
      </c>
      <c r="AI755" s="11">
        <v>25.758</v>
      </c>
      <c r="AJ755" s="11">
        <v>85.7492</v>
      </c>
      <c r="AK755" s="11">
        <v>25.554</v>
      </c>
      <c r="AL755" s="11">
        <v>87.8748</v>
      </c>
      <c r="AM755" s="11">
        <v>25.5551</v>
      </c>
      <c r="AN755" s="11">
        <v>86.9686</v>
      </c>
      <c r="AO755" s="11">
        <v>25.705</v>
      </c>
      <c r="AP755" s="11">
        <v>87.0662</v>
      </c>
      <c r="AQ755" s="11">
        <v>25.664</v>
      </c>
      <c r="AR755" s="11">
        <v>88.3418</v>
      </c>
      <c r="AS755" s="11">
        <v>25.685</v>
      </c>
      <c r="AT755" s="11">
        <v>87.5897</v>
      </c>
      <c r="AU755" s="11">
        <v>25.7138</v>
      </c>
      <c r="AV755" s="11">
        <v>86.2762</v>
      </c>
      <c r="AW755" s="11">
        <v>25.5566</v>
      </c>
      <c r="AX755" s="11">
        <v>87.41</v>
      </c>
      <c r="AY755" s="11">
        <v>25.564</v>
      </c>
      <c r="AZ755" s="11">
        <v>87.6532</v>
      </c>
    </row>
    <row r="756" spans="1:52">
      <c r="A756" s="9">
        <v>46229.0763888889</v>
      </c>
      <c r="B756" s="11">
        <v>25.2087</v>
      </c>
      <c r="C756" s="11">
        <v>84.3274</v>
      </c>
      <c r="D756" s="11">
        <v>0</v>
      </c>
      <c r="E756" s="11">
        <v>25.7386</v>
      </c>
      <c r="F756" s="11">
        <v>86.0556</v>
      </c>
      <c r="G756" s="11">
        <v>26.0284</v>
      </c>
      <c r="H756" s="11">
        <v>85.8564</v>
      </c>
      <c r="I756" s="11">
        <v>26.1879</v>
      </c>
      <c r="J756" s="11">
        <v>84.0816</v>
      </c>
      <c r="K756" s="11">
        <v>25.8381</v>
      </c>
      <c r="L756" s="11">
        <v>85.2299</v>
      </c>
      <c r="M756" s="11">
        <v>25.9565</v>
      </c>
      <c r="N756" s="11">
        <v>84.3855</v>
      </c>
      <c r="O756" s="11">
        <v>26.2784</v>
      </c>
      <c r="P756" s="11">
        <v>83.56</v>
      </c>
      <c r="Q756" s="11">
        <v>26.1186</v>
      </c>
      <c r="R756" s="11">
        <v>85.1772</v>
      </c>
      <c r="S756" s="11">
        <v>25.7463</v>
      </c>
      <c r="T756" s="11">
        <v>85.4328</v>
      </c>
      <c r="U756" s="11">
        <v>25.7881</v>
      </c>
      <c r="V756" s="11">
        <v>86.13</v>
      </c>
      <c r="W756" s="11">
        <v>25.8262</v>
      </c>
      <c r="X756" s="11">
        <v>86.0747</v>
      </c>
      <c r="Y756" s="11">
        <v>26.0378</v>
      </c>
      <c r="Z756" s="11">
        <v>84.8091</v>
      </c>
      <c r="AA756" s="11">
        <v>25.6664</v>
      </c>
      <c r="AB756" s="11">
        <v>86.0604</v>
      </c>
      <c r="AC756" s="11">
        <v>25.8325</v>
      </c>
      <c r="AD756" s="11">
        <v>85.8453</v>
      </c>
      <c r="AE756" s="11">
        <v>26.0247</v>
      </c>
      <c r="AF756" s="11">
        <v>85.5547</v>
      </c>
      <c r="AG756" s="11">
        <v>25.918</v>
      </c>
      <c r="AH756" s="11">
        <v>85.4692</v>
      </c>
      <c r="AI756" s="11">
        <v>25.7248</v>
      </c>
      <c r="AJ756" s="11">
        <v>86.8556</v>
      </c>
      <c r="AK756" s="11">
        <v>25.5152</v>
      </c>
      <c r="AL756" s="11">
        <v>88.0565</v>
      </c>
      <c r="AM756" s="11">
        <v>25.5238</v>
      </c>
      <c r="AN756" s="11">
        <v>87.3293</v>
      </c>
      <c r="AO756" s="11">
        <v>25.6738</v>
      </c>
      <c r="AP756" s="11">
        <v>87.5503</v>
      </c>
      <c r="AQ756" s="11">
        <v>25.6078</v>
      </c>
      <c r="AR756" s="11">
        <v>88.5322</v>
      </c>
      <c r="AS756" s="11">
        <v>25.6451</v>
      </c>
      <c r="AT756" s="11">
        <v>87.8121</v>
      </c>
      <c r="AU756" s="11">
        <v>25.6751</v>
      </c>
      <c r="AV756" s="11">
        <v>86.6817</v>
      </c>
      <c r="AW756" s="11">
        <v>25.5239</v>
      </c>
      <c r="AX756" s="11">
        <v>87.2274</v>
      </c>
      <c r="AY756" s="11">
        <v>25.534</v>
      </c>
      <c r="AZ756" s="11">
        <v>87.7847</v>
      </c>
    </row>
    <row r="757" spans="1:52">
      <c r="A757" s="9">
        <v>46229.0798611111</v>
      </c>
      <c r="B757" s="11">
        <v>25.1748</v>
      </c>
      <c r="C757" s="11">
        <v>84.4271</v>
      </c>
      <c r="D757" s="11">
        <v>0</v>
      </c>
      <c r="E757" s="11">
        <v>25.7087</v>
      </c>
      <c r="F757" s="11">
        <v>85.7774</v>
      </c>
      <c r="G757" s="11">
        <v>25.9985</v>
      </c>
      <c r="H757" s="11">
        <v>85.967</v>
      </c>
      <c r="I757" s="11">
        <v>26.149</v>
      </c>
      <c r="J757" s="11">
        <v>84.1195</v>
      </c>
      <c r="K757" s="11">
        <v>25.8</v>
      </c>
      <c r="L757" s="11">
        <v>86.25</v>
      </c>
      <c r="M757" s="11">
        <v>25.89</v>
      </c>
      <c r="N757" s="11">
        <v>84.312</v>
      </c>
      <c r="O757" s="11">
        <v>26.249</v>
      </c>
      <c r="P757" s="11">
        <v>83.5771</v>
      </c>
      <c r="Q757" s="11">
        <v>26.0886</v>
      </c>
      <c r="R757" s="11">
        <v>85.1298</v>
      </c>
      <c r="S757" s="11">
        <v>25.67</v>
      </c>
      <c r="T757" s="11">
        <v>85.4991</v>
      </c>
      <c r="U757" s="11">
        <v>25.7548</v>
      </c>
      <c r="V757" s="11">
        <v>86.1048</v>
      </c>
      <c r="W757" s="11">
        <v>25.82</v>
      </c>
      <c r="X757" s="11">
        <v>86.0446</v>
      </c>
      <c r="Y757" s="11">
        <v>26.0215</v>
      </c>
      <c r="Z757" s="11">
        <v>84.8454</v>
      </c>
      <c r="AA757" s="11">
        <v>25.618</v>
      </c>
      <c r="AB757" s="11">
        <v>86.07</v>
      </c>
      <c r="AC757" s="11">
        <v>25.82</v>
      </c>
      <c r="AD757" s="11">
        <v>85.7738</v>
      </c>
      <c r="AE757" s="11">
        <v>25.9862</v>
      </c>
      <c r="AF757" s="11">
        <v>85.55</v>
      </c>
      <c r="AG757" s="11">
        <v>25.8932</v>
      </c>
      <c r="AH757" s="11">
        <v>85.5656</v>
      </c>
      <c r="AI757" s="11">
        <v>25.6864</v>
      </c>
      <c r="AJ757" s="11">
        <v>86.7424</v>
      </c>
      <c r="AK757" s="11">
        <v>25.4927</v>
      </c>
      <c r="AL757" s="11">
        <v>87.8719</v>
      </c>
      <c r="AM757" s="11">
        <v>25.4851</v>
      </c>
      <c r="AN757" s="11">
        <v>87.5634</v>
      </c>
      <c r="AO757" s="11">
        <v>25.6001</v>
      </c>
      <c r="AP757" s="11">
        <v>87.7859</v>
      </c>
      <c r="AQ757" s="11">
        <v>25.574</v>
      </c>
      <c r="AR757" s="11">
        <v>87.8203</v>
      </c>
      <c r="AS757" s="11">
        <v>25.5789</v>
      </c>
      <c r="AT757" s="11">
        <v>87.8662</v>
      </c>
      <c r="AU757" s="11">
        <v>25.6089</v>
      </c>
      <c r="AV757" s="11">
        <v>86.871</v>
      </c>
      <c r="AW757" s="11">
        <v>25.52</v>
      </c>
      <c r="AX757" s="11">
        <v>87.3561</v>
      </c>
      <c r="AY757" s="11">
        <v>25.504</v>
      </c>
      <c r="AZ757" s="11">
        <v>87.862</v>
      </c>
    </row>
    <row r="758" spans="1:52">
      <c r="A758" s="9">
        <v>46229.0833333333</v>
      </c>
      <c r="B758" s="11">
        <v>25.1439</v>
      </c>
      <c r="C758" s="11">
        <v>84.5274</v>
      </c>
      <c r="D758" s="11">
        <v>0</v>
      </c>
      <c r="E758" s="11">
        <v>25.6791</v>
      </c>
      <c r="F758" s="11">
        <v>86.1628</v>
      </c>
      <c r="G758" s="11">
        <v>25.9679</v>
      </c>
      <c r="H758" s="11">
        <v>85.9153</v>
      </c>
      <c r="I758" s="11">
        <v>26.1279</v>
      </c>
      <c r="J758" s="11">
        <v>84.3032</v>
      </c>
      <c r="K758" s="11">
        <v>25.7981</v>
      </c>
      <c r="L758" s="11">
        <v>86.2472</v>
      </c>
      <c r="M758" s="11">
        <v>25.8895</v>
      </c>
      <c r="N758" s="11">
        <v>84.5368</v>
      </c>
      <c r="O758" s="11">
        <v>26.2273</v>
      </c>
      <c r="P758" s="11">
        <v>83.9</v>
      </c>
      <c r="Q758" s="11">
        <v>26.0581</v>
      </c>
      <c r="R758" s="11">
        <v>85.3314</v>
      </c>
      <c r="S758" s="11">
        <v>25.6705</v>
      </c>
      <c r="T758" s="11">
        <v>85.7042</v>
      </c>
      <c r="U758" s="11">
        <v>25.7333</v>
      </c>
      <c r="V758" s="11">
        <v>86.2752</v>
      </c>
      <c r="W758" s="11">
        <v>25.7611</v>
      </c>
      <c r="X758" s="11">
        <v>86.2923</v>
      </c>
      <c r="Y758" s="11">
        <v>25.9864</v>
      </c>
      <c r="Z758" s="11">
        <v>84.9509</v>
      </c>
      <c r="AA758" s="11">
        <v>25.5933</v>
      </c>
      <c r="AB758" s="11">
        <v>86.3954</v>
      </c>
      <c r="AC758" s="11">
        <v>25.8116</v>
      </c>
      <c r="AD758" s="11">
        <v>85.9366</v>
      </c>
      <c r="AE758" s="11">
        <v>25.9632</v>
      </c>
      <c r="AF758" s="11">
        <v>85.7771</v>
      </c>
      <c r="AG758" s="11">
        <v>25.8566</v>
      </c>
      <c r="AH758" s="11">
        <v>85.5049</v>
      </c>
      <c r="AI758" s="11">
        <v>25.6717</v>
      </c>
      <c r="AJ758" s="11">
        <v>85.637</v>
      </c>
      <c r="AK758" s="11">
        <v>25.4553</v>
      </c>
      <c r="AL758" s="11">
        <v>88.074</v>
      </c>
      <c r="AM758" s="11">
        <v>25.4278</v>
      </c>
      <c r="AN758" s="11">
        <v>87.2766</v>
      </c>
      <c r="AO758" s="11">
        <v>25.5813</v>
      </c>
      <c r="AP758" s="11">
        <v>87.6707</v>
      </c>
      <c r="AQ758" s="11">
        <v>25.57</v>
      </c>
      <c r="AR758" s="11">
        <v>88.1607</v>
      </c>
      <c r="AS758" s="11">
        <v>25.57</v>
      </c>
      <c r="AT758" s="11">
        <v>87.7655</v>
      </c>
      <c r="AU758" s="11">
        <v>25.6</v>
      </c>
      <c r="AV758" s="11">
        <v>86.5418</v>
      </c>
      <c r="AW758" s="11">
        <v>25.494</v>
      </c>
      <c r="AX758" s="11">
        <v>87.536</v>
      </c>
      <c r="AY758" s="11">
        <v>25.4827</v>
      </c>
      <c r="AZ758" s="11">
        <v>88.2933</v>
      </c>
    </row>
    <row r="759" spans="1:52">
      <c r="A759" s="9">
        <v>46229.0868055556</v>
      </c>
      <c r="B759" s="11">
        <v>25.1044</v>
      </c>
      <c r="C759" s="11">
        <v>84.6008</v>
      </c>
      <c r="D759" s="11">
        <v>0</v>
      </c>
      <c r="E759" s="11">
        <v>25.6572</v>
      </c>
      <c r="F759" s="11">
        <v>86.213</v>
      </c>
      <c r="G759" s="11">
        <v>25.928</v>
      </c>
      <c r="H759" s="11">
        <v>86.013</v>
      </c>
      <c r="I759" s="11">
        <v>26.0875</v>
      </c>
      <c r="J759" s="11">
        <v>84.3555</v>
      </c>
      <c r="K759" s="11">
        <v>25.7581</v>
      </c>
      <c r="L759" s="11">
        <v>86.1741</v>
      </c>
      <c r="M759" s="11">
        <v>25.879</v>
      </c>
      <c r="N759" s="11">
        <v>84.4875</v>
      </c>
      <c r="O759" s="11">
        <v>26.178</v>
      </c>
      <c r="P759" s="11">
        <v>83.897</v>
      </c>
      <c r="Q759" s="11">
        <v>26.0186</v>
      </c>
      <c r="R759" s="11">
        <v>85.36</v>
      </c>
      <c r="S759" s="11">
        <v>25.6778</v>
      </c>
      <c r="T759" s="11">
        <v>85.7597</v>
      </c>
      <c r="U759" s="11">
        <v>25.6883</v>
      </c>
      <c r="V759" s="11">
        <v>86.21</v>
      </c>
      <c r="W759" s="11">
        <v>25.7416</v>
      </c>
      <c r="X759" s="11">
        <v>86.4408</v>
      </c>
      <c r="Y759" s="11">
        <v>25.9464</v>
      </c>
      <c r="Z759" s="11">
        <v>85.0708</v>
      </c>
      <c r="AA759" s="11">
        <v>25.5567</v>
      </c>
      <c r="AB759" s="11">
        <v>86.21</v>
      </c>
      <c r="AC759" s="11">
        <v>25.81</v>
      </c>
      <c r="AD759" s="11">
        <v>86.0792</v>
      </c>
      <c r="AE759" s="11">
        <v>25.9348</v>
      </c>
      <c r="AF759" s="11">
        <v>85.8704</v>
      </c>
      <c r="AG759" s="11">
        <v>25.8333</v>
      </c>
      <c r="AH759" s="11">
        <v>85.59</v>
      </c>
      <c r="AI759" s="11">
        <v>25.62</v>
      </c>
      <c r="AJ759" s="11">
        <v>85.68</v>
      </c>
      <c r="AK759" s="11">
        <v>25.4153</v>
      </c>
      <c r="AL759" s="11">
        <v>87.98</v>
      </c>
      <c r="AM759" s="11">
        <v>25.4025</v>
      </c>
      <c r="AN759" s="11">
        <v>87.5966</v>
      </c>
      <c r="AO759" s="11">
        <v>25.5625</v>
      </c>
      <c r="AP759" s="11">
        <v>87.4405</v>
      </c>
      <c r="AQ759" s="11">
        <v>25.518</v>
      </c>
      <c r="AR759" s="11">
        <v>88.3427</v>
      </c>
      <c r="AS759" s="11">
        <v>25.57</v>
      </c>
      <c r="AT759" s="11">
        <v>87.6889</v>
      </c>
      <c r="AU759" s="11">
        <v>25.5825</v>
      </c>
      <c r="AV759" s="11">
        <v>86.7868</v>
      </c>
      <c r="AW759" s="11">
        <v>25.4467</v>
      </c>
      <c r="AX759" s="11">
        <v>87.7767</v>
      </c>
      <c r="AY759" s="11">
        <v>25.428</v>
      </c>
      <c r="AZ759" s="11">
        <v>88.2214</v>
      </c>
    </row>
    <row r="760" spans="1:52">
      <c r="A760" s="9">
        <v>46229.0902777778</v>
      </c>
      <c r="B760" s="11">
        <v>25.0848</v>
      </c>
      <c r="C760" s="11">
        <v>84.6304</v>
      </c>
      <c r="D760" s="11">
        <v>0</v>
      </c>
      <c r="E760" s="11">
        <v>25.5983</v>
      </c>
      <c r="F760" s="11">
        <v>86.083</v>
      </c>
      <c r="G760" s="11">
        <v>25.888</v>
      </c>
      <c r="H760" s="11">
        <v>86.07</v>
      </c>
      <c r="I760" s="11">
        <v>26.038</v>
      </c>
      <c r="J760" s="11">
        <v>84.2775</v>
      </c>
      <c r="K760" s="11">
        <v>25.7191</v>
      </c>
      <c r="L760" s="11">
        <v>85.8645</v>
      </c>
      <c r="M760" s="11">
        <v>25.8575</v>
      </c>
      <c r="N760" s="11">
        <v>84.6315</v>
      </c>
      <c r="O760" s="11">
        <v>26.1385</v>
      </c>
      <c r="P760" s="11">
        <v>83.8475</v>
      </c>
      <c r="Q760" s="11">
        <v>25.9891</v>
      </c>
      <c r="R760" s="11">
        <v>85.3661</v>
      </c>
      <c r="S760" s="11">
        <v>25.6278</v>
      </c>
      <c r="T760" s="11">
        <v>85.1204</v>
      </c>
      <c r="U760" s="11">
        <v>25.655</v>
      </c>
      <c r="V760" s="11">
        <v>86.7733</v>
      </c>
      <c r="W760" s="11">
        <v>25.74</v>
      </c>
      <c r="X760" s="11">
        <v>86.334</v>
      </c>
      <c r="Y760" s="11">
        <v>25.9064</v>
      </c>
      <c r="Z760" s="11">
        <v>85.1404</v>
      </c>
      <c r="AA760" s="11">
        <v>25.5083</v>
      </c>
      <c r="AB760" s="11">
        <v>86.385</v>
      </c>
      <c r="AC760" s="11">
        <v>25.7681</v>
      </c>
      <c r="AD760" s="11">
        <v>86.1</v>
      </c>
      <c r="AE760" s="11">
        <v>25.888</v>
      </c>
      <c r="AF760" s="11">
        <v>85.88</v>
      </c>
      <c r="AG760" s="11">
        <v>25.7967</v>
      </c>
      <c r="AH760" s="11">
        <v>85.71</v>
      </c>
      <c r="AI760" s="11">
        <v>25.5683</v>
      </c>
      <c r="AJ760" s="11">
        <v>85.93</v>
      </c>
      <c r="AK760" s="11">
        <v>25.3841</v>
      </c>
      <c r="AL760" s="11">
        <v>88.3314</v>
      </c>
      <c r="AM760" s="11">
        <v>25.3913</v>
      </c>
      <c r="AN760" s="11">
        <v>87.65</v>
      </c>
      <c r="AO760" s="11">
        <v>25.5339</v>
      </c>
      <c r="AP760" s="11">
        <v>87.5928</v>
      </c>
      <c r="AQ760" s="11">
        <v>25.4495</v>
      </c>
      <c r="AR760" s="11">
        <v>88.5414</v>
      </c>
      <c r="AS760" s="11">
        <v>25.5265</v>
      </c>
      <c r="AT760" s="11">
        <v>88.0804</v>
      </c>
      <c r="AU760" s="11">
        <v>25.5017</v>
      </c>
      <c r="AV760" s="11">
        <v>87.2304</v>
      </c>
      <c r="AW760" s="11">
        <v>25.4054</v>
      </c>
      <c r="AX760" s="11">
        <v>88.0691</v>
      </c>
      <c r="AY760" s="11">
        <v>25.3854</v>
      </c>
      <c r="AZ760" s="11">
        <v>88.6233</v>
      </c>
    </row>
    <row r="761" spans="1:52">
      <c r="A761" s="9">
        <v>46229.09375</v>
      </c>
      <c r="B761" s="11">
        <v>25.0539</v>
      </c>
      <c r="C761" s="11">
        <v>84.6869</v>
      </c>
      <c r="D761" s="11">
        <v>0</v>
      </c>
      <c r="E761" s="11">
        <v>25.5591</v>
      </c>
      <c r="F761" s="11">
        <v>86.3188</v>
      </c>
      <c r="G761" s="11">
        <v>25.8455</v>
      </c>
      <c r="H761" s="11">
        <v>86.079</v>
      </c>
      <c r="I761" s="11">
        <v>25.9979</v>
      </c>
      <c r="J761" s="11">
        <v>84.428</v>
      </c>
      <c r="K761" s="11">
        <v>25.6977</v>
      </c>
      <c r="L761" s="11">
        <v>86.1031</v>
      </c>
      <c r="M761" s="11">
        <v>25.8075</v>
      </c>
      <c r="N761" s="11">
        <v>84.666</v>
      </c>
      <c r="O761" s="11">
        <v>26.1084</v>
      </c>
      <c r="P761" s="11">
        <v>83.9884</v>
      </c>
      <c r="Q761" s="11">
        <v>25.9681</v>
      </c>
      <c r="R761" s="11">
        <v>85.4942</v>
      </c>
      <c r="S761" s="11">
        <v>25.5777</v>
      </c>
      <c r="T761" s="11">
        <v>85.803</v>
      </c>
      <c r="U761" s="11">
        <v>25.6167</v>
      </c>
      <c r="V761" s="11">
        <v>86.715</v>
      </c>
      <c r="W761" s="11">
        <v>25.74</v>
      </c>
      <c r="X761" s="11">
        <v>86.5704</v>
      </c>
      <c r="Y761" s="11">
        <v>25.858</v>
      </c>
      <c r="Z761" s="11">
        <v>85.2004</v>
      </c>
      <c r="AA761" s="11">
        <v>25.4833</v>
      </c>
      <c r="AB761" s="11">
        <v>86.9133</v>
      </c>
      <c r="AC761" s="11">
        <v>25.718</v>
      </c>
      <c r="AD761" s="11">
        <v>86.2007</v>
      </c>
      <c r="AE761" s="11">
        <v>25.838</v>
      </c>
      <c r="AF761" s="11">
        <v>85.9052</v>
      </c>
      <c r="AG761" s="11">
        <v>25.74</v>
      </c>
      <c r="AH761" s="11">
        <v>85.73</v>
      </c>
      <c r="AI761" s="11">
        <v>25.56</v>
      </c>
      <c r="AJ761" s="11">
        <v>86.1289</v>
      </c>
      <c r="AK761" s="11">
        <v>25.354</v>
      </c>
      <c r="AL761" s="11">
        <v>88.3294</v>
      </c>
      <c r="AM761" s="11">
        <v>25.39</v>
      </c>
      <c r="AN761" s="11">
        <v>87.4412</v>
      </c>
      <c r="AO761" s="11">
        <v>25.4952</v>
      </c>
      <c r="AP761" s="11">
        <v>87.5417</v>
      </c>
      <c r="AQ761" s="11">
        <v>25.4227</v>
      </c>
      <c r="AR761" s="11">
        <v>88.7254</v>
      </c>
      <c r="AS761" s="11">
        <v>25.4939</v>
      </c>
      <c r="AT761" s="11">
        <v>87.9312</v>
      </c>
      <c r="AU761" s="11">
        <v>25.4552</v>
      </c>
      <c r="AV761" s="11">
        <v>86.9681</v>
      </c>
      <c r="AW761" s="11">
        <v>25.374</v>
      </c>
      <c r="AX761" s="11">
        <v>87.8761</v>
      </c>
      <c r="AY761" s="11">
        <v>25.3627</v>
      </c>
      <c r="AZ761" s="11">
        <v>88.2411</v>
      </c>
    </row>
    <row r="762" spans="1:52">
      <c r="A762" s="9">
        <v>46229.0972222222</v>
      </c>
      <c r="B762" s="11">
        <v>25.0092</v>
      </c>
      <c r="C762" s="11">
        <v>84.756</v>
      </c>
      <c r="D762" s="11">
        <v>0</v>
      </c>
      <c r="E762" s="11">
        <v>25.54</v>
      </c>
      <c r="F762" s="11">
        <v>85.31</v>
      </c>
      <c r="G762" s="11">
        <v>25.76</v>
      </c>
      <c r="H762" s="11">
        <v>86.2485</v>
      </c>
      <c r="I762" s="11">
        <v>25.9595</v>
      </c>
      <c r="J762" s="11">
        <v>84.5549</v>
      </c>
      <c r="K762" s="11">
        <v>25.6472</v>
      </c>
      <c r="L762" s="11">
        <v>84.9568</v>
      </c>
      <c r="M762" s="11">
        <v>25.7595</v>
      </c>
      <c r="N762" s="11">
        <v>84.777</v>
      </c>
      <c r="O762" s="11">
        <v>26.078</v>
      </c>
      <c r="P762" s="11">
        <v>83.969</v>
      </c>
      <c r="Q762" s="11">
        <v>25.9283</v>
      </c>
      <c r="R762" s="11">
        <v>85.5774</v>
      </c>
      <c r="S762" s="11">
        <v>25.5283</v>
      </c>
      <c r="T762" s="11">
        <v>86.0752</v>
      </c>
      <c r="U762" s="11">
        <v>25.5767</v>
      </c>
      <c r="V762" s="11">
        <v>87.1383</v>
      </c>
      <c r="W762" s="11">
        <v>25.6814</v>
      </c>
      <c r="X762" s="11">
        <v>86.4609</v>
      </c>
      <c r="Y762" s="11">
        <v>25.8248</v>
      </c>
      <c r="Z762" s="11">
        <v>85.2352</v>
      </c>
      <c r="AA762" s="11">
        <v>25.4383</v>
      </c>
      <c r="AB762" s="11">
        <v>87.1433</v>
      </c>
      <c r="AC762" s="11">
        <v>25.6849</v>
      </c>
      <c r="AD762" s="11">
        <v>86.22</v>
      </c>
      <c r="AE762" s="11">
        <v>25.8133</v>
      </c>
      <c r="AF762" s="11">
        <v>85.9602</v>
      </c>
      <c r="AG762" s="11">
        <v>25.705</v>
      </c>
      <c r="AH762" s="11">
        <v>85.905</v>
      </c>
      <c r="AI762" s="11">
        <v>25.5266</v>
      </c>
      <c r="AJ762" s="11">
        <v>87.2274</v>
      </c>
      <c r="AK762" s="11">
        <v>25.3241</v>
      </c>
      <c r="AL762" s="11">
        <v>88.5619</v>
      </c>
      <c r="AM762" s="11">
        <v>25.3639</v>
      </c>
      <c r="AN762" s="11">
        <v>87.9668</v>
      </c>
      <c r="AO762" s="11">
        <v>25.4552</v>
      </c>
      <c r="AP762" s="11">
        <v>88.0085</v>
      </c>
      <c r="AQ762" s="11">
        <v>25.42</v>
      </c>
      <c r="AR762" s="11">
        <v>88.8795</v>
      </c>
      <c r="AS762" s="11">
        <v>25.4378</v>
      </c>
      <c r="AT762" s="11">
        <v>88.3524</v>
      </c>
      <c r="AU762" s="11">
        <v>25.4326</v>
      </c>
      <c r="AV762" s="11">
        <v>86.9983</v>
      </c>
      <c r="AW762" s="11">
        <v>25.3441</v>
      </c>
      <c r="AX762" s="11">
        <v>87.9437</v>
      </c>
      <c r="AY762" s="11">
        <v>25.3082</v>
      </c>
      <c r="AZ762" s="11">
        <v>88.4117</v>
      </c>
    </row>
    <row r="763" spans="1:52">
      <c r="A763" s="9">
        <v>46229.1006944444</v>
      </c>
      <c r="B763" s="11">
        <v>24.9796</v>
      </c>
      <c r="C763" s="11">
        <v>84.8217</v>
      </c>
      <c r="D763" s="11">
        <v>0</v>
      </c>
      <c r="E763" s="11">
        <v>25.54</v>
      </c>
      <c r="F763" s="11">
        <v>86.1858</v>
      </c>
      <c r="G763" s="11">
        <v>25.76</v>
      </c>
      <c r="H763" s="11">
        <v>86.22</v>
      </c>
      <c r="I763" s="11">
        <v>25.95</v>
      </c>
      <c r="J763" s="11">
        <v>84.2796</v>
      </c>
      <c r="K763" s="11">
        <v>25.59</v>
      </c>
      <c r="L763" s="11">
        <v>85.3359</v>
      </c>
      <c r="M763" s="11">
        <v>25.749</v>
      </c>
      <c r="N763" s="11">
        <v>84.731</v>
      </c>
      <c r="O763" s="11">
        <v>26.0389</v>
      </c>
      <c r="P763" s="11">
        <v>84.14</v>
      </c>
      <c r="Q763" s="11">
        <v>25.8886</v>
      </c>
      <c r="R763" s="11">
        <v>85.5256</v>
      </c>
      <c r="S763" s="11">
        <v>25.4895</v>
      </c>
      <c r="T763" s="11">
        <v>86.1658</v>
      </c>
      <c r="U763" s="11">
        <v>25.5617</v>
      </c>
      <c r="V763" s="11">
        <v>86.7234</v>
      </c>
      <c r="W763" s="11">
        <v>25.67</v>
      </c>
      <c r="X763" s="11">
        <v>86.4049</v>
      </c>
      <c r="Y763" s="11">
        <v>25.8116</v>
      </c>
      <c r="Z763" s="11">
        <v>85.1647</v>
      </c>
      <c r="AA763" s="11">
        <v>25.4217</v>
      </c>
      <c r="AB763" s="11">
        <v>87.1949</v>
      </c>
      <c r="AC763" s="11">
        <v>25.68</v>
      </c>
      <c r="AD763" s="11">
        <v>86.2953</v>
      </c>
      <c r="AE763" s="11">
        <v>25.7849</v>
      </c>
      <c r="AF763" s="11">
        <v>86.1039</v>
      </c>
      <c r="AG763" s="11">
        <v>25.6834</v>
      </c>
      <c r="AH763" s="11">
        <v>86.0978</v>
      </c>
      <c r="AI763" s="11">
        <v>25.52</v>
      </c>
      <c r="AJ763" s="11">
        <v>87.6393</v>
      </c>
      <c r="AK763" s="11">
        <v>25.3114</v>
      </c>
      <c r="AL763" s="11">
        <v>88.3583</v>
      </c>
      <c r="AM763" s="11">
        <v>25.3166</v>
      </c>
      <c r="AN763" s="11">
        <v>87.972</v>
      </c>
      <c r="AO763" s="11">
        <v>25.4065</v>
      </c>
      <c r="AP763" s="11">
        <v>88.428</v>
      </c>
      <c r="AQ763" s="11">
        <v>25.4114</v>
      </c>
      <c r="AR763" s="11">
        <v>89.1935</v>
      </c>
      <c r="AS763" s="11">
        <v>25.4127</v>
      </c>
      <c r="AT763" s="11">
        <v>88.5761</v>
      </c>
      <c r="AU763" s="11">
        <v>25.378</v>
      </c>
      <c r="AV763" s="11">
        <v>87.2008</v>
      </c>
      <c r="AW763" s="11">
        <v>25.3227</v>
      </c>
      <c r="AX763" s="11">
        <v>88.0377</v>
      </c>
      <c r="AY763" s="11">
        <v>25.2828</v>
      </c>
      <c r="AZ763" s="11">
        <v>88.45</v>
      </c>
    </row>
    <row r="764" spans="1:52">
      <c r="A764" s="9">
        <v>46229.1041666667</v>
      </c>
      <c r="B764" s="11">
        <v>24.9596</v>
      </c>
      <c r="C764" s="11">
        <v>84.9748</v>
      </c>
      <c r="D764" s="11">
        <v>0</v>
      </c>
      <c r="E764" s="11">
        <v>25.54</v>
      </c>
      <c r="F764" s="11">
        <v>86.1026</v>
      </c>
      <c r="G764" s="11">
        <v>25.76</v>
      </c>
      <c r="H764" s="11">
        <v>86.211</v>
      </c>
      <c r="I764" s="11">
        <v>25.95</v>
      </c>
      <c r="J764" s="11">
        <v>84.4455</v>
      </c>
      <c r="K764" s="11">
        <v>25.5909</v>
      </c>
      <c r="L764" s="11">
        <v>86.0728</v>
      </c>
      <c r="M764" s="11">
        <v>25.73</v>
      </c>
      <c r="N764" s="11">
        <v>84.9244</v>
      </c>
      <c r="O764" s="11">
        <v>26.0195</v>
      </c>
      <c r="P764" s="11">
        <v>84.1355</v>
      </c>
      <c r="Q764" s="11">
        <v>25.86</v>
      </c>
      <c r="R764" s="11">
        <v>85.6265</v>
      </c>
      <c r="S764" s="11">
        <v>25.48</v>
      </c>
      <c r="T764" s="11">
        <v>85.6739</v>
      </c>
      <c r="U764" s="11">
        <v>25.5849</v>
      </c>
      <c r="V764" s="11">
        <v>86.869</v>
      </c>
      <c r="W764" s="11">
        <v>25.6365</v>
      </c>
      <c r="X764" s="11">
        <v>86.2996</v>
      </c>
      <c r="Y764" s="11">
        <v>25.7933</v>
      </c>
      <c r="Z764" s="11">
        <v>85.1751</v>
      </c>
      <c r="AA764" s="11">
        <v>25.42</v>
      </c>
      <c r="AB764" s="11">
        <v>86.8182</v>
      </c>
      <c r="AC764" s="11">
        <v>25.6466</v>
      </c>
      <c r="AD764" s="11">
        <v>86.335</v>
      </c>
      <c r="AE764" s="11">
        <v>25.7465</v>
      </c>
      <c r="AF764" s="11">
        <v>86.2304</v>
      </c>
      <c r="AG764" s="11">
        <v>25.6551</v>
      </c>
      <c r="AH764" s="11">
        <v>86.0802</v>
      </c>
      <c r="AI764" s="11">
        <v>25.5283</v>
      </c>
      <c r="AJ764" s="11">
        <v>86.8002</v>
      </c>
      <c r="AK764" s="11">
        <v>25.31</v>
      </c>
      <c r="AL764" s="11">
        <v>88.0619</v>
      </c>
      <c r="AM764" s="11">
        <v>25.31</v>
      </c>
      <c r="AN764" s="11">
        <v>87.5613</v>
      </c>
      <c r="AO764" s="11">
        <v>25.3913</v>
      </c>
      <c r="AP764" s="11">
        <v>88.0811</v>
      </c>
      <c r="AQ764" s="11">
        <v>25.4186</v>
      </c>
      <c r="AR764" s="11">
        <v>88.9216</v>
      </c>
      <c r="AS764" s="11">
        <v>25.4187</v>
      </c>
      <c r="AT764" s="11">
        <v>88.2793</v>
      </c>
      <c r="AU764" s="11">
        <v>25.396</v>
      </c>
      <c r="AV764" s="11">
        <v>87.1173</v>
      </c>
      <c r="AW764" s="11">
        <v>25.3372</v>
      </c>
      <c r="AX764" s="11">
        <v>88.2049</v>
      </c>
      <c r="AY764" s="11">
        <v>25.2886</v>
      </c>
      <c r="AZ764" s="11">
        <v>88.6822</v>
      </c>
    </row>
    <row r="765" spans="1:52">
      <c r="A765" s="9">
        <v>46229.1076388889</v>
      </c>
      <c r="B765" s="11">
        <v>24.95</v>
      </c>
      <c r="C765" s="11">
        <v>85.1632</v>
      </c>
      <c r="D765" s="11">
        <v>0</v>
      </c>
      <c r="E765" s="11">
        <v>25.5395</v>
      </c>
      <c r="F765" s="11">
        <v>86.1357</v>
      </c>
      <c r="G765" s="11">
        <v>25.76</v>
      </c>
      <c r="H765" s="11">
        <v>86.0384</v>
      </c>
      <c r="I765" s="11">
        <v>25.95</v>
      </c>
      <c r="J765" s="11">
        <v>84.3664</v>
      </c>
      <c r="K765" s="11">
        <v>25.6095</v>
      </c>
      <c r="L765" s="11">
        <v>86.1197</v>
      </c>
      <c r="M765" s="11">
        <v>25.7289</v>
      </c>
      <c r="N765" s="11">
        <v>84.6316</v>
      </c>
      <c r="O765" s="11">
        <v>26.0095</v>
      </c>
      <c r="P765" s="11">
        <v>84.0564</v>
      </c>
      <c r="Q765" s="11">
        <v>25.8595</v>
      </c>
      <c r="R765" s="11">
        <v>85.3431</v>
      </c>
      <c r="S765" s="11">
        <v>25.4786</v>
      </c>
      <c r="T765" s="11">
        <v>85.7857</v>
      </c>
      <c r="U765" s="11">
        <v>25.5983</v>
      </c>
      <c r="V765" s="11">
        <v>87.0196</v>
      </c>
      <c r="W765" s="11">
        <v>25.6049</v>
      </c>
      <c r="X765" s="11">
        <v>86.4808</v>
      </c>
      <c r="Y765" s="11">
        <v>25.7649</v>
      </c>
      <c r="Z765" s="11">
        <v>85.1549</v>
      </c>
      <c r="AA765" s="11">
        <v>25.42</v>
      </c>
      <c r="AB765" s="11">
        <v>86.5574</v>
      </c>
      <c r="AC765" s="11">
        <v>25.6066</v>
      </c>
      <c r="AD765" s="11">
        <v>86.2898</v>
      </c>
      <c r="AE765" s="11">
        <v>25.7233</v>
      </c>
      <c r="AF765" s="11">
        <v>86.1496</v>
      </c>
      <c r="AG765" s="11">
        <v>25.6085</v>
      </c>
      <c r="AH765" s="11">
        <v>86.0202</v>
      </c>
      <c r="AI765" s="11">
        <v>25.5383</v>
      </c>
      <c r="AJ765" s="11">
        <v>86.5617</v>
      </c>
      <c r="AK765" s="11">
        <v>25.2928</v>
      </c>
      <c r="AL765" s="11">
        <v>87.7018</v>
      </c>
      <c r="AM765" s="11">
        <v>25.3187</v>
      </c>
      <c r="AN765" s="11">
        <v>87.292</v>
      </c>
      <c r="AO765" s="11">
        <v>25.39</v>
      </c>
      <c r="AP765" s="11">
        <v>87.6733</v>
      </c>
      <c r="AQ765" s="11">
        <v>25.42</v>
      </c>
      <c r="AR765" s="11">
        <v>88.5346</v>
      </c>
      <c r="AS765" s="11">
        <v>25.4373</v>
      </c>
      <c r="AT765" s="11">
        <v>87.866</v>
      </c>
      <c r="AU765" s="11">
        <v>25.4173</v>
      </c>
      <c r="AV765" s="11">
        <v>86.71</v>
      </c>
      <c r="AW765" s="11">
        <v>25.34</v>
      </c>
      <c r="AX765" s="11">
        <v>87.7828</v>
      </c>
      <c r="AY765" s="11">
        <v>25.2986</v>
      </c>
      <c r="AZ765" s="11">
        <v>88.72</v>
      </c>
    </row>
    <row r="766" spans="1:52">
      <c r="A766" s="9">
        <v>46229.1111111111</v>
      </c>
      <c r="B766" s="11">
        <v>24.9344</v>
      </c>
      <c r="C766" s="11">
        <v>85.266</v>
      </c>
      <c r="D766" s="11">
        <v>0</v>
      </c>
      <c r="E766" s="11">
        <v>25.5295</v>
      </c>
      <c r="F766" s="11">
        <v>85.6728</v>
      </c>
      <c r="G766" s="11">
        <v>25.7595</v>
      </c>
      <c r="H766" s="11">
        <v>86.0196</v>
      </c>
      <c r="I766" s="11">
        <v>25.95</v>
      </c>
      <c r="J766" s="11">
        <v>84.4864</v>
      </c>
      <c r="K766" s="11">
        <v>25.6</v>
      </c>
      <c r="L766" s="11">
        <v>85.9255</v>
      </c>
      <c r="M766" s="11">
        <v>25.7095</v>
      </c>
      <c r="N766" s="11">
        <v>84.6664</v>
      </c>
      <c r="O766" s="11">
        <v>25.9995</v>
      </c>
      <c r="P766" s="11">
        <v>84.1716</v>
      </c>
      <c r="Q766" s="11">
        <v>25.8495</v>
      </c>
      <c r="R766" s="11">
        <v>85.61</v>
      </c>
      <c r="S766" s="11">
        <v>25.4519</v>
      </c>
      <c r="T766" s="11">
        <v>86.3156</v>
      </c>
      <c r="U766" s="11">
        <v>25.5751</v>
      </c>
      <c r="V766" s="11">
        <v>86.459</v>
      </c>
      <c r="W766" s="11">
        <v>25.6</v>
      </c>
      <c r="X766" s="11">
        <v>86.4698</v>
      </c>
      <c r="Y766" s="11">
        <v>25.76</v>
      </c>
      <c r="Z766" s="11">
        <v>85.2002</v>
      </c>
      <c r="AA766" s="11">
        <v>25.4117</v>
      </c>
      <c r="AB766" s="11">
        <v>87.0595</v>
      </c>
      <c r="AC766" s="11">
        <v>25.6083</v>
      </c>
      <c r="AD766" s="11">
        <v>86.355</v>
      </c>
      <c r="AE766" s="11">
        <v>25.7284</v>
      </c>
      <c r="AF766" s="11">
        <v>86.1551</v>
      </c>
      <c r="AG766" s="11">
        <v>25.6083</v>
      </c>
      <c r="AH766" s="11">
        <v>86.1345</v>
      </c>
      <c r="AI766" s="11">
        <v>25.5317</v>
      </c>
      <c r="AJ766" s="11">
        <v>87.0068</v>
      </c>
      <c r="AK766" s="11">
        <v>25.2814</v>
      </c>
      <c r="AL766" s="11">
        <v>88.1488</v>
      </c>
      <c r="AM766" s="11">
        <v>25.3114</v>
      </c>
      <c r="AN766" s="11">
        <v>87.5969</v>
      </c>
      <c r="AO766" s="11">
        <v>25.39</v>
      </c>
      <c r="AP766" s="11">
        <v>87.9147</v>
      </c>
      <c r="AQ766" s="11">
        <v>25.4114</v>
      </c>
      <c r="AR766" s="11">
        <v>88.5316</v>
      </c>
      <c r="AS766" s="11">
        <v>25.4314</v>
      </c>
      <c r="AT766" s="11">
        <v>88.2246</v>
      </c>
      <c r="AU766" s="11">
        <v>25.4113</v>
      </c>
      <c r="AV766" s="11">
        <v>87.6033</v>
      </c>
      <c r="AW766" s="11">
        <v>25.3142</v>
      </c>
      <c r="AX766" s="11">
        <v>88.3206</v>
      </c>
      <c r="AY766" s="11">
        <v>25.2828</v>
      </c>
      <c r="AZ766" s="11">
        <v>88.9608</v>
      </c>
    </row>
    <row r="767" spans="1:52">
      <c r="A767" s="9">
        <v>46229.1145833333</v>
      </c>
      <c r="B767" s="11">
        <v>24.8992</v>
      </c>
      <c r="C767" s="11">
        <v>85.3524</v>
      </c>
      <c r="D767" s="11">
        <v>0</v>
      </c>
      <c r="E767" s="11">
        <v>25.5195</v>
      </c>
      <c r="F767" s="11">
        <v>86.3385</v>
      </c>
      <c r="G767" s="11">
        <v>25.75</v>
      </c>
      <c r="H767" s="11">
        <v>86.1964</v>
      </c>
      <c r="I767" s="11">
        <v>25.9489</v>
      </c>
      <c r="J767" s="11">
        <v>84.6068</v>
      </c>
      <c r="K767" s="11">
        <v>25.5995</v>
      </c>
      <c r="L767" s="11">
        <v>86.2245</v>
      </c>
      <c r="M767" s="11">
        <v>25.6989</v>
      </c>
      <c r="N767" s="11">
        <v>84.7837</v>
      </c>
      <c r="O767" s="11">
        <v>25.9889</v>
      </c>
      <c r="P767" s="11">
        <v>84.1966</v>
      </c>
      <c r="Q767" s="11">
        <v>25.839</v>
      </c>
      <c r="R767" s="11">
        <v>85.61</v>
      </c>
      <c r="S767" s="11">
        <v>25.4905</v>
      </c>
      <c r="T767" s="11">
        <v>86.4315</v>
      </c>
      <c r="U767" s="11">
        <v>25.5617</v>
      </c>
      <c r="V767" s="11">
        <v>87.1755</v>
      </c>
      <c r="W767" s="11">
        <v>25.575</v>
      </c>
      <c r="X767" s="11">
        <v>86.6935</v>
      </c>
      <c r="Y767" s="11">
        <v>25.7517</v>
      </c>
      <c r="Z767" s="11">
        <v>85.21</v>
      </c>
      <c r="AA767" s="11">
        <v>25.3935</v>
      </c>
      <c r="AB767" s="11">
        <v>86.9384</v>
      </c>
      <c r="AC767" s="11">
        <v>25.6017</v>
      </c>
      <c r="AD767" s="11">
        <v>86.445</v>
      </c>
      <c r="AE767" s="11">
        <v>25.7133</v>
      </c>
      <c r="AF767" s="11">
        <v>86.2851</v>
      </c>
      <c r="AG767" s="11">
        <v>25.5852</v>
      </c>
      <c r="AH767" s="11">
        <v>86.4082</v>
      </c>
      <c r="AI767" s="11">
        <v>25.5134</v>
      </c>
      <c r="AJ767" s="11">
        <v>86.8012</v>
      </c>
      <c r="AK767" s="11">
        <v>25.2886</v>
      </c>
      <c r="AL767" s="11">
        <v>88.3671</v>
      </c>
      <c r="AM767" s="11">
        <v>25.2927</v>
      </c>
      <c r="AN767" s="11">
        <v>87.4169</v>
      </c>
      <c r="AO767" s="11">
        <v>25.3814</v>
      </c>
      <c r="AP767" s="11">
        <v>87.9082</v>
      </c>
      <c r="AQ767" s="11">
        <v>25.4186</v>
      </c>
      <c r="AR767" s="11">
        <v>88.5914</v>
      </c>
      <c r="AS767" s="11">
        <v>25.4127</v>
      </c>
      <c r="AT767" s="11">
        <v>88.1087</v>
      </c>
      <c r="AU767" s="11">
        <v>25.3841</v>
      </c>
      <c r="AV767" s="11">
        <v>87.0071</v>
      </c>
      <c r="AW767" s="11">
        <v>25.2929</v>
      </c>
      <c r="AX767" s="11">
        <v>88.2057</v>
      </c>
      <c r="AY767" s="11">
        <v>25.28</v>
      </c>
      <c r="AZ767" s="11">
        <v>89.0257</v>
      </c>
    </row>
    <row r="768" spans="1:52">
      <c r="A768" s="9">
        <v>46229.1180555556</v>
      </c>
      <c r="B768" s="11">
        <v>24.8696</v>
      </c>
      <c r="C768" s="11">
        <v>85.4568</v>
      </c>
      <c r="D768" s="11">
        <v>0</v>
      </c>
      <c r="E768" s="11">
        <v>25.5105</v>
      </c>
      <c r="F768" s="11">
        <v>86.303</v>
      </c>
      <c r="G768" s="11">
        <v>25.75</v>
      </c>
      <c r="H768" s="11">
        <v>86.31</v>
      </c>
      <c r="I768" s="11">
        <v>25.9279</v>
      </c>
      <c r="J768" s="11">
        <v>84.7216</v>
      </c>
      <c r="K768" s="11">
        <v>25.5891</v>
      </c>
      <c r="L768" s="11">
        <v>86.3086</v>
      </c>
      <c r="M768" s="11">
        <v>25.6795</v>
      </c>
      <c r="N768" s="11">
        <v>84.8548</v>
      </c>
      <c r="O768" s="11">
        <v>25.9695</v>
      </c>
      <c r="P768" s="11">
        <v>84.1532</v>
      </c>
      <c r="Q768" s="11">
        <v>25.82</v>
      </c>
      <c r="R768" s="11">
        <v>85.6197</v>
      </c>
      <c r="S768" s="11">
        <v>25.5005</v>
      </c>
      <c r="T768" s="11">
        <v>86.4517</v>
      </c>
      <c r="U768" s="11">
        <v>25.5517</v>
      </c>
      <c r="V768" s="11">
        <v>87.3002</v>
      </c>
      <c r="W768" s="11">
        <v>25.5533</v>
      </c>
      <c r="X768" s="11">
        <v>86.7651</v>
      </c>
      <c r="Y768" s="11">
        <v>25.7333</v>
      </c>
      <c r="Z768" s="11">
        <v>85.3939</v>
      </c>
      <c r="AA768" s="11">
        <v>25.3817</v>
      </c>
      <c r="AB768" s="11">
        <v>87.1222</v>
      </c>
      <c r="AC768" s="11">
        <v>25.55</v>
      </c>
      <c r="AD768" s="11">
        <v>86.6183</v>
      </c>
      <c r="AE768" s="11">
        <v>25.6933</v>
      </c>
      <c r="AF768" s="11">
        <v>86.26</v>
      </c>
      <c r="AG768" s="11">
        <v>25.5468</v>
      </c>
      <c r="AH768" s="11">
        <v>86.4351</v>
      </c>
      <c r="AI768" s="11">
        <v>25.5017</v>
      </c>
      <c r="AJ768" s="11">
        <v>86.9641</v>
      </c>
      <c r="AK768" s="11">
        <v>25.2814</v>
      </c>
      <c r="AL768" s="11">
        <v>88.2525</v>
      </c>
      <c r="AM768" s="11">
        <v>25.29</v>
      </c>
      <c r="AN768" s="11">
        <v>87.432</v>
      </c>
      <c r="AO768" s="11">
        <v>25.38</v>
      </c>
      <c r="AP768" s="11">
        <v>87.7354</v>
      </c>
      <c r="AQ768" s="11">
        <v>25.4114</v>
      </c>
      <c r="AR768" s="11">
        <v>88.3078</v>
      </c>
      <c r="AS768" s="11">
        <v>25.41</v>
      </c>
      <c r="AT768" s="11">
        <v>87.6815</v>
      </c>
      <c r="AU768" s="11">
        <v>25.3887</v>
      </c>
      <c r="AV768" s="11">
        <v>86.7861</v>
      </c>
      <c r="AW768" s="11">
        <v>25.333</v>
      </c>
      <c r="AX768" s="11">
        <v>88.17</v>
      </c>
      <c r="AY768" s="11">
        <v>25.2542</v>
      </c>
      <c r="AZ768" s="11">
        <v>89.0558</v>
      </c>
    </row>
    <row r="769" spans="1:52">
      <c r="A769" s="9">
        <v>46229.1215277778</v>
      </c>
      <c r="B769" s="11">
        <v>24.8496</v>
      </c>
      <c r="C769" s="11">
        <v>85.5416</v>
      </c>
      <c r="D769" s="11">
        <v>0</v>
      </c>
      <c r="E769" s="11">
        <v>25.5188</v>
      </c>
      <c r="F769" s="11">
        <v>86.172</v>
      </c>
      <c r="G769" s="11">
        <v>25.75</v>
      </c>
      <c r="H769" s="11">
        <v>86.3156</v>
      </c>
      <c r="I769" s="11">
        <v>25.8881</v>
      </c>
      <c r="J769" s="11">
        <v>84.7533</v>
      </c>
      <c r="K769" s="11">
        <v>25.5696</v>
      </c>
      <c r="L769" s="11">
        <v>86.2884</v>
      </c>
      <c r="M769" s="11">
        <v>25.6691</v>
      </c>
      <c r="N769" s="11">
        <v>84.9426</v>
      </c>
      <c r="O769" s="11">
        <v>25.9591</v>
      </c>
      <c r="P769" s="11">
        <v>84.3783</v>
      </c>
      <c r="Q769" s="11">
        <v>25.8188</v>
      </c>
      <c r="R769" s="11">
        <v>85.8164</v>
      </c>
      <c r="S769" s="11">
        <v>25.5076</v>
      </c>
      <c r="T769" s="11">
        <v>86.258</v>
      </c>
      <c r="U769" s="11">
        <v>25.5335</v>
      </c>
      <c r="V769" s="11">
        <v>87.0087</v>
      </c>
      <c r="W769" s="11">
        <v>25.5333</v>
      </c>
      <c r="X769" s="11">
        <v>86.82</v>
      </c>
      <c r="Y769" s="11">
        <v>25.705</v>
      </c>
      <c r="Z769" s="11">
        <v>85.6802</v>
      </c>
      <c r="AA769" s="11">
        <v>25.3717</v>
      </c>
      <c r="AB769" s="11">
        <v>86.8391</v>
      </c>
      <c r="AC769" s="11">
        <v>25.5233</v>
      </c>
      <c r="AD769" s="11">
        <v>86.85</v>
      </c>
      <c r="AE769" s="11">
        <v>25.665</v>
      </c>
      <c r="AF769" s="11">
        <v>86.7333</v>
      </c>
      <c r="AG769" s="11">
        <v>25.5235</v>
      </c>
      <c r="AH769" s="11">
        <v>86.8105</v>
      </c>
      <c r="AI769" s="11">
        <v>25.5</v>
      </c>
      <c r="AJ769" s="11">
        <v>86.9604</v>
      </c>
      <c r="AK769" s="11">
        <v>25.2714</v>
      </c>
      <c r="AL769" s="11">
        <v>88.0494</v>
      </c>
      <c r="AM769" s="11">
        <v>25.2814</v>
      </c>
      <c r="AN769" s="11">
        <v>87.3363</v>
      </c>
      <c r="AO769" s="11">
        <v>25.38</v>
      </c>
      <c r="AP769" s="11">
        <v>87.6841</v>
      </c>
      <c r="AQ769" s="11">
        <v>25.41</v>
      </c>
      <c r="AR769" s="11">
        <v>88.5514</v>
      </c>
      <c r="AS769" s="11">
        <v>25.4186</v>
      </c>
      <c r="AT769" s="11">
        <v>87.5163</v>
      </c>
      <c r="AU769" s="11">
        <v>25.3986</v>
      </c>
      <c r="AV769" s="11">
        <v>86.7182</v>
      </c>
      <c r="AW769" s="11">
        <v>25.34</v>
      </c>
      <c r="AX769" s="11">
        <v>88.0671</v>
      </c>
      <c r="AY769" s="11">
        <v>25.2414</v>
      </c>
      <c r="AZ769" s="11">
        <v>89.3171</v>
      </c>
    </row>
    <row r="770" spans="1:52">
      <c r="A770" s="9">
        <v>46229.125</v>
      </c>
      <c r="B770" s="11">
        <v>24.8348</v>
      </c>
      <c r="C770" s="11">
        <v>85.6163</v>
      </c>
      <c r="D770" s="11">
        <v>0</v>
      </c>
      <c r="E770" s="11">
        <v>25.4864</v>
      </c>
      <c r="F770" s="11">
        <v>86.4664</v>
      </c>
      <c r="G770" s="11">
        <v>25.75</v>
      </c>
      <c r="H770" s="11">
        <v>86.4356</v>
      </c>
      <c r="I770" s="11">
        <v>25.8486</v>
      </c>
      <c r="J770" s="11">
        <v>84.8228</v>
      </c>
      <c r="K770" s="11">
        <v>25.558</v>
      </c>
      <c r="L770" s="11">
        <v>86.4768</v>
      </c>
      <c r="M770" s="11">
        <v>25.6481</v>
      </c>
      <c r="N770" s="11">
        <v>85.0028</v>
      </c>
      <c r="O770" s="11">
        <v>25.9386</v>
      </c>
      <c r="P770" s="11">
        <v>84.1559</v>
      </c>
      <c r="Q770" s="11">
        <v>25.788</v>
      </c>
      <c r="R770" s="11">
        <v>85.7396</v>
      </c>
      <c r="S770" s="11">
        <v>25.4464</v>
      </c>
      <c r="T770" s="11">
        <v>85.7044</v>
      </c>
      <c r="U770" s="11">
        <v>25.5052</v>
      </c>
      <c r="V770" s="11">
        <v>86.9252</v>
      </c>
      <c r="W770" s="11">
        <v>25.5217</v>
      </c>
      <c r="X770" s="11">
        <v>86.83</v>
      </c>
      <c r="Y770" s="11">
        <v>25.6833</v>
      </c>
      <c r="Z770" s="11">
        <v>85.68</v>
      </c>
      <c r="AA770" s="11">
        <v>25.3452</v>
      </c>
      <c r="AB770" s="11">
        <v>86.9436</v>
      </c>
      <c r="AC770" s="11">
        <v>25.52</v>
      </c>
      <c r="AD770" s="11">
        <v>86.84</v>
      </c>
      <c r="AE770" s="11">
        <v>25.6433</v>
      </c>
      <c r="AF770" s="11">
        <v>86.3967</v>
      </c>
      <c r="AG770" s="11">
        <v>25.52</v>
      </c>
      <c r="AH770" s="11">
        <v>86.3857</v>
      </c>
      <c r="AI770" s="11">
        <v>25.4504</v>
      </c>
      <c r="AJ770" s="11">
        <v>86.8756</v>
      </c>
      <c r="AK770" s="11">
        <v>25.2184</v>
      </c>
      <c r="AL770" s="11">
        <v>88.2006</v>
      </c>
      <c r="AM770" s="11">
        <v>25.2541</v>
      </c>
      <c r="AN770" s="11">
        <v>87.7171</v>
      </c>
      <c r="AO770" s="11">
        <v>25.354</v>
      </c>
      <c r="AP770" s="11">
        <v>87.9225</v>
      </c>
      <c r="AQ770" s="11">
        <v>25.41</v>
      </c>
      <c r="AR770" s="11">
        <v>88.7547</v>
      </c>
      <c r="AS770" s="11">
        <v>25.3941</v>
      </c>
      <c r="AT770" s="11">
        <v>88.0266</v>
      </c>
      <c r="AU770" s="11">
        <v>25.3567</v>
      </c>
      <c r="AV770" s="11">
        <v>87.0738</v>
      </c>
      <c r="AW770" s="11">
        <v>25.2884</v>
      </c>
      <c r="AX770" s="11">
        <v>88.3938</v>
      </c>
      <c r="AY770" s="11">
        <v>25.2142</v>
      </c>
      <c r="AZ770" s="11">
        <v>89.2311</v>
      </c>
    </row>
    <row r="771" spans="1:52">
      <c r="A771" s="9">
        <v>46229.1284722222</v>
      </c>
      <c r="B771" s="11">
        <v>24.8145</v>
      </c>
      <c r="C771" s="11">
        <v>85.6448</v>
      </c>
      <c r="D771" s="11">
        <v>0</v>
      </c>
      <c r="E771" s="11">
        <v>25.3984</v>
      </c>
      <c r="F771" s="11">
        <v>86.6308</v>
      </c>
      <c r="G771" s="11">
        <v>25.7491</v>
      </c>
      <c r="H771" s="11">
        <v>86.55</v>
      </c>
      <c r="I771" s="11">
        <v>25.8181</v>
      </c>
      <c r="J771" s="11">
        <v>84.8842</v>
      </c>
      <c r="K771" s="11">
        <v>25.508</v>
      </c>
      <c r="L771" s="11">
        <v>86.1773</v>
      </c>
      <c r="M771" s="11">
        <v>25.6081</v>
      </c>
      <c r="N771" s="11">
        <v>85.0712</v>
      </c>
      <c r="O771" s="11">
        <v>25.9077</v>
      </c>
      <c r="P771" s="11">
        <v>84.48</v>
      </c>
      <c r="Q771" s="11">
        <v>25.7388</v>
      </c>
      <c r="R771" s="11">
        <v>85.9764</v>
      </c>
      <c r="S771" s="11">
        <v>25.3596</v>
      </c>
      <c r="T771" s="11">
        <v>85.1169</v>
      </c>
      <c r="U771" s="11">
        <v>25.4339</v>
      </c>
      <c r="V771" s="11">
        <v>87.2755</v>
      </c>
      <c r="W771" s="11">
        <v>25.495</v>
      </c>
      <c r="X771" s="11">
        <v>86.88</v>
      </c>
      <c r="Y771" s="11">
        <v>25.6633</v>
      </c>
      <c r="Z771" s="11">
        <v>85.695</v>
      </c>
      <c r="AA771" s="11">
        <v>25.2821</v>
      </c>
      <c r="AB771" s="11">
        <v>87.2611</v>
      </c>
      <c r="AC771" s="11">
        <v>25.5033</v>
      </c>
      <c r="AD771" s="11">
        <v>86.78</v>
      </c>
      <c r="AE771" s="11">
        <v>25.6317</v>
      </c>
      <c r="AF771" s="11">
        <v>86.385</v>
      </c>
      <c r="AG771" s="11">
        <v>25.52</v>
      </c>
      <c r="AH771" s="11">
        <v>86.3296</v>
      </c>
      <c r="AI771" s="11">
        <v>25.3821</v>
      </c>
      <c r="AJ771" s="11">
        <v>87.3395</v>
      </c>
      <c r="AK771" s="11">
        <v>25.15</v>
      </c>
      <c r="AL771" s="11">
        <v>88.5986</v>
      </c>
      <c r="AM771" s="11">
        <v>25.1982</v>
      </c>
      <c r="AN771" s="11">
        <v>88.0131</v>
      </c>
      <c r="AO771" s="11">
        <v>25.3068</v>
      </c>
      <c r="AP771" s="11">
        <v>88.0896</v>
      </c>
      <c r="AQ771" s="11">
        <v>25.3243</v>
      </c>
      <c r="AR771" s="11">
        <v>88.9171</v>
      </c>
      <c r="AS771" s="11">
        <v>25.3296</v>
      </c>
      <c r="AT771" s="11">
        <v>88.2913</v>
      </c>
      <c r="AU771" s="11">
        <v>25.255</v>
      </c>
      <c r="AV771" s="11">
        <v>87.2423</v>
      </c>
      <c r="AW771" s="11">
        <v>25.2114</v>
      </c>
      <c r="AX771" s="11">
        <v>88.5786</v>
      </c>
      <c r="AY771" s="11">
        <v>25.1671</v>
      </c>
      <c r="AZ771" s="11">
        <v>89.3643</v>
      </c>
    </row>
    <row r="772" spans="1:52">
      <c r="A772" s="9">
        <v>46229.1319444444</v>
      </c>
      <c r="B772" s="11">
        <v>24.7638</v>
      </c>
      <c r="C772" s="11">
        <v>85.6503</v>
      </c>
      <c r="D772" s="11">
        <v>0</v>
      </c>
      <c r="E772" s="11">
        <v>25.3591</v>
      </c>
      <c r="F772" s="11">
        <v>86.874</v>
      </c>
      <c r="G772" s="11">
        <v>25.726</v>
      </c>
      <c r="H772" s="11">
        <v>86.5655</v>
      </c>
      <c r="I772" s="11">
        <v>25.778</v>
      </c>
      <c r="J772" s="11">
        <v>84.982</v>
      </c>
      <c r="K772" s="11">
        <v>25.4583</v>
      </c>
      <c r="L772" s="11">
        <v>86.5978</v>
      </c>
      <c r="M772" s="11">
        <v>25.5685</v>
      </c>
      <c r="N772" s="11">
        <v>85.305</v>
      </c>
      <c r="O772" s="11">
        <v>25.8585</v>
      </c>
      <c r="P772" s="11">
        <v>84.4935</v>
      </c>
      <c r="Q772" s="11">
        <v>25.7087</v>
      </c>
      <c r="R772" s="11">
        <v>86.1274</v>
      </c>
      <c r="S772" s="11">
        <v>25.3487</v>
      </c>
      <c r="T772" s="11">
        <v>85.789</v>
      </c>
      <c r="U772" s="11">
        <v>25.4035</v>
      </c>
      <c r="V772" s="11">
        <v>87.6228</v>
      </c>
      <c r="W772" s="11">
        <v>25.4483</v>
      </c>
      <c r="X772" s="11">
        <v>87.015</v>
      </c>
      <c r="Y772" s="11">
        <v>25.635</v>
      </c>
      <c r="Z772" s="11">
        <v>85.675</v>
      </c>
      <c r="AA772" s="11">
        <v>25.2535</v>
      </c>
      <c r="AB772" s="11">
        <v>87.5184</v>
      </c>
      <c r="AC772" s="11">
        <v>25.4667</v>
      </c>
      <c r="AD772" s="11">
        <v>86.82</v>
      </c>
      <c r="AE772" s="11">
        <v>25.5967</v>
      </c>
      <c r="AF772" s="11">
        <v>86.525</v>
      </c>
      <c r="AG772" s="11">
        <v>25.5035</v>
      </c>
      <c r="AH772" s="11">
        <v>86.4144</v>
      </c>
      <c r="AI772" s="11">
        <v>25.3617</v>
      </c>
      <c r="AJ772" s="11">
        <v>87.3408</v>
      </c>
      <c r="AK772" s="11">
        <v>25.1228</v>
      </c>
      <c r="AL772" s="11">
        <v>88.9007</v>
      </c>
      <c r="AM772" s="11">
        <v>25.1555</v>
      </c>
      <c r="AN772" s="11">
        <v>88.2054</v>
      </c>
      <c r="AO772" s="11">
        <v>25.2741</v>
      </c>
      <c r="AP772" s="11">
        <v>88.3776</v>
      </c>
      <c r="AQ772" s="11">
        <v>25.2843</v>
      </c>
      <c r="AR772" s="11">
        <v>89.0942</v>
      </c>
      <c r="AS772" s="11">
        <v>25.2941</v>
      </c>
      <c r="AT772" s="11">
        <v>88.3804</v>
      </c>
      <c r="AU772" s="11">
        <v>25.24</v>
      </c>
      <c r="AV772" s="11">
        <v>87.2859</v>
      </c>
      <c r="AW772" s="11">
        <v>25.1572</v>
      </c>
      <c r="AX772" s="11">
        <v>88.6514</v>
      </c>
      <c r="AY772" s="11">
        <v>25.1257</v>
      </c>
      <c r="AZ772" s="11">
        <v>88.8674</v>
      </c>
    </row>
    <row r="773" spans="1:52">
      <c r="A773" s="9">
        <v>46229.1354166667</v>
      </c>
      <c r="B773" s="11">
        <v>24.7248</v>
      </c>
      <c r="C773" s="11">
        <v>85.7117</v>
      </c>
      <c r="D773" s="11">
        <v>0</v>
      </c>
      <c r="E773" s="11">
        <v>25.3378</v>
      </c>
      <c r="F773" s="11">
        <v>86.5347</v>
      </c>
      <c r="G773" s="11">
        <v>25.6475</v>
      </c>
      <c r="H773" s="11">
        <v>86.8615</v>
      </c>
      <c r="I773" s="11">
        <v>25.7385</v>
      </c>
      <c r="J773" s="11">
        <v>85.207</v>
      </c>
      <c r="K773" s="11">
        <v>25.4191</v>
      </c>
      <c r="L773" s="11">
        <v>86.7752</v>
      </c>
      <c r="M773" s="11">
        <v>25.538</v>
      </c>
      <c r="N773" s="11">
        <v>85.398</v>
      </c>
      <c r="O773" s="11">
        <v>25.828</v>
      </c>
      <c r="P773" s="11">
        <v>84.7455</v>
      </c>
      <c r="Q773" s="11">
        <v>25.6787</v>
      </c>
      <c r="R773" s="11">
        <v>86.0765</v>
      </c>
      <c r="S773" s="11">
        <v>25.3183</v>
      </c>
      <c r="T773" s="11">
        <v>86.4209</v>
      </c>
      <c r="U773" s="11">
        <v>25.3835</v>
      </c>
      <c r="V773" s="11">
        <v>87.556</v>
      </c>
      <c r="W773" s="11">
        <v>25.415</v>
      </c>
      <c r="X773" s="11">
        <v>87.1483</v>
      </c>
      <c r="Y773" s="11">
        <v>25.5967</v>
      </c>
      <c r="Z773" s="11">
        <v>85.82</v>
      </c>
      <c r="AA773" s="11">
        <v>25.2252</v>
      </c>
      <c r="AB773" s="11">
        <v>87.7171</v>
      </c>
      <c r="AC773" s="11">
        <v>25.4268</v>
      </c>
      <c r="AD773" s="11">
        <v>86.9795</v>
      </c>
      <c r="AE773" s="11">
        <v>25.5483</v>
      </c>
      <c r="AF773" s="11">
        <v>86.7333</v>
      </c>
      <c r="AG773" s="11">
        <v>25.4339</v>
      </c>
      <c r="AH773" s="11">
        <v>86.7111</v>
      </c>
      <c r="AI773" s="11">
        <v>25.3517</v>
      </c>
      <c r="AJ773" s="11">
        <v>87.8491</v>
      </c>
      <c r="AK773" s="11">
        <v>25.1029</v>
      </c>
      <c r="AL773" s="11">
        <v>88.88</v>
      </c>
      <c r="AM773" s="11">
        <v>25.1328</v>
      </c>
      <c r="AN773" s="11">
        <v>88.1784</v>
      </c>
      <c r="AO773" s="11">
        <v>25.2441</v>
      </c>
      <c r="AP773" s="11">
        <v>88.4977</v>
      </c>
      <c r="AQ773" s="11">
        <v>25.2714</v>
      </c>
      <c r="AR773" s="11">
        <v>89.1971</v>
      </c>
      <c r="AS773" s="11">
        <v>25.2727</v>
      </c>
      <c r="AT773" s="11">
        <v>88.5972</v>
      </c>
      <c r="AU773" s="11">
        <v>25.2227</v>
      </c>
      <c r="AV773" s="11">
        <v>87.6526</v>
      </c>
      <c r="AW773" s="11">
        <v>25.15</v>
      </c>
      <c r="AX773" s="11">
        <v>88.8142</v>
      </c>
      <c r="AY773" s="11">
        <v>25.1114</v>
      </c>
      <c r="AZ773" s="11">
        <v>88.9171</v>
      </c>
    </row>
    <row r="774" spans="1:52">
      <c r="A774" s="9">
        <v>46229.1388888889</v>
      </c>
      <c r="B774" s="11">
        <v>24.7097</v>
      </c>
      <c r="C774" s="11">
        <v>85.7548</v>
      </c>
      <c r="D774" s="11">
        <v>0</v>
      </c>
      <c r="E774" s="11">
        <v>25.2883</v>
      </c>
      <c r="F774" s="11">
        <v>86.8509</v>
      </c>
      <c r="G774" s="11">
        <v>25.5981</v>
      </c>
      <c r="H774" s="11">
        <v>86.8914</v>
      </c>
      <c r="I774" s="11">
        <v>25.7086</v>
      </c>
      <c r="J774" s="11">
        <v>85.1584</v>
      </c>
      <c r="K774" s="11">
        <v>25.3987</v>
      </c>
      <c r="L774" s="11">
        <v>86.8714</v>
      </c>
      <c r="M774" s="11">
        <v>25.4981</v>
      </c>
      <c r="N774" s="11">
        <v>85.36</v>
      </c>
      <c r="O774" s="11">
        <v>25.7881</v>
      </c>
      <c r="P774" s="11">
        <v>84.6614</v>
      </c>
      <c r="Q774" s="11">
        <v>25.6483</v>
      </c>
      <c r="R774" s="11">
        <v>86.2226</v>
      </c>
      <c r="S774" s="11">
        <v>25.2784</v>
      </c>
      <c r="T774" s="11">
        <v>86.232</v>
      </c>
      <c r="U774" s="11">
        <v>25.347</v>
      </c>
      <c r="V774" s="11">
        <v>87.3817</v>
      </c>
      <c r="W774" s="11">
        <v>25.3768</v>
      </c>
      <c r="X774" s="11">
        <v>87.0869</v>
      </c>
      <c r="Y774" s="11">
        <v>25.5568</v>
      </c>
      <c r="Z774" s="11">
        <v>85.8251</v>
      </c>
      <c r="AA774" s="11">
        <v>25.1788</v>
      </c>
      <c r="AB774" s="11">
        <v>87.544</v>
      </c>
      <c r="AC774" s="11">
        <v>25.4034</v>
      </c>
      <c r="AD774" s="11">
        <v>87.01</v>
      </c>
      <c r="AE774" s="11">
        <v>25.5234</v>
      </c>
      <c r="AF774" s="11">
        <v>86.7451</v>
      </c>
      <c r="AG774" s="11">
        <v>25.4117</v>
      </c>
      <c r="AH774" s="11">
        <v>86.6212</v>
      </c>
      <c r="AI774" s="11">
        <v>25.3004</v>
      </c>
      <c r="AJ774" s="11">
        <v>87.1499</v>
      </c>
      <c r="AK774" s="11">
        <v>25.0742</v>
      </c>
      <c r="AL774" s="11">
        <v>88.8958</v>
      </c>
      <c r="AM774" s="11">
        <v>25.0955</v>
      </c>
      <c r="AN774" s="11">
        <v>88.2218</v>
      </c>
      <c r="AO774" s="11">
        <v>25.2055</v>
      </c>
      <c r="AP774" s="11">
        <v>88.2165</v>
      </c>
      <c r="AQ774" s="11">
        <v>25.21</v>
      </c>
      <c r="AR774" s="11">
        <v>89.1072</v>
      </c>
      <c r="AS774" s="11">
        <v>25.2355</v>
      </c>
      <c r="AT774" s="11">
        <v>88.5782</v>
      </c>
      <c r="AU774" s="11">
        <v>25.22</v>
      </c>
      <c r="AV774" s="11">
        <v>87.7445</v>
      </c>
      <c r="AW774" s="11">
        <v>25.0984</v>
      </c>
      <c r="AX774" s="11">
        <v>88.6079</v>
      </c>
      <c r="AY774" s="11">
        <v>25.0672</v>
      </c>
      <c r="AZ774" s="11">
        <v>88.7001</v>
      </c>
    </row>
    <row r="775" spans="1:52">
      <c r="A775" s="9">
        <v>46229.1423611111</v>
      </c>
      <c r="B775" s="11">
        <v>24.6742</v>
      </c>
      <c r="C775" s="11">
        <v>85.75</v>
      </c>
      <c r="D775" s="11">
        <v>0</v>
      </c>
      <c r="E775" s="11">
        <v>25.2465</v>
      </c>
      <c r="F775" s="11">
        <v>86.6617</v>
      </c>
      <c r="G775" s="11">
        <v>25.5581</v>
      </c>
      <c r="H775" s="11">
        <v>86.92</v>
      </c>
      <c r="I775" s="11">
        <v>25.6777</v>
      </c>
      <c r="J775" s="11">
        <v>85.3244</v>
      </c>
      <c r="K775" s="11">
        <v>25.367</v>
      </c>
      <c r="L775" s="11">
        <v>86.4522</v>
      </c>
      <c r="M775" s="11">
        <v>25.4572</v>
      </c>
      <c r="N775" s="11">
        <v>85.36</v>
      </c>
      <c r="O775" s="11">
        <v>25.7481</v>
      </c>
      <c r="P775" s="11">
        <v>84.6872</v>
      </c>
      <c r="Q775" s="11">
        <v>25.6078</v>
      </c>
      <c r="R775" s="11">
        <v>86.2774</v>
      </c>
      <c r="S775" s="11">
        <v>25.2368</v>
      </c>
      <c r="T775" s="11">
        <v>86.5176</v>
      </c>
      <c r="U775" s="11">
        <v>25.2988</v>
      </c>
      <c r="V775" s="11">
        <v>87.3006</v>
      </c>
      <c r="W775" s="11">
        <v>25.3617</v>
      </c>
      <c r="X775" s="11">
        <v>87.2277</v>
      </c>
      <c r="Y775" s="11">
        <v>25.5334</v>
      </c>
      <c r="Z775" s="11">
        <v>85.9196</v>
      </c>
      <c r="AA775" s="11">
        <v>25.1371</v>
      </c>
      <c r="AB775" s="11">
        <v>86.899</v>
      </c>
      <c r="AC775" s="11">
        <v>25.3834</v>
      </c>
      <c r="AD775" s="11">
        <v>86.8855</v>
      </c>
      <c r="AE775" s="11">
        <v>25.5034</v>
      </c>
      <c r="AF775" s="11">
        <v>86.6653</v>
      </c>
      <c r="AG775" s="11">
        <v>25.3853</v>
      </c>
      <c r="AH775" s="11">
        <v>86.4582</v>
      </c>
      <c r="AI775" s="11">
        <v>25.2241</v>
      </c>
      <c r="AJ775" s="11">
        <v>86.5268</v>
      </c>
      <c r="AK775" s="11">
        <v>25.0186</v>
      </c>
      <c r="AL775" s="11">
        <v>88.7457</v>
      </c>
      <c r="AM775" s="11">
        <v>25.047</v>
      </c>
      <c r="AN775" s="11">
        <v>88.3935</v>
      </c>
      <c r="AO775" s="11">
        <v>25.1396</v>
      </c>
      <c r="AP775" s="11">
        <v>88.5412</v>
      </c>
      <c r="AQ775" s="11">
        <v>25.1572</v>
      </c>
      <c r="AR775" s="11">
        <v>89.0129</v>
      </c>
      <c r="AS775" s="11">
        <v>25.1609</v>
      </c>
      <c r="AT775" s="11">
        <v>88.4923</v>
      </c>
      <c r="AU775" s="11">
        <v>25.22</v>
      </c>
      <c r="AV775" s="11">
        <v>87.4565</v>
      </c>
      <c r="AW775" s="11">
        <v>25.0557</v>
      </c>
      <c r="AX775" s="11">
        <v>88.2271</v>
      </c>
      <c r="AY775" s="11">
        <v>25.0172</v>
      </c>
      <c r="AZ775" s="11">
        <v>88.8399</v>
      </c>
    </row>
    <row r="776" spans="1:52">
      <c r="A776" s="9">
        <v>46229.1458333333</v>
      </c>
      <c r="B776" s="11">
        <v>24.6293</v>
      </c>
      <c r="C776" s="11">
        <v>85.75</v>
      </c>
      <c r="D776" s="11">
        <v>0</v>
      </c>
      <c r="E776" s="11">
        <v>25.17</v>
      </c>
      <c r="F776" s="11">
        <v>86.9226</v>
      </c>
      <c r="G776" s="11">
        <v>25.517</v>
      </c>
      <c r="H776" s="11">
        <v>86.9305</v>
      </c>
      <c r="I776" s="11">
        <v>25.627</v>
      </c>
      <c r="J776" s="11">
        <v>85.2175</v>
      </c>
      <c r="K776" s="11">
        <v>25.2978</v>
      </c>
      <c r="L776" s="11">
        <v>86.3077</v>
      </c>
      <c r="M776" s="11">
        <v>25.398</v>
      </c>
      <c r="N776" s="11">
        <v>85.3784</v>
      </c>
      <c r="O776" s="11">
        <v>25.708</v>
      </c>
      <c r="P776" s="11">
        <v>84.641</v>
      </c>
      <c r="Q776" s="11">
        <v>25.5583</v>
      </c>
      <c r="R776" s="11">
        <v>86.2304</v>
      </c>
      <c r="S776" s="11">
        <v>25.1583</v>
      </c>
      <c r="T776" s="11">
        <v>86.4695</v>
      </c>
      <c r="U776" s="11">
        <v>25.2406</v>
      </c>
      <c r="V776" s="11">
        <v>87.7181</v>
      </c>
      <c r="W776" s="11">
        <v>25.3019</v>
      </c>
      <c r="X776" s="11">
        <v>87.3347</v>
      </c>
      <c r="Y776" s="11">
        <v>25.4719</v>
      </c>
      <c r="Z776" s="11">
        <v>85.9981</v>
      </c>
      <c r="AA776" s="11">
        <v>25.0888</v>
      </c>
      <c r="AB776" s="11">
        <v>87.4204</v>
      </c>
      <c r="AC776" s="11">
        <v>25.3219</v>
      </c>
      <c r="AD776" s="11">
        <v>87.0592</v>
      </c>
      <c r="AE776" s="11">
        <v>25.4502</v>
      </c>
      <c r="AF776" s="11">
        <v>86.6251</v>
      </c>
      <c r="AG776" s="11">
        <v>25.3471</v>
      </c>
      <c r="AH776" s="11">
        <v>86.4794</v>
      </c>
      <c r="AI776" s="11">
        <v>25.1524</v>
      </c>
      <c r="AJ776" s="11">
        <v>87.6156</v>
      </c>
      <c r="AK776" s="11">
        <v>24.9588</v>
      </c>
      <c r="AL776" s="11">
        <v>89.0871</v>
      </c>
      <c r="AM776" s="11">
        <v>24.9884</v>
      </c>
      <c r="AN776" s="11">
        <v>88.4974</v>
      </c>
      <c r="AO776" s="11">
        <v>25.0956</v>
      </c>
      <c r="AP776" s="11">
        <v>88.6</v>
      </c>
      <c r="AQ776" s="11">
        <v>25.0988</v>
      </c>
      <c r="AR776" s="11">
        <v>89.444</v>
      </c>
      <c r="AS776" s="11">
        <v>25.0984</v>
      </c>
      <c r="AT776" s="11">
        <v>88.8156</v>
      </c>
      <c r="AU776" s="11">
        <v>25.1426</v>
      </c>
      <c r="AV776" s="11">
        <v>87.9607</v>
      </c>
      <c r="AW776" s="11">
        <v>24.9988</v>
      </c>
      <c r="AX776" s="11">
        <v>88.4347</v>
      </c>
      <c r="AY776" s="11">
        <v>24.9758</v>
      </c>
      <c r="AZ776" s="11">
        <v>89.0322</v>
      </c>
    </row>
    <row r="777" spans="1:52">
      <c r="A777" s="9">
        <v>46229.1493055556</v>
      </c>
      <c r="B777" s="11">
        <v>24.5842</v>
      </c>
      <c r="C777" s="11">
        <v>85.7707</v>
      </c>
      <c r="D777" s="11">
        <v>0</v>
      </c>
      <c r="E777" s="11">
        <v>25.1688</v>
      </c>
      <c r="F777" s="11">
        <v>86.9764</v>
      </c>
      <c r="G777" s="11">
        <v>25.4572</v>
      </c>
      <c r="H777" s="11">
        <v>87.1202</v>
      </c>
      <c r="I777" s="11">
        <v>25.5686</v>
      </c>
      <c r="J777" s="11">
        <v>85.3558</v>
      </c>
      <c r="K777" s="11">
        <v>25.2478</v>
      </c>
      <c r="L777" s="11">
        <v>86.8736</v>
      </c>
      <c r="M777" s="11">
        <v>25.3581</v>
      </c>
      <c r="N777" s="11">
        <v>85.7174</v>
      </c>
      <c r="O777" s="11">
        <v>25.6681</v>
      </c>
      <c r="P777" s="11">
        <v>84.8425</v>
      </c>
      <c r="Q777" s="11">
        <v>25.5183</v>
      </c>
      <c r="R777" s="11">
        <v>86.4535</v>
      </c>
      <c r="S777" s="11">
        <v>25.1184</v>
      </c>
      <c r="T777" s="11">
        <v>86.6848</v>
      </c>
      <c r="U777" s="11">
        <v>25.1971</v>
      </c>
      <c r="V777" s="11">
        <v>87.4066</v>
      </c>
      <c r="W777" s="11">
        <v>25.2568</v>
      </c>
      <c r="X777" s="11">
        <v>87.3002</v>
      </c>
      <c r="Y777" s="11">
        <v>25.4351</v>
      </c>
      <c r="Z777" s="11">
        <v>85.9519</v>
      </c>
      <c r="AA777" s="11">
        <v>25.0471</v>
      </c>
      <c r="AB777" s="11">
        <v>86.8849</v>
      </c>
      <c r="AC777" s="11">
        <v>25.2768</v>
      </c>
      <c r="AD777" s="11">
        <v>86.9506</v>
      </c>
      <c r="AE777" s="11">
        <v>25.4068</v>
      </c>
      <c r="AF777" s="11">
        <v>86.7694</v>
      </c>
      <c r="AG777" s="11">
        <v>25.2988</v>
      </c>
      <c r="AH777" s="11">
        <v>86.49</v>
      </c>
      <c r="AI777" s="11">
        <v>25.0906</v>
      </c>
      <c r="AJ777" s="11">
        <v>87.1619</v>
      </c>
      <c r="AK777" s="11">
        <v>24.9159</v>
      </c>
      <c r="AL777" s="11">
        <v>88.6039</v>
      </c>
      <c r="AM777" s="11">
        <v>24.9456</v>
      </c>
      <c r="AN777" s="11">
        <v>88.5358</v>
      </c>
      <c r="AO777" s="11">
        <v>25.0556</v>
      </c>
      <c r="AP777" s="11">
        <v>88.7548</v>
      </c>
      <c r="AQ777" s="11">
        <v>25.0473</v>
      </c>
      <c r="AR777" s="11">
        <v>88.5557</v>
      </c>
      <c r="AS777" s="11">
        <v>25.0556</v>
      </c>
      <c r="AT777" s="11">
        <v>88.7152</v>
      </c>
      <c r="AU777" s="11">
        <v>25.0784</v>
      </c>
      <c r="AV777" s="11">
        <v>87.921</v>
      </c>
      <c r="AW777" s="11">
        <v>24.9559</v>
      </c>
      <c r="AX777" s="11">
        <v>88.5056</v>
      </c>
      <c r="AY777" s="11">
        <v>24.9273</v>
      </c>
      <c r="AZ777" s="11">
        <v>88.3773</v>
      </c>
    </row>
    <row r="778" spans="1:52">
      <c r="A778" s="9">
        <v>46229.1527777778</v>
      </c>
      <c r="B778" s="11">
        <v>24.5445</v>
      </c>
      <c r="C778" s="11">
        <v>85.8365</v>
      </c>
      <c r="D778" s="11">
        <v>0</v>
      </c>
      <c r="E778" s="11">
        <v>25.1413</v>
      </c>
      <c r="F778" s="11">
        <v>86.8926</v>
      </c>
      <c r="G778" s="11">
        <v>25.4</v>
      </c>
      <c r="H778" s="11">
        <v>86.926</v>
      </c>
      <c r="I778" s="11">
        <v>25.539</v>
      </c>
      <c r="J778" s="11">
        <v>85.273</v>
      </c>
      <c r="K778" s="11">
        <v>25.2</v>
      </c>
      <c r="L778" s="11">
        <v>85.8847</v>
      </c>
      <c r="M778" s="11">
        <v>25.3195</v>
      </c>
      <c r="N778" s="11">
        <v>85.466</v>
      </c>
      <c r="O778" s="11">
        <v>25.628</v>
      </c>
      <c r="P778" s="11">
        <v>84.698</v>
      </c>
      <c r="Q778" s="11">
        <v>25.4787</v>
      </c>
      <c r="R778" s="11">
        <v>86.3165</v>
      </c>
      <c r="S778" s="11">
        <v>25.0809</v>
      </c>
      <c r="T778" s="11">
        <v>86.7723</v>
      </c>
      <c r="U778" s="11">
        <v>25.1735</v>
      </c>
      <c r="V778" s="11">
        <v>86.9166</v>
      </c>
      <c r="W778" s="11">
        <v>25.2168</v>
      </c>
      <c r="X778" s="11">
        <v>87.0327</v>
      </c>
      <c r="Y778" s="11">
        <v>25.3968</v>
      </c>
      <c r="Z778" s="11">
        <v>86.023</v>
      </c>
      <c r="AA778" s="11">
        <v>25.0152</v>
      </c>
      <c r="AB778" s="11">
        <v>87.6983</v>
      </c>
      <c r="AC778" s="11">
        <v>25.2368</v>
      </c>
      <c r="AD778" s="11">
        <v>87.1524</v>
      </c>
      <c r="AE778" s="11">
        <v>25.3668</v>
      </c>
      <c r="AF778" s="11">
        <v>86.8498</v>
      </c>
      <c r="AG778" s="11">
        <v>25.2487</v>
      </c>
      <c r="AH778" s="11">
        <v>86.8204</v>
      </c>
      <c r="AI778" s="11">
        <v>25.08</v>
      </c>
      <c r="AJ778" s="11">
        <v>87.993</v>
      </c>
      <c r="AK778" s="11">
        <v>24.893</v>
      </c>
      <c r="AL778" s="11">
        <v>89.3095</v>
      </c>
      <c r="AM778" s="11">
        <v>24.9143</v>
      </c>
      <c r="AN778" s="11">
        <v>88.8486</v>
      </c>
      <c r="AO778" s="11">
        <v>25.0414</v>
      </c>
      <c r="AP778" s="11">
        <v>89.2257</v>
      </c>
      <c r="AQ778" s="11">
        <v>25.023</v>
      </c>
      <c r="AR778" s="11">
        <v>89.6062</v>
      </c>
      <c r="AS778" s="11">
        <v>25.0157</v>
      </c>
      <c r="AT778" s="11">
        <v>89.3157</v>
      </c>
      <c r="AU778" s="11">
        <v>25.0186</v>
      </c>
      <c r="AV778" s="11">
        <v>88.5514</v>
      </c>
      <c r="AW778" s="11">
        <v>24.933</v>
      </c>
      <c r="AX778" s="11">
        <v>89.3945</v>
      </c>
      <c r="AY778" s="11">
        <v>24.9115</v>
      </c>
      <c r="AZ778" s="11">
        <v>89.6123</v>
      </c>
    </row>
    <row r="779" spans="1:52">
      <c r="A779" s="9">
        <v>46229.15625</v>
      </c>
      <c r="B779" s="11">
        <v>24.5248</v>
      </c>
      <c r="C779" s="11">
        <v>85.9058</v>
      </c>
      <c r="D779" s="11">
        <v>0</v>
      </c>
      <c r="E779" s="11">
        <v>25.1674</v>
      </c>
      <c r="F779" s="11">
        <v>86.9396</v>
      </c>
      <c r="G779" s="11">
        <v>25.3991</v>
      </c>
      <c r="H779" s="11">
        <v>87.0414</v>
      </c>
      <c r="I779" s="11">
        <v>25.519</v>
      </c>
      <c r="J779" s="11">
        <v>85.3315</v>
      </c>
      <c r="K779" s="11">
        <v>25.2</v>
      </c>
      <c r="L779" s="11">
        <v>86.6591</v>
      </c>
      <c r="M779" s="11">
        <v>25.3086</v>
      </c>
      <c r="N779" s="11">
        <v>85.5814</v>
      </c>
      <c r="O779" s="11">
        <v>25.5895</v>
      </c>
      <c r="P779" s="11">
        <v>84.8542</v>
      </c>
      <c r="Q779" s="11">
        <v>25.4496</v>
      </c>
      <c r="R779" s="11">
        <v>86.46</v>
      </c>
      <c r="S779" s="11">
        <v>25.0983</v>
      </c>
      <c r="T779" s="11">
        <v>86.1349</v>
      </c>
      <c r="U779" s="11">
        <v>25.1865</v>
      </c>
      <c r="V779" s="11">
        <v>87.5298</v>
      </c>
      <c r="W779" s="11">
        <v>25.1769</v>
      </c>
      <c r="X779" s="11">
        <v>87.3853</v>
      </c>
      <c r="Y779" s="11">
        <v>25.3568</v>
      </c>
      <c r="Z779" s="11">
        <v>86.04</v>
      </c>
      <c r="AA779" s="11">
        <v>25.01</v>
      </c>
      <c r="AB779" s="11">
        <v>87.4716</v>
      </c>
      <c r="AC779" s="11">
        <v>25.1969</v>
      </c>
      <c r="AD779" s="11">
        <v>87.2745</v>
      </c>
      <c r="AE779" s="11">
        <v>25.3186</v>
      </c>
      <c r="AF779" s="11">
        <v>86.8104</v>
      </c>
      <c r="AG779" s="11">
        <v>25.1988</v>
      </c>
      <c r="AH779" s="11">
        <v>86.8653</v>
      </c>
      <c r="AI779" s="11">
        <v>25.08</v>
      </c>
      <c r="AJ779" s="11">
        <v>87.854</v>
      </c>
      <c r="AK779" s="11">
        <v>24.9069</v>
      </c>
      <c r="AL779" s="11">
        <v>89.0942</v>
      </c>
      <c r="AM779" s="11">
        <v>24.91</v>
      </c>
      <c r="AN779" s="11">
        <v>88.3792</v>
      </c>
      <c r="AO779" s="11">
        <v>25.0229</v>
      </c>
      <c r="AP779" s="11">
        <v>88.9329</v>
      </c>
      <c r="AQ779" s="11">
        <v>25.0539</v>
      </c>
      <c r="AR779" s="11">
        <v>89.5658</v>
      </c>
      <c r="AS779" s="11">
        <v>25.0185</v>
      </c>
      <c r="AT779" s="11">
        <v>89.0358</v>
      </c>
      <c r="AU779" s="11">
        <v>25.0356</v>
      </c>
      <c r="AV779" s="11">
        <v>88.4807</v>
      </c>
      <c r="AW779" s="11">
        <v>24.93</v>
      </c>
      <c r="AX779" s="11">
        <v>89.3382</v>
      </c>
      <c r="AY779" s="11">
        <v>24.91</v>
      </c>
      <c r="AZ779" s="11">
        <v>89.8754</v>
      </c>
    </row>
    <row r="780" spans="1:52">
      <c r="A780" s="9">
        <v>46229.1597222222</v>
      </c>
      <c r="B780" s="11">
        <v>24.52</v>
      </c>
      <c r="C780" s="11">
        <v>85.9663</v>
      </c>
      <c r="D780" s="11">
        <v>1.5652</v>
      </c>
      <c r="E780" s="11">
        <v>25.1083</v>
      </c>
      <c r="F780" s="11">
        <v>86.7126</v>
      </c>
      <c r="G780" s="11">
        <v>25.378</v>
      </c>
      <c r="H780" s="11">
        <v>87.073</v>
      </c>
      <c r="I780" s="11">
        <v>25.498</v>
      </c>
      <c r="J780" s="11">
        <v>85.3635</v>
      </c>
      <c r="K780" s="11">
        <v>25.1987</v>
      </c>
      <c r="L780" s="11">
        <v>86.8735</v>
      </c>
      <c r="M780" s="11">
        <v>25.2785</v>
      </c>
      <c r="N780" s="11">
        <v>85.6115</v>
      </c>
      <c r="O780" s="11">
        <v>25.5785</v>
      </c>
      <c r="P780" s="11">
        <v>84.9415</v>
      </c>
      <c r="Q780" s="11">
        <v>25.4387</v>
      </c>
      <c r="R780" s="11">
        <v>86.4574</v>
      </c>
      <c r="S780" s="11">
        <v>25.0574</v>
      </c>
      <c r="T780" s="11">
        <v>85.6181</v>
      </c>
      <c r="U780" s="11">
        <v>25.1406</v>
      </c>
      <c r="V780" s="11">
        <v>86.5767</v>
      </c>
      <c r="W780" s="11">
        <v>25.1534</v>
      </c>
      <c r="X780" s="11">
        <v>87.3954</v>
      </c>
      <c r="Y780" s="11">
        <v>25.3417</v>
      </c>
      <c r="Z780" s="11">
        <v>86.1894</v>
      </c>
      <c r="AA780" s="11">
        <v>24.9853</v>
      </c>
      <c r="AB780" s="11">
        <v>87.026</v>
      </c>
      <c r="AC780" s="11">
        <v>25.19</v>
      </c>
      <c r="AD780" s="11">
        <v>87.2154</v>
      </c>
      <c r="AE780" s="11">
        <v>25.3017</v>
      </c>
      <c r="AF780" s="11">
        <v>86.8249</v>
      </c>
      <c r="AG780" s="11">
        <v>25.1735</v>
      </c>
      <c r="AH780" s="11">
        <v>86.8847</v>
      </c>
      <c r="AI780" s="11">
        <v>25.08</v>
      </c>
      <c r="AJ780" s="11">
        <v>87.7553</v>
      </c>
      <c r="AK780" s="11">
        <v>24.8507</v>
      </c>
      <c r="AL780" s="11">
        <v>88.9538</v>
      </c>
      <c r="AM780" s="11">
        <v>24.8759</v>
      </c>
      <c r="AN780" s="11">
        <v>88.2644</v>
      </c>
      <c r="AO780" s="11">
        <v>24.9859</v>
      </c>
      <c r="AP780" s="11">
        <v>88.7164</v>
      </c>
      <c r="AQ780" s="11">
        <v>25.0007</v>
      </c>
      <c r="AR780" s="11">
        <v>89.2829</v>
      </c>
      <c r="AS780" s="11">
        <v>24.9859</v>
      </c>
      <c r="AT780" s="11">
        <v>88.7823</v>
      </c>
      <c r="AU780" s="11">
        <v>24.9888</v>
      </c>
      <c r="AV780" s="11">
        <v>88.0831</v>
      </c>
      <c r="AW780" s="11">
        <v>24.8792</v>
      </c>
      <c r="AX780" s="11">
        <v>89.0968</v>
      </c>
      <c r="AY780" s="11">
        <v>24.8677</v>
      </c>
      <c r="AZ780" s="11">
        <v>89.4143</v>
      </c>
    </row>
    <row r="781" spans="1:52">
      <c r="A781" s="9">
        <v>46229.1631944444</v>
      </c>
      <c r="B781" s="11">
        <v>24.4888</v>
      </c>
      <c r="C781" s="11">
        <v>85.9844</v>
      </c>
      <c r="D781" s="11">
        <v>3</v>
      </c>
      <c r="E781" s="11">
        <v>25.0674</v>
      </c>
      <c r="F781" s="11">
        <v>86.7925</v>
      </c>
      <c r="G781" s="11">
        <v>25.3375</v>
      </c>
      <c r="H781" s="11">
        <v>87.13</v>
      </c>
      <c r="I781" s="11">
        <v>25.4585</v>
      </c>
      <c r="J781" s="11">
        <v>85.43</v>
      </c>
      <c r="K781" s="11">
        <v>25.1677</v>
      </c>
      <c r="L781" s="11">
        <v>87.157</v>
      </c>
      <c r="M781" s="11">
        <v>25.248</v>
      </c>
      <c r="N781" s="11">
        <v>85.6415</v>
      </c>
      <c r="O781" s="11">
        <v>25.5485</v>
      </c>
      <c r="P781" s="11">
        <v>84.9715</v>
      </c>
      <c r="Q781" s="11">
        <v>25.4081</v>
      </c>
      <c r="R781" s="11">
        <v>86.4042</v>
      </c>
      <c r="S781" s="11">
        <v>24.9996</v>
      </c>
      <c r="T781" s="11">
        <v>86.4825</v>
      </c>
      <c r="U781" s="11">
        <v>25.089</v>
      </c>
      <c r="V781" s="11">
        <v>86.5698</v>
      </c>
      <c r="W781" s="11">
        <v>25.1335</v>
      </c>
      <c r="X781" s="11">
        <v>87.5289</v>
      </c>
      <c r="Y781" s="11">
        <v>25.3069</v>
      </c>
      <c r="Z781" s="11">
        <v>86.1952</v>
      </c>
      <c r="AA781" s="11">
        <v>24.9388</v>
      </c>
      <c r="AB781" s="11">
        <v>86.8512</v>
      </c>
      <c r="AC781" s="11">
        <v>25.1486</v>
      </c>
      <c r="AD781" s="11">
        <v>87.2</v>
      </c>
      <c r="AE781" s="11">
        <v>25.2669</v>
      </c>
      <c r="AF781" s="11">
        <v>86.9293</v>
      </c>
      <c r="AG781" s="11">
        <v>25.1535</v>
      </c>
      <c r="AH781" s="11">
        <v>86.8159</v>
      </c>
      <c r="AI781" s="11">
        <v>25.0718</v>
      </c>
      <c r="AJ781" s="11">
        <v>87.4948</v>
      </c>
      <c r="AK781" s="11">
        <v>24.806</v>
      </c>
      <c r="AL781" s="11">
        <v>88.8805</v>
      </c>
      <c r="AM781" s="11">
        <v>24.8359</v>
      </c>
      <c r="AN781" s="11">
        <v>88.3709</v>
      </c>
      <c r="AO781" s="11">
        <v>24.9544</v>
      </c>
      <c r="AP781" s="11">
        <v>88.7156</v>
      </c>
      <c r="AQ781" s="11">
        <v>24.9477</v>
      </c>
      <c r="AR781" s="11">
        <v>88.8759</v>
      </c>
      <c r="AS781" s="11">
        <v>24.9459</v>
      </c>
      <c r="AT781" s="11">
        <v>88.622</v>
      </c>
      <c r="AU781" s="11">
        <v>24.9373</v>
      </c>
      <c r="AV781" s="11">
        <v>87.9432</v>
      </c>
      <c r="AW781" s="11">
        <v>24.8275</v>
      </c>
      <c r="AX781" s="11">
        <v>88.3039</v>
      </c>
      <c r="AY781" s="11">
        <v>24.8261</v>
      </c>
      <c r="AZ781" s="11">
        <v>88.5595</v>
      </c>
    </row>
    <row r="782" spans="1:52">
      <c r="A782" s="9">
        <v>46229.1666666667</v>
      </c>
      <c r="B782" s="11">
        <v>24.4496</v>
      </c>
      <c r="C782" s="11">
        <v>85.9544</v>
      </c>
      <c r="D782" s="11">
        <v>6.14</v>
      </c>
      <c r="E782" s="11">
        <v>25.0078</v>
      </c>
      <c r="F782" s="11">
        <v>87.2688</v>
      </c>
      <c r="G782" s="11">
        <v>25.2881</v>
      </c>
      <c r="H782" s="11">
        <v>87.1389</v>
      </c>
      <c r="I782" s="11">
        <v>25.428</v>
      </c>
      <c r="J782" s="11">
        <v>85.436</v>
      </c>
      <c r="K782" s="11">
        <v>25.1174</v>
      </c>
      <c r="L782" s="11">
        <v>86.8687</v>
      </c>
      <c r="M782" s="11">
        <v>25.2081</v>
      </c>
      <c r="N782" s="11">
        <v>85.6798</v>
      </c>
      <c r="O782" s="11">
        <v>25.518</v>
      </c>
      <c r="P782" s="11">
        <v>85.0075</v>
      </c>
      <c r="Q782" s="11">
        <v>25.3687</v>
      </c>
      <c r="R782" s="11">
        <v>86.5008</v>
      </c>
      <c r="S782" s="11">
        <v>24.9883</v>
      </c>
      <c r="T782" s="11">
        <v>86.9601</v>
      </c>
      <c r="U782" s="11">
        <v>25.0308</v>
      </c>
      <c r="V782" s="11">
        <v>87.5712</v>
      </c>
      <c r="W782" s="11">
        <v>25.0887</v>
      </c>
      <c r="X782" s="11">
        <v>87.6592</v>
      </c>
      <c r="Y782" s="11">
        <v>25.2587</v>
      </c>
      <c r="Z782" s="11">
        <v>86.1404</v>
      </c>
      <c r="AA782" s="11">
        <v>24.8972</v>
      </c>
      <c r="AB782" s="11">
        <v>87.109</v>
      </c>
      <c r="AC782" s="11">
        <v>25.0987</v>
      </c>
      <c r="AD782" s="11">
        <v>87.1173</v>
      </c>
      <c r="AE782" s="11">
        <v>25.2352</v>
      </c>
      <c r="AF782" s="11">
        <v>86.9996</v>
      </c>
      <c r="AG782" s="11">
        <v>25.1336</v>
      </c>
      <c r="AH782" s="11">
        <v>86.7261</v>
      </c>
      <c r="AI782" s="11">
        <v>25.0041</v>
      </c>
      <c r="AJ782" s="11">
        <v>87.1107</v>
      </c>
      <c r="AK782" s="11">
        <v>24.766</v>
      </c>
      <c r="AL782" s="11">
        <v>89.312</v>
      </c>
      <c r="AM782" s="11">
        <v>24.7959</v>
      </c>
      <c r="AN782" s="11">
        <v>88.6716</v>
      </c>
      <c r="AO782" s="11">
        <v>24.9329</v>
      </c>
      <c r="AP782" s="11">
        <v>88.8224</v>
      </c>
      <c r="AQ782" s="11">
        <v>24.9146</v>
      </c>
      <c r="AR782" s="11">
        <v>89.4873</v>
      </c>
      <c r="AS782" s="11">
        <v>24.9144</v>
      </c>
      <c r="AT782" s="11">
        <v>88.9413</v>
      </c>
      <c r="AU782" s="11">
        <v>24.8959</v>
      </c>
      <c r="AV782" s="11">
        <v>88.4249</v>
      </c>
      <c r="AW782" s="11">
        <v>24.786</v>
      </c>
      <c r="AX782" s="11">
        <v>88.6375</v>
      </c>
      <c r="AY782" s="11">
        <v>24.7946</v>
      </c>
      <c r="AZ782" s="11">
        <v>89.1905</v>
      </c>
    </row>
    <row r="783" spans="1:52">
      <c r="A783" s="9">
        <v>46229.1701388889</v>
      </c>
      <c r="B783" s="11">
        <v>24.4088</v>
      </c>
      <c r="C783" s="11">
        <v>85.9608</v>
      </c>
      <c r="D783" s="11">
        <v>15.8033</v>
      </c>
      <c r="E783" s="11">
        <v>24.9604</v>
      </c>
      <c r="F783" s="11">
        <v>86.8186</v>
      </c>
      <c r="G783" s="11">
        <v>25.2495</v>
      </c>
      <c r="H783" s="11">
        <v>87.3155</v>
      </c>
      <c r="I783" s="11">
        <v>25.389</v>
      </c>
      <c r="J783" s="11">
        <v>85.5515</v>
      </c>
      <c r="K783" s="11">
        <v>25.0605</v>
      </c>
      <c r="L783" s="11">
        <v>86.4326</v>
      </c>
      <c r="M783" s="11">
        <v>25.1695</v>
      </c>
      <c r="N783" s="11">
        <v>85.868</v>
      </c>
      <c r="O783" s="11">
        <v>25.4785</v>
      </c>
      <c r="P783" s="11">
        <v>85.15</v>
      </c>
      <c r="Q783" s="11">
        <v>25.3387</v>
      </c>
      <c r="R783" s="11">
        <v>86.7292</v>
      </c>
      <c r="S783" s="11">
        <v>24.9491</v>
      </c>
      <c r="T783" s="11">
        <v>86.5161</v>
      </c>
      <c r="U783" s="11">
        <v>25.0036</v>
      </c>
      <c r="V783" s="11">
        <v>88.2228</v>
      </c>
      <c r="W783" s="11">
        <v>25.0717</v>
      </c>
      <c r="X783" s="11">
        <v>87.6056</v>
      </c>
      <c r="Y783" s="11">
        <v>25.2252</v>
      </c>
      <c r="Z783" s="11">
        <v>86.3036</v>
      </c>
      <c r="AA783" s="11">
        <v>24.8572</v>
      </c>
      <c r="AB783" s="11">
        <v>87.8424</v>
      </c>
      <c r="AC783" s="11">
        <v>25.0735</v>
      </c>
      <c r="AD783" s="11">
        <v>87.4307</v>
      </c>
      <c r="AE783" s="11">
        <v>25.1804</v>
      </c>
      <c r="AF783" s="11">
        <v>87.1423</v>
      </c>
      <c r="AG783" s="11">
        <v>25.0972</v>
      </c>
      <c r="AH783" s="11">
        <v>87.0052</v>
      </c>
      <c r="AI783" s="11">
        <v>24.9736</v>
      </c>
      <c r="AJ783" s="11">
        <v>88.1724</v>
      </c>
      <c r="AK783" s="11">
        <v>24.743</v>
      </c>
      <c r="AL783" s="11">
        <v>89.577</v>
      </c>
      <c r="AM783" s="11">
        <v>24.7644</v>
      </c>
      <c r="AN783" s="11">
        <v>89.0101</v>
      </c>
      <c r="AO783" s="11">
        <v>24.8959</v>
      </c>
      <c r="AP783" s="11">
        <v>89.2325</v>
      </c>
      <c r="AQ783" s="11">
        <v>24.8677</v>
      </c>
      <c r="AR783" s="11">
        <v>89.5846</v>
      </c>
      <c r="AS783" s="11">
        <v>24.8929</v>
      </c>
      <c r="AT783" s="11">
        <v>89.3072</v>
      </c>
      <c r="AU783" s="11">
        <v>24.8473</v>
      </c>
      <c r="AV783" s="11">
        <v>88.8428</v>
      </c>
      <c r="AW783" s="11">
        <v>24.7715</v>
      </c>
      <c r="AX783" s="11">
        <v>89.313</v>
      </c>
      <c r="AY783" s="11">
        <v>24.7646</v>
      </c>
      <c r="AZ783" s="11">
        <v>90.0073</v>
      </c>
    </row>
    <row r="784" spans="1:52">
      <c r="A784" s="9">
        <v>46229.1736111111</v>
      </c>
      <c r="B784" s="11">
        <v>24.38</v>
      </c>
      <c r="C784" s="11">
        <v>86.0476</v>
      </c>
      <c r="D784" s="11">
        <v>31.42</v>
      </c>
      <c r="E784" s="11">
        <v>24.97</v>
      </c>
      <c r="F784" s="11">
        <v>87.2179</v>
      </c>
      <c r="G784" s="11">
        <v>25.24</v>
      </c>
      <c r="H784" s="11">
        <v>87.222</v>
      </c>
      <c r="I784" s="11">
        <v>25.3695</v>
      </c>
      <c r="J784" s="11">
        <v>85.5785</v>
      </c>
      <c r="K784" s="11">
        <v>25.0691</v>
      </c>
      <c r="L784" s="11">
        <v>87.0883</v>
      </c>
      <c r="M784" s="11">
        <v>25.1595</v>
      </c>
      <c r="N784" s="11">
        <v>85.64</v>
      </c>
      <c r="O784" s="11">
        <v>25.4495</v>
      </c>
      <c r="P784" s="11">
        <v>85.144</v>
      </c>
      <c r="Q784" s="11">
        <v>25.3096</v>
      </c>
      <c r="R784" s="11">
        <v>86.4943</v>
      </c>
      <c r="S784" s="11">
        <v>24.9287</v>
      </c>
      <c r="T784" s="11">
        <v>86.4313</v>
      </c>
      <c r="U784" s="11">
        <v>25.0082</v>
      </c>
      <c r="V784" s="11">
        <v>88.1472</v>
      </c>
      <c r="W784" s="11">
        <v>25.0534</v>
      </c>
      <c r="X784" s="11">
        <v>87.6398</v>
      </c>
      <c r="Y784" s="11">
        <v>25.1785</v>
      </c>
      <c r="Z784" s="11">
        <v>86.4146</v>
      </c>
      <c r="AA784" s="11">
        <v>24.85</v>
      </c>
      <c r="AB784" s="11">
        <v>87.6856</v>
      </c>
      <c r="AC784" s="11">
        <v>25.0451</v>
      </c>
      <c r="AD784" s="11">
        <v>87.5249</v>
      </c>
      <c r="AE784" s="11">
        <v>25.1534</v>
      </c>
      <c r="AF784" s="11">
        <v>87.2446</v>
      </c>
      <c r="AG784" s="11">
        <v>25.0571</v>
      </c>
      <c r="AH784" s="11">
        <v>87.177</v>
      </c>
      <c r="AI784" s="11">
        <v>24.97</v>
      </c>
      <c r="AJ784" s="11">
        <v>87.515</v>
      </c>
      <c r="AK784" s="11">
        <v>24.74</v>
      </c>
      <c r="AL784" s="11">
        <v>89.2445</v>
      </c>
      <c r="AM784" s="11">
        <v>24.76</v>
      </c>
      <c r="AN784" s="11">
        <v>88.7699</v>
      </c>
      <c r="AO784" s="11">
        <v>24.8644</v>
      </c>
      <c r="AP784" s="11">
        <v>89.172</v>
      </c>
      <c r="AQ784" s="11">
        <v>24.86</v>
      </c>
      <c r="AR784" s="11">
        <v>89.3683</v>
      </c>
      <c r="AS784" s="11">
        <v>24.8729</v>
      </c>
      <c r="AT784" s="11">
        <v>89.0016</v>
      </c>
      <c r="AU784" s="11">
        <v>24.8571</v>
      </c>
      <c r="AV784" s="11">
        <v>88.4904</v>
      </c>
      <c r="AW784" s="11">
        <v>24.77</v>
      </c>
      <c r="AX784" s="11">
        <v>89.0136</v>
      </c>
      <c r="AY784" s="11">
        <v>24.76</v>
      </c>
      <c r="AZ784" s="11">
        <v>89.9945</v>
      </c>
    </row>
    <row r="785" spans="1:52">
      <c r="A785" s="9">
        <v>46229.1770833333</v>
      </c>
      <c r="B785" s="11">
        <v>24.3748</v>
      </c>
      <c r="C785" s="11">
        <v>86.1932</v>
      </c>
      <c r="D785" s="11">
        <v>56.7467</v>
      </c>
      <c r="E785" s="11">
        <v>24.97</v>
      </c>
      <c r="F785" s="11">
        <v>86.9548</v>
      </c>
      <c r="G785" s="11">
        <v>25.2395</v>
      </c>
      <c r="H785" s="11">
        <v>87.0761</v>
      </c>
      <c r="I785" s="11">
        <v>25.3595</v>
      </c>
      <c r="J785" s="11">
        <v>85.55</v>
      </c>
      <c r="K785" s="11">
        <v>25.0504</v>
      </c>
      <c r="L785" s="11">
        <v>86.843</v>
      </c>
      <c r="M785" s="11">
        <v>25.1495</v>
      </c>
      <c r="N785" s="11">
        <v>85.6428</v>
      </c>
      <c r="O785" s="11">
        <v>25.4391</v>
      </c>
      <c r="P785" s="11">
        <v>85.0272</v>
      </c>
      <c r="Q785" s="11">
        <v>25.2996</v>
      </c>
      <c r="R785" s="11">
        <v>86.586</v>
      </c>
      <c r="S785" s="11">
        <v>24.9004</v>
      </c>
      <c r="T785" s="11">
        <v>86.4588</v>
      </c>
      <c r="U785" s="11">
        <v>25.01</v>
      </c>
      <c r="V785" s="11">
        <v>88.2331</v>
      </c>
      <c r="W785" s="11">
        <v>25.0417</v>
      </c>
      <c r="X785" s="11">
        <v>87.6252</v>
      </c>
      <c r="Y785" s="11">
        <v>25.1369</v>
      </c>
      <c r="Z785" s="11">
        <v>86.3555</v>
      </c>
      <c r="AA785" s="11">
        <v>24.85</v>
      </c>
      <c r="AB785" s="11">
        <v>87.9975</v>
      </c>
      <c r="AC785" s="11">
        <v>25.0152</v>
      </c>
      <c r="AD785" s="11">
        <v>87.6541</v>
      </c>
      <c r="AE785" s="11">
        <v>25.1417</v>
      </c>
      <c r="AF785" s="11">
        <v>87.2104</v>
      </c>
      <c r="AG785" s="11">
        <v>25.0088</v>
      </c>
      <c r="AH785" s="11">
        <v>87.2494</v>
      </c>
      <c r="AI785" s="11">
        <v>24.97</v>
      </c>
      <c r="AJ785" s="11">
        <v>87.9704</v>
      </c>
      <c r="AK785" s="11">
        <v>24.7485</v>
      </c>
      <c r="AL785" s="11">
        <v>88.9165</v>
      </c>
      <c r="AM785" s="11">
        <v>24.76</v>
      </c>
      <c r="AN785" s="11">
        <v>88.4896</v>
      </c>
      <c r="AO785" s="11">
        <v>24.8515</v>
      </c>
      <c r="AP785" s="11">
        <v>88.7319</v>
      </c>
      <c r="AQ785" s="11">
        <v>24.8939</v>
      </c>
      <c r="AR785" s="11">
        <v>89.1776</v>
      </c>
      <c r="AS785" s="11">
        <v>24.8871</v>
      </c>
      <c r="AT785" s="11">
        <v>88.7011</v>
      </c>
      <c r="AU785" s="11">
        <v>24.8856</v>
      </c>
      <c r="AV785" s="11">
        <v>87.9763</v>
      </c>
      <c r="AW785" s="11">
        <v>24.7785</v>
      </c>
      <c r="AX785" s="11">
        <v>89.067</v>
      </c>
      <c r="AY785" s="11">
        <v>24.76</v>
      </c>
      <c r="AZ785" s="11">
        <v>90.0716</v>
      </c>
    </row>
    <row r="786" spans="1:52">
      <c r="A786" s="9">
        <v>46229.1805555556</v>
      </c>
      <c r="B786" s="11">
        <v>24.3492</v>
      </c>
      <c r="C786" s="11">
        <v>86.3064</v>
      </c>
      <c r="D786" s="11">
        <v>97.7291</v>
      </c>
      <c r="E786" s="11">
        <v>24.9678</v>
      </c>
      <c r="F786" s="11">
        <v>87.0609</v>
      </c>
      <c r="G786" s="11">
        <v>25.2291</v>
      </c>
      <c r="H786" s="11">
        <v>87.2056</v>
      </c>
      <c r="I786" s="11">
        <v>25.3485</v>
      </c>
      <c r="J786" s="11">
        <v>85.5545</v>
      </c>
      <c r="K786" s="11">
        <v>25.0583</v>
      </c>
      <c r="L786" s="11">
        <v>87.0732</v>
      </c>
      <c r="M786" s="11">
        <v>25.1391</v>
      </c>
      <c r="N786" s="11">
        <v>85.7042</v>
      </c>
      <c r="O786" s="11">
        <v>25.4195</v>
      </c>
      <c r="P786" s="11">
        <v>84.967</v>
      </c>
      <c r="Q786" s="11">
        <v>25.2891</v>
      </c>
      <c r="R786" s="11">
        <v>86.4926</v>
      </c>
      <c r="S786" s="11">
        <v>24.907</v>
      </c>
      <c r="T786" s="11">
        <v>86.4339</v>
      </c>
      <c r="U786" s="11">
        <v>24.9936</v>
      </c>
      <c r="V786" s="11">
        <v>86.7594</v>
      </c>
      <c r="W786" s="11">
        <v>25.0235</v>
      </c>
      <c r="X786" s="11">
        <v>87.4712</v>
      </c>
      <c r="Y786" s="11">
        <v>25.1465</v>
      </c>
      <c r="Z786" s="11">
        <v>86.2904</v>
      </c>
      <c r="AA786" s="11">
        <v>24.8336</v>
      </c>
      <c r="AB786" s="11">
        <v>87.2272</v>
      </c>
      <c r="AC786" s="11">
        <v>25.0348</v>
      </c>
      <c r="AD786" s="11">
        <v>87.2584</v>
      </c>
      <c r="AE786" s="11">
        <v>25.14</v>
      </c>
      <c r="AF786" s="11">
        <v>86.9685</v>
      </c>
      <c r="AG786" s="11">
        <v>25.0082</v>
      </c>
      <c r="AH786" s="11">
        <v>86.9564</v>
      </c>
      <c r="AI786" s="11">
        <v>24.97</v>
      </c>
      <c r="AJ786" s="11">
        <v>88.2331</v>
      </c>
      <c r="AK786" s="11">
        <v>24.716</v>
      </c>
      <c r="AL786" s="11">
        <v>89.3375</v>
      </c>
      <c r="AM786" s="11">
        <v>24.76</v>
      </c>
      <c r="AN786" s="11">
        <v>88.6292</v>
      </c>
      <c r="AO786" s="11">
        <v>24.85</v>
      </c>
      <c r="AP786" s="11">
        <v>88.6857</v>
      </c>
      <c r="AQ786" s="11">
        <v>24.8745</v>
      </c>
      <c r="AR786" s="11">
        <v>89.6682</v>
      </c>
      <c r="AS786" s="11">
        <v>24.89</v>
      </c>
      <c r="AT786" s="11">
        <v>88.8655</v>
      </c>
      <c r="AU786" s="11">
        <v>24.8986</v>
      </c>
      <c r="AV786" s="11">
        <v>88.2082</v>
      </c>
      <c r="AW786" s="11">
        <v>24.7715</v>
      </c>
      <c r="AX786" s="11">
        <v>89.1155</v>
      </c>
      <c r="AY786" s="11">
        <v>24.743</v>
      </c>
      <c r="AZ786" s="11">
        <v>89.9371</v>
      </c>
    </row>
    <row r="787" spans="1:52">
      <c r="A787" s="9">
        <v>46229.1840277778</v>
      </c>
      <c r="B787" s="11">
        <v>24.304</v>
      </c>
      <c r="C787" s="11">
        <v>86.3504</v>
      </c>
      <c r="D787" s="11">
        <v>157.2193</v>
      </c>
      <c r="E787" s="11">
        <v>24.9188</v>
      </c>
      <c r="F787" s="11">
        <v>86.8881</v>
      </c>
      <c r="G787" s="11">
        <v>25.2091</v>
      </c>
      <c r="H787" s="11">
        <v>87.3172</v>
      </c>
      <c r="I787" s="11">
        <v>25.3191</v>
      </c>
      <c r="J787" s="11">
        <v>85.6386</v>
      </c>
      <c r="K787" s="11">
        <v>25.0187</v>
      </c>
      <c r="L787" s="11">
        <v>85.8824</v>
      </c>
      <c r="M787" s="11">
        <v>25.1191</v>
      </c>
      <c r="N787" s="11">
        <v>85.7928</v>
      </c>
      <c r="O787" s="11">
        <v>25.4095</v>
      </c>
      <c r="P787" s="11">
        <v>84.9212</v>
      </c>
      <c r="Q787" s="11">
        <v>25.2692</v>
      </c>
      <c r="R787" s="11">
        <v>86.55</v>
      </c>
      <c r="S787" s="11">
        <v>24.84</v>
      </c>
      <c r="T787" s="11">
        <v>86.5228</v>
      </c>
      <c r="U787" s="11">
        <v>24.9653</v>
      </c>
      <c r="V787" s="11">
        <v>87.4337</v>
      </c>
      <c r="W787" s="11">
        <v>25.02</v>
      </c>
      <c r="X787" s="11">
        <v>87.4151</v>
      </c>
      <c r="Y787" s="11">
        <v>25.1334</v>
      </c>
      <c r="Z787" s="11">
        <v>86.2054</v>
      </c>
      <c r="AA787" s="11">
        <v>24.7971</v>
      </c>
      <c r="AB787" s="11">
        <v>87.5172</v>
      </c>
      <c r="AC787" s="11">
        <v>25.0152</v>
      </c>
      <c r="AD787" s="11">
        <v>87.2692</v>
      </c>
      <c r="AE787" s="11">
        <v>25.14</v>
      </c>
      <c r="AF787" s="11">
        <v>87.0192</v>
      </c>
      <c r="AG787" s="11">
        <v>25.01</v>
      </c>
      <c r="AH787" s="11">
        <v>86.9887</v>
      </c>
      <c r="AI787" s="11">
        <v>24.9124</v>
      </c>
      <c r="AJ787" s="11">
        <v>87.7334</v>
      </c>
      <c r="AK787" s="11">
        <v>24.693</v>
      </c>
      <c r="AL787" s="11">
        <v>89.318</v>
      </c>
      <c r="AM787" s="11">
        <v>24.7173</v>
      </c>
      <c r="AN787" s="11">
        <v>88.7112</v>
      </c>
      <c r="AO787" s="11">
        <v>24.8329</v>
      </c>
      <c r="AP787" s="11">
        <v>89.2621</v>
      </c>
      <c r="AQ787" s="11">
        <v>24.819</v>
      </c>
      <c r="AR787" s="11">
        <v>89.2925</v>
      </c>
      <c r="AS787" s="11">
        <v>24.8388</v>
      </c>
      <c r="AT787" s="11">
        <v>89.344</v>
      </c>
      <c r="AU787" s="11">
        <v>24.8232</v>
      </c>
      <c r="AV787" s="11">
        <v>88.704</v>
      </c>
      <c r="AW787" s="11">
        <v>24.719</v>
      </c>
      <c r="AX787" s="11">
        <v>89.426</v>
      </c>
      <c r="AY787" s="11">
        <v>24.7061</v>
      </c>
      <c r="AZ787" s="11">
        <v>89.9608</v>
      </c>
    </row>
    <row r="788" spans="1:52">
      <c r="A788" s="9">
        <v>46229.1875</v>
      </c>
      <c r="B788" s="11">
        <v>24.2852</v>
      </c>
      <c r="C788" s="11">
        <v>86.3808</v>
      </c>
      <c r="D788" s="11">
        <v>238.67</v>
      </c>
      <c r="E788" s="11">
        <v>24.89</v>
      </c>
      <c r="F788" s="11">
        <v>87.5323</v>
      </c>
      <c r="G788" s="11">
        <v>25.189</v>
      </c>
      <c r="H788" s="11">
        <v>87.249</v>
      </c>
      <c r="I788" s="11">
        <v>25.3</v>
      </c>
      <c r="J788" s="11">
        <v>85.6085</v>
      </c>
      <c r="K788" s="11">
        <v>24.9891</v>
      </c>
      <c r="L788" s="11">
        <v>87.2388</v>
      </c>
      <c r="M788" s="11">
        <v>25.0995</v>
      </c>
      <c r="N788" s="11">
        <v>85.8444</v>
      </c>
      <c r="O788" s="11">
        <v>25.3995</v>
      </c>
      <c r="P788" s="11">
        <v>85.15</v>
      </c>
      <c r="Q788" s="11">
        <v>25.2496</v>
      </c>
      <c r="R788" s="11">
        <v>86.553</v>
      </c>
      <c r="S788" s="11">
        <v>24.8391</v>
      </c>
      <c r="T788" s="11">
        <v>86.6229</v>
      </c>
      <c r="U788" s="11">
        <v>24.9436</v>
      </c>
      <c r="V788" s="11">
        <v>87.7321</v>
      </c>
      <c r="W788" s="11">
        <v>25.0035</v>
      </c>
      <c r="X788" s="11">
        <v>87.6913</v>
      </c>
      <c r="Y788" s="11">
        <v>25.13</v>
      </c>
      <c r="Z788" s="11">
        <v>86.3389</v>
      </c>
      <c r="AA788" s="11">
        <v>24.7818</v>
      </c>
      <c r="AB788" s="11">
        <v>87.5215</v>
      </c>
      <c r="AC788" s="11">
        <v>25.0017</v>
      </c>
      <c r="AD788" s="11">
        <v>87.3396</v>
      </c>
      <c r="AE788" s="11">
        <v>25.14</v>
      </c>
      <c r="AF788" s="11">
        <v>87.0896</v>
      </c>
      <c r="AG788" s="11">
        <v>24.9936</v>
      </c>
      <c r="AH788" s="11">
        <v>86.9854</v>
      </c>
      <c r="AI788" s="11">
        <v>24.9</v>
      </c>
      <c r="AJ788" s="11">
        <v>88.2765</v>
      </c>
      <c r="AK788" s="11">
        <v>24.6731</v>
      </c>
      <c r="AL788" s="11">
        <v>89.6135</v>
      </c>
      <c r="AM788" s="11">
        <v>24.6845</v>
      </c>
      <c r="AN788" s="11">
        <v>88.9837</v>
      </c>
      <c r="AO788" s="11">
        <v>24.8044</v>
      </c>
      <c r="AP788" s="11">
        <v>89.2832</v>
      </c>
      <c r="AQ788" s="11">
        <v>24.81</v>
      </c>
      <c r="AR788" s="11">
        <v>89.803</v>
      </c>
      <c r="AS788" s="11">
        <v>24.8044</v>
      </c>
      <c r="AT788" s="11">
        <v>89.5821</v>
      </c>
      <c r="AU788" s="11">
        <v>24.7929</v>
      </c>
      <c r="AV788" s="11">
        <v>88.5752</v>
      </c>
      <c r="AW788" s="11">
        <v>24.7015</v>
      </c>
      <c r="AX788" s="11">
        <v>89.4038</v>
      </c>
      <c r="AY788" s="11">
        <v>24.6831</v>
      </c>
      <c r="AZ788" s="11">
        <v>89.8938</v>
      </c>
    </row>
    <row r="789" spans="1:52">
      <c r="A789" s="9">
        <v>46229.1909722222</v>
      </c>
      <c r="B789" s="11">
        <v>24.2744</v>
      </c>
      <c r="C789" s="11">
        <v>86.4416</v>
      </c>
      <c r="D789" s="11">
        <v>337.0836</v>
      </c>
      <c r="E789" s="11">
        <v>24.8909</v>
      </c>
      <c r="F789" s="11">
        <v>86.9464</v>
      </c>
      <c r="G789" s="11">
        <v>25.171</v>
      </c>
      <c r="H789" s="11">
        <v>87.057</v>
      </c>
      <c r="I789" s="11">
        <v>25.3005</v>
      </c>
      <c r="J789" s="11">
        <v>85.5815</v>
      </c>
      <c r="K789" s="11">
        <v>24.97</v>
      </c>
      <c r="L789" s="11">
        <v>86.7926</v>
      </c>
      <c r="M789" s="11">
        <v>25.0905</v>
      </c>
      <c r="N789" s="11">
        <v>85.739</v>
      </c>
      <c r="O789" s="11">
        <v>25.3905</v>
      </c>
      <c r="P789" s="11">
        <v>85.1515</v>
      </c>
      <c r="Q789" s="11">
        <v>25.2404</v>
      </c>
      <c r="R789" s="11">
        <v>86.6265</v>
      </c>
      <c r="S789" s="11">
        <v>24.8196</v>
      </c>
      <c r="T789" s="11">
        <v>87.3327</v>
      </c>
      <c r="U789" s="11">
        <v>24.9482</v>
      </c>
      <c r="V789" s="11">
        <v>87.7992</v>
      </c>
      <c r="W789" s="11">
        <v>25</v>
      </c>
      <c r="X789" s="11">
        <v>87.7996</v>
      </c>
      <c r="Y789" s="11">
        <v>25.1135</v>
      </c>
      <c r="Z789" s="11">
        <v>86.3452</v>
      </c>
      <c r="AA789" s="11">
        <v>24.7964</v>
      </c>
      <c r="AB789" s="11">
        <v>88.0494</v>
      </c>
      <c r="AC789" s="11">
        <v>25.0082</v>
      </c>
      <c r="AD789" s="11">
        <v>87.4736</v>
      </c>
      <c r="AE789" s="11">
        <v>25.14</v>
      </c>
      <c r="AF789" s="11">
        <v>87.1248</v>
      </c>
      <c r="AG789" s="11">
        <v>25.0064</v>
      </c>
      <c r="AH789" s="11">
        <v>87.1604</v>
      </c>
      <c r="AI789" s="11">
        <v>24.9</v>
      </c>
      <c r="AJ789" s="11">
        <v>88.0182</v>
      </c>
      <c r="AK789" s="11">
        <v>24.687</v>
      </c>
      <c r="AL789" s="11">
        <v>89.7719</v>
      </c>
      <c r="AM789" s="11">
        <v>24.6885</v>
      </c>
      <c r="AN789" s="11">
        <v>89.2091</v>
      </c>
      <c r="AO789" s="11">
        <v>24.8</v>
      </c>
      <c r="AP789" s="11">
        <v>89.3212</v>
      </c>
      <c r="AQ789" s="11">
        <v>24.81</v>
      </c>
      <c r="AR789" s="11">
        <v>90.3503</v>
      </c>
      <c r="AS789" s="11">
        <v>24.8085</v>
      </c>
      <c r="AT789" s="11">
        <v>89.8148</v>
      </c>
      <c r="AU789" s="11">
        <v>24.8071</v>
      </c>
      <c r="AV789" s="11">
        <v>88.668</v>
      </c>
      <c r="AW789" s="11">
        <v>24.7</v>
      </c>
      <c r="AX789" s="11">
        <v>89.2884</v>
      </c>
      <c r="AY789" s="11">
        <v>24.68</v>
      </c>
      <c r="AZ789" s="11">
        <v>89.88</v>
      </c>
    </row>
    <row r="790" spans="1:52">
      <c r="A790" s="9">
        <v>46229.1944444444</v>
      </c>
      <c r="B790" s="11">
        <v>24.2756</v>
      </c>
      <c r="C790" s="11">
        <v>86.558</v>
      </c>
      <c r="D790" s="11">
        <v>435.3422</v>
      </c>
      <c r="E790" s="11">
        <v>24.9104</v>
      </c>
      <c r="F790" s="11">
        <v>87.5274</v>
      </c>
      <c r="G790" s="11">
        <v>25.1905</v>
      </c>
      <c r="H790" s="11">
        <v>87.3725</v>
      </c>
      <c r="I790" s="11">
        <v>25.3105</v>
      </c>
      <c r="J790" s="11">
        <v>85.61</v>
      </c>
      <c r="K790" s="11">
        <v>24.9714</v>
      </c>
      <c r="L790" s="11">
        <v>87.2872</v>
      </c>
      <c r="M790" s="11">
        <v>25.1005</v>
      </c>
      <c r="N790" s="11">
        <v>85.907</v>
      </c>
      <c r="O790" s="11">
        <v>25.4</v>
      </c>
      <c r="P790" s="11">
        <v>85.18</v>
      </c>
      <c r="Q790" s="11">
        <v>25.2509</v>
      </c>
      <c r="R790" s="11">
        <v>86.7686</v>
      </c>
      <c r="S790" s="11">
        <v>24.8122</v>
      </c>
      <c r="T790" s="11">
        <v>86.9608</v>
      </c>
      <c r="U790" s="11">
        <v>24.9664</v>
      </c>
      <c r="V790" s="11">
        <v>88.179</v>
      </c>
      <c r="W790" s="11">
        <v>25.0331</v>
      </c>
      <c r="X790" s="11">
        <v>87.5785</v>
      </c>
      <c r="Y790" s="11">
        <v>25.1596</v>
      </c>
      <c r="Z790" s="11">
        <v>86.216</v>
      </c>
      <c r="AA790" s="11">
        <v>24.7918</v>
      </c>
      <c r="AB790" s="11">
        <v>87.719</v>
      </c>
      <c r="AC790" s="11">
        <v>25.0429</v>
      </c>
      <c r="AD790" s="11">
        <v>87.253</v>
      </c>
      <c r="AE790" s="11">
        <v>25.14</v>
      </c>
      <c r="AF790" s="11">
        <v>87.0064</v>
      </c>
      <c r="AG790" s="11">
        <v>25.0346</v>
      </c>
      <c r="AH790" s="11">
        <v>87.0688</v>
      </c>
      <c r="AI790" s="11">
        <v>24.9164</v>
      </c>
      <c r="AJ790" s="11">
        <v>88.1022</v>
      </c>
      <c r="AK790" s="11">
        <v>24.69</v>
      </c>
      <c r="AL790" s="11">
        <v>89.4755</v>
      </c>
      <c r="AM790" s="11">
        <v>24.7071</v>
      </c>
      <c r="AN790" s="11">
        <v>89.0352</v>
      </c>
      <c r="AO790" s="11">
        <v>24.8256</v>
      </c>
      <c r="AP790" s="11">
        <v>88.7839</v>
      </c>
      <c r="AQ790" s="11">
        <v>24.827</v>
      </c>
      <c r="AR790" s="11">
        <v>89.9628</v>
      </c>
      <c r="AS790" s="11">
        <v>24.8271</v>
      </c>
      <c r="AT790" s="11">
        <v>89.4831</v>
      </c>
      <c r="AU790" s="11">
        <v>24.8527</v>
      </c>
      <c r="AV790" s="11">
        <v>87.8879</v>
      </c>
      <c r="AW790" s="11">
        <v>24.717</v>
      </c>
      <c r="AX790" s="11">
        <v>89.5588</v>
      </c>
      <c r="AY790" s="11">
        <v>24.6885</v>
      </c>
      <c r="AZ790" s="11">
        <v>90.2695</v>
      </c>
    </row>
    <row r="791" spans="1:52">
      <c r="A791" s="9">
        <v>46229.1979166667</v>
      </c>
      <c r="B791" s="11">
        <v>24.29</v>
      </c>
      <c r="C791" s="11">
        <v>86.6822</v>
      </c>
      <c r="D791" s="11">
        <v>531.9833</v>
      </c>
      <c r="E791" s="11">
        <v>24.9213</v>
      </c>
      <c r="F791" s="11">
        <v>87.4622</v>
      </c>
      <c r="G791" s="11">
        <v>25.201</v>
      </c>
      <c r="H791" s="11">
        <v>87.227</v>
      </c>
      <c r="I791" s="11">
        <v>25.3215</v>
      </c>
      <c r="J791" s="11">
        <v>85.604</v>
      </c>
      <c r="K791" s="11">
        <v>25.0017</v>
      </c>
      <c r="L791" s="11">
        <v>87.2087</v>
      </c>
      <c r="M791" s="11">
        <v>25.1109</v>
      </c>
      <c r="N791" s="11">
        <v>85.8402</v>
      </c>
      <c r="O791" s="11">
        <v>25.4015</v>
      </c>
      <c r="P791" s="11">
        <v>85.1725</v>
      </c>
      <c r="Q791" s="11">
        <v>25.2709</v>
      </c>
      <c r="R791" s="11">
        <v>86.7348</v>
      </c>
      <c r="S791" s="11">
        <v>24.8626</v>
      </c>
      <c r="T791" s="11">
        <v>87.184</v>
      </c>
      <c r="U791" s="11">
        <v>24.9618</v>
      </c>
      <c r="V791" s="11">
        <v>88.0148</v>
      </c>
      <c r="W791" s="11">
        <v>25.04</v>
      </c>
      <c r="X791" s="11">
        <v>87.53</v>
      </c>
      <c r="Y791" s="11">
        <v>25.1947</v>
      </c>
      <c r="Z791" s="11">
        <v>86.1653</v>
      </c>
      <c r="AA791" s="11">
        <v>24.8145</v>
      </c>
      <c r="AB791" s="11">
        <v>88.0205</v>
      </c>
      <c r="AC791" s="11">
        <v>25.0582</v>
      </c>
      <c r="AD791" s="11">
        <v>87.1753</v>
      </c>
      <c r="AE791" s="11">
        <v>25.1482</v>
      </c>
      <c r="AF791" s="11">
        <v>86.98</v>
      </c>
      <c r="AG791" s="11">
        <v>25.0563</v>
      </c>
      <c r="AH791" s="11">
        <v>86.9664</v>
      </c>
      <c r="AI791" s="11">
        <v>24.9364</v>
      </c>
      <c r="AJ791" s="11">
        <v>87.689</v>
      </c>
      <c r="AK791" s="11">
        <v>24.6985</v>
      </c>
      <c r="AL791" s="11">
        <v>89.3183</v>
      </c>
      <c r="AM791" s="11">
        <v>24.7525</v>
      </c>
      <c r="AN791" s="11">
        <v>88.8894</v>
      </c>
      <c r="AO791" s="11">
        <v>24.8983</v>
      </c>
      <c r="AP791" s="11">
        <v>88.5364</v>
      </c>
      <c r="AQ791" s="11">
        <v>24.83</v>
      </c>
      <c r="AR791" s="11">
        <v>89.8292</v>
      </c>
      <c r="AS791" s="11">
        <v>24.8812</v>
      </c>
      <c r="AT791" s="11">
        <v>89.1384</v>
      </c>
      <c r="AU791" s="11">
        <v>24.9453</v>
      </c>
      <c r="AV791" s="11">
        <v>88.0316</v>
      </c>
      <c r="AW791" s="11">
        <v>24.7624</v>
      </c>
      <c r="AX791" s="11">
        <v>89.3982</v>
      </c>
      <c r="AY791" s="11">
        <v>24.69</v>
      </c>
      <c r="AZ791" s="11">
        <v>90.1622</v>
      </c>
    </row>
    <row r="792" spans="1:52">
      <c r="A792" s="9">
        <v>46229.2013888889</v>
      </c>
      <c r="B792" s="11">
        <v>24.2848</v>
      </c>
      <c r="C792" s="11">
        <v>86.6987</v>
      </c>
      <c r="D792" s="11">
        <v>631.4917</v>
      </c>
      <c r="E792" s="11">
        <v>24.9496</v>
      </c>
      <c r="F792" s="11">
        <v>87.29</v>
      </c>
      <c r="G792" s="11">
        <v>25.221</v>
      </c>
      <c r="H792" s="11">
        <v>87.1745</v>
      </c>
      <c r="I792" s="11">
        <v>25.3505</v>
      </c>
      <c r="J792" s="11">
        <v>85.49</v>
      </c>
      <c r="K792" s="11">
        <v>25.04</v>
      </c>
      <c r="L792" s="11">
        <v>86.747</v>
      </c>
      <c r="M792" s="11">
        <v>25.131</v>
      </c>
      <c r="N792" s="11">
        <v>85.646</v>
      </c>
      <c r="O792" s="11">
        <v>25.431</v>
      </c>
      <c r="P792" s="11">
        <v>85.024</v>
      </c>
      <c r="Q792" s="11">
        <v>25.2905</v>
      </c>
      <c r="R792" s="11">
        <v>86.6139</v>
      </c>
      <c r="S792" s="11">
        <v>24.9196</v>
      </c>
      <c r="T792" s="11">
        <v>86.8391</v>
      </c>
      <c r="U792" s="11">
        <v>24.9682</v>
      </c>
      <c r="V792" s="11">
        <v>88.009</v>
      </c>
      <c r="W792" s="11">
        <v>25.0647</v>
      </c>
      <c r="X792" s="11">
        <v>87.6782</v>
      </c>
      <c r="Y792" s="11">
        <v>25.2329</v>
      </c>
      <c r="Z792" s="11">
        <v>86.1353</v>
      </c>
      <c r="AA792" s="11">
        <v>24.8118</v>
      </c>
      <c r="AB792" s="11">
        <v>87.4403</v>
      </c>
      <c r="AC792" s="11">
        <v>25.0765</v>
      </c>
      <c r="AD792" s="11">
        <v>87.2935</v>
      </c>
      <c r="AE792" s="11">
        <v>25.1829</v>
      </c>
      <c r="AF792" s="11">
        <v>86.9059</v>
      </c>
      <c r="AG792" s="11">
        <v>25.0763</v>
      </c>
      <c r="AH792" s="11">
        <v>87.048</v>
      </c>
      <c r="AI792" s="11">
        <v>24.9318</v>
      </c>
      <c r="AJ792" s="11">
        <v>87.639</v>
      </c>
      <c r="AK792" s="11">
        <v>24.7085</v>
      </c>
      <c r="AL792" s="11">
        <v>89.3508</v>
      </c>
      <c r="AM792" s="11">
        <v>24.7685</v>
      </c>
      <c r="AN792" s="11">
        <v>89.1344</v>
      </c>
      <c r="AO792" s="11">
        <v>24.9441</v>
      </c>
      <c r="AP792" s="11">
        <v>88.5868</v>
      </c>
      <c r="AQ792" s="11">
        <v>24.83</v>
      </c>
      <c r="AR792" s="11">
        <v>89.1511</v>
      </c>
      <c r="AS792" s="11">
        <v>24.9071</v>
      </c>
      <c r="AT792" s="11">
        <v>89.0644</v>
      </c>
      <c r="AU792" s="11">
        <v>24.9941</v>
      </c>
      <c r="AV792" s="11">
        <v>87.6107</v>
      </c>
      <c r="AW792" s="11">
        <v>24.77</v>
      </c>
      <c r="AX792" s="11">
        <v>88.9451</v>
      </c>
      <c r="AY792" s="11">
        <v>24.6985</v>
      </c>
      <c r="AZ792" s="11">
        <v>89.7405</v>
      </c>
    </row>
    <row r="793" spans="1:52">
      <c r="A793" s="9">
        <v>46229.2048611111</v>
      </c>
      <c r="B793" s="11">
        <v>24.2748</v>
      </c>
      <c r="C793" s="11">
        <v>86.6857</v>
      </c>
      <c r="D793" s="11">
        <v>733.0836</v>
      </c>
      <c r="E793" s="11">
        <v>24.94</v>
      </c>
      <c r="F793" s="11">
        <v>87.297</v>
      </c>
      <c r="G793" s="11">
        <v>25.2405</v>
      </c>
      <c r="H793" s="11">
        <v>87.2615</v>
      </c>
      <c r="I793" s="11">
        <v>25.3611</v>
      </c>
      <c r="J793" s="11">
        <v>85.4932</v>
      </c>
      <c r="K793" s="11">
        <v>25.04</v>
      </c>
      <c r="L793" s="11">
        <v>86.9087</v>
      </c>
      <c r="M793" s="11">
        <v>25.1505</v>
      </c>
      <c r="N793" s="11">
        <v>85.766</v>
      </c>
      <c r="O793" s="11">
        <v>25.4505</v>
      </c>
      <c r="P793" s="11">
        <v>84.9164</v>
      </c>
      <c r="Q793" s="11">
        <v>25.3005</v>
      </c>
      <c r="R793" s="11">
        <v>86.5002</v>
      </c>
      <c r="S793" s="11">
        <v>24.91</v>
      </c>
      <c r="T793" s="11">
        <v>87.0274</v>
      </c>
      <c r="U793" s="11">
        <v>24.9781</v>
      </c>
      <c r="V793" s="11">
        <v>88.2153</v>
      </c>
      <c r="W793" s="11">
        <v>25.0782</v>
      </c>
      <c r="X793" s="11">
        <v>87.8167</v>
      </c>
      <c r="Y793" s="11">
        <v>25.2564</v>
      </c>
      <c r="Z793" s="11">
        <v>86.0808</v>
      </c>
      <c r="AA793" s="11">
        <v>24.81</v>
      </c>
      <c r="AB793" s="11">
        <v>87.4609</v>
      </c>
      <c r="AC793" s="11">
        <v>25.1046</v>
      </c>
      <c r="AD793" s="11">
        <v>87.1395</v>
      </c>
      <c r="AE793" s="11">
        <v>25.2228</v>
      </c>
      <c r="AF793" s="11">
        <v>86.7423</v>
      </c>
      <c r="AG793" s="11">
        <v>25.0881</v>
      </c>
      <c r="AH793" s="11">
        <v>86.8502</v>
      </c>
      <c r="AI793" s="11">
        <v>24.9056</v>
      </c>
      <c r="AJ793" s="11">
        <v>87.5279</v>
      </c>
      <c r="AK793" s="11">
        <v>24.71</v>
      </c>
      <c r="AL793" s="11">
        <v>89.36</v>
      </c>
      <c r="AM793" s="11">
        <v>24.7785</v>
      </c>
      <c r="AN793" s="11">
        <v>88.9419</v>
      </c>
      <c r="AO793" s="11">
        <v>24.9755</v>
      </c>
      <c r="AP793" s="11">
        <v>88.2853</v>
      </c>
      <c r="AQ793" s="11">
        <v>24.8385</v>
      </c>
      <c r="AR793" s="11">
        <v>89.411</v>
      </c>
      <c r="AS793" s="11">
        <v>24.91</v>
      </c>
      <c r="AT793" s="11">
        <v>89.06</v>
      </c>
      <c r="AU793" s="11">
        <v>25.034</v>
      </c>
      <c r="AV793" s="11">
        <v>87.2493</v>
      </c>
      <c r="AW793" s="11">
        <v>24.7615</v>
      </c>
      <c r="AX793" s="11">
        <v>88.9293</v>
      </c>
      <c r="AY793" s="11">
        <v>24.7</v>
      </c>
      <c r="AZ793" s="11">
        <v>89.8725</v>
      </c>
    </row>
    <row r="794" spans="1:52">
      <c r="A794" s="9">
        <v>46229.2083333333</v>
      </c>
      <c r="B794" s="11">
        <v>24.2648</v>
      </c>
      <c r="C794" s="11">
        <v>86.7261</v>
      </c>
      <c r="D794" s="11">
        <v>833.9668</v>
      </c>
      <c r="E794" s="11">
        <v>24.9409</v>
      </c>
      <c r="F794" s="11">
        <v>87.4265</v>
      </c>
      <c r="G794" s="11">
        <v>25.2515</v>
      </c>
      <c r="H794" s="11">
        <v>87.2855</v>
      </c>
      <c r="I794" s="11">
        <v>25.381</v>
      </c>
      <c r="J794" s="11">
        <v>85.5375</v>
      </c>
      <c r="K794" s="11">
        <v>25.0405</v>
      </c>
      <c r="L794" s="11">
        <v>87.2914</v>
      </c>
      <c r="M794" s="11">
        <v>25.1615</v>
      </c>
      <c r="N794" s="11">
        <v>85.8725</v>
      </c>
      <c r="O794" s="11">
        <v>25.462</v>
      </c>
      <c r="P794" s="11">
        <v>85.027</v>
      </c>
      <c r="Q794" s="11">
        <v>25.3117</v>
      </c>
      <c r="R794" s="11">
        <v>86.703</v>
      </c>
      <c r="S794" s="11">
        <v>24.9096</v>
      </c>
      <c r="T794" s="11">
        <v>86.7778</v>
      </c>
      <c r="U794" s="11">
        <v>24.98</v>
      </c>
      <c r="V794" s="11">
        <v>88.0168</v>
      </c>
      <c r="W794" s="11">
        <v>25.0963</v>
      </c>
      <c r="X794" s="11">
        <v>87.4886</v>
      </c>
      <c r="Y794" s="11">
        <v>25.2763</v>
      </c>
      <c r="Z794" s="11">
        <v>85.9638</v>
      </c>
      <c r="AA794" s="11">
        <v>24.8343</v>
      </c>
      <c r="AB794" s="11">
        <v>87.9215</v>
      </c>
      <c r="AC794" s="11">
        <v>25.1263</v>
      </c>
      <c r="AD794" s="11">
        <v>87.0755</v>
      </c>
      <c r="AE794" s="11">
        <v>25.2545</v>
      </c>
      <c r="AF794" s="11">
        <v>86.7836</v>
      </c>
      <c r="AG794" s="11">
        <v>25.1224</v>
      </c>
      <c r="AH794" s="11">
        <v>86.8</v>
      </c>
      <c r="AI794" s="11">
        <v>24.9324</v>
      </c>
      <c r="AJ794" s="11">
        <v>87.9458</v>
      </c>
      <c r="AK794" s="11">
        <v>24.71</v>
      </c>
      <c r="AL794" s="11">
        <v>89.8511</v>
      </c>
      <c r="AM794" s="11">
        <v>24.7885</v>
      </c>
      <c r="AN794" s="11">
        <v>88.7721</v>
      </c>
      <c r="AO794" s="11">
        <v>25.0312</v>
      </c>
      <c r="AP794" s="11">
        <v>88.0253</v>
      </c>
      <c r="AQ794" s="11">
        <v>24.8485</v>
      </c>
      <c r="AR794" s="11">
        <v>89.9203</v>
      </c>
      <c r="AS794" s="11">
        <v>24.9271</v>
      </c>
      <c r="AT794" s="11">
        <v>89.1879</v>
      </c>
      <c r="AU794" s="11">
        <v>25.0826</v>
      </c>
      <c r="AV794" s="11">
        <v>86.9356</v>
      </c>
      <c r="AW794" s="11">
        <v>24.7769</v>
      </c>
      <c r="AX794" s="11">
        <v>89.3464</v>
      </c>
      <c r="AY794" s="11">
        <v>24.7169</v>
      </c>
      <c r="AZ794" s="11">
        <v>90.2485</v>
      </c>
    </row>
    <row r="795" spans="1:52">
      <c r="A795" s="9">
        <v>46229.2118055556</v>
      </c>
      <c r="B795" s="11">
        <v>24.2757</v>
      </c>
      <c r="C795" s="11">
        <v>86.7761</v>
      </c>
      <c r="D795" s="11">
        <v>931.9331</v>
      </c>
      <c r="E795" s="11">
        <v>24.9619</v>
      </c>
      <c r="F795" s="11">
        <v>87.1174</v>
      </c>
      <c r="G795" s="11">
        <v>25.2816</v>
      </c>
      <c r="H795" s="11">
        <v>87.2032</v>
      </c>
      <c r="I795" s="11">
        <v>25.4016</v>
      </c>
      <c r="J795" s="11">
        <v>85.3016</v>
      </c>
      <c r="K795" s="11">
        <v>25.0509</v>
      </c>
      <c r="L795" s="11">
        <v>87.2713</v>
      </c>
      <c r="M795" s="11">
        <v>25.1921</v>
      </c>
      <c r="N795" s="11">
        <v>85.7172</v>
      </c>
      <c r="O795" s="11">
        <v>25.5016</v>
      </c>
      <c r="P795" s="11">
        <v>84.9828</v>
      </c>
      <c r="Q795" s="11">
        <v>25.3514</v>
      </c>
      <c r="R795" s="11">
        <v>86.5561</v>
      </c>
      <c r="S795" s="11">
        <v>24.9023</v>
      </c>
      <c r="T795" s="11">
        <v>86.9603</v>
      </c>
      <c r="U795" s="11">
        <v>25.0284</v>
      </c>
      <c r="V795" s="11">
        <v>87.96</v>
      </c>
      <c r="W795" s="11">
        <v>25.1326</v>
      </c>
      <c r="X795" s="11">
        <v>87.1821</v>
      </c>
      <c r="Y795" s="11">
        <v>25.3126</v>
      </c>
      <c r="Z795" s="11">
        <v>85.8423</v>
      </c>
      <c r="AA795" s="11">
        <v>24.8561</v>
      </c>
      <c r="AB795" s="11">
        <v>88.1653</v>
      </c>
      <c r="AC795" s="11">
        <v>25.1626</v>
      </c>
      <c r="AD795" s="11">
        <v>87.0456</v>
      </c>
      <c r="AE795" s="11">
        <v>25.2926</v>
      </c>
      <c r="AF795" s="11">
        <v>86.7756</v>
      </c>
      <c r="AG795" s="11">
        <v>25.1784</v>
      </c>
      <c r="AH795" s="11">
        <v>86.8969</v>
      </c>
      <c r="AI795" s="11">
        <v>24.9723</v>
      </c>
      <c r="AJ795" s="11">
        <v>88.8169</v>
      </c>
      <c r="AK795" s="11">
        <v>24.7693</v>
      </c>
      <c r="AL795" s="11">
        <v>89.8892</v>
      </c>
      <c r="AM795" s="11">
        <v>24.8325</v>
      </c>
      <c r="AN795" s="11">
        <v>88.9371</v>
      </c>
      <c r="AO795" s="11">
        <v>25.0485</v>
      </c>
      <c r="AP795" s="11">
        <v>88.3047</v>
      </c>
      <c r="AQ795" s="11">
        <v>24.8922</v>
      </c>
      <c r="AR795" s="11">
        <v>90.5401</v>
      </c>
      <c r="AS795" s="11">
        <v>24.964</v>
      </c>
      <c r="AT795" s="11">
        <v>89.2865</v>
      </c>
      <c r="AU795" s="11">
        <v>25.141</v>
      </c>
      <c r="AV795" s="11">
        <v>87.0941</v>
      </c>
      <c r="AW795" s="11">
        <v>24.8222</v>
      </c>
      <c r="AX795" s="11">
        <v>89.631</v>
      </c>
      <c r="AY795" s="11">
        <v>24.7453</v>
      </c>
      <c r="AZ795" s="11">
        <v>90.2341</v>
      </c>
    </row>
    <row r="796" spans="1:52">
      <c r="A796" s="9">
        <v>46229.2152777778</v>
      </c>
      <c r="B796" s="11">
        <v>24.2952</v>
      </c>
      <c r="C796" s="11">
        <v>86.8626</v>
      </c>
      <c r="D796" s="11">
        <v>1024.7176</v>
      </c>
      <c r="E796" s="11">
        <v>25.0019</v>
      </c>
      <c r="F796" s="11">
        <v>86.8815</v>
      </c>
      <c r="G796" s="11">
        <v>25.3127</v>
      </c>
      <c r="H796" s="11">
        <v>87.2371</v>
      </c>
      <c r="I796" s="11">
        <v>25.4327</v>
      </c>
      <c r="J796" s="11">
        <v>85.3204</v>
      </c>
      <c r="K796" s="11">
        <v>25.07</v>
      </c>
      <c r="L796" s="11">
        <v>86.3014</v>
      </c>
      <c r="M796" s="11">
        <v>25.2316</v>
      </c>
      <c r="N796" s="11">
        <v>85.4815</v>
      </c>
      <c r="O796" s="11">
        <v>25.5316</v>
      </c>
      <c r="P796" s="11">
        <v>85.1972</v>
      </c>
      <c r="Q796" s="11">
        <v>25.3815</v>
      </c>
      <c r="R796" s="11">
        <v>86.6705</v>
      </c>
      <c r="S796" s="11">
        <v>24.9514</v>
      </c>
      <c r="T796" s="11">
        <v>87.17</v>
      </c>
      <c r="U796" s="11">
        <v>25.0723</v>
      </c>
      <c r="V796" s="11">
        <v>87.9842</v>
      </c>
      <c r="W796" s="11">
        <v>25.1807</v>
      </c>
      <c r="X796" s="11">
        <v>87.13</v>
      </c>
      <c r="Y796" s="11">
        <v>25.3688</v>
      </c>
      <c r="Z796" s="11">
        <v>85.7956</v>
      </c>
      <c r="AA796" s="11">
        <v>24.9003</v>
      </c>
      <c r="AB796" s="11">
        <v>88.2</v>
      </c>
      <c r="AC796" s="11">
        <v>25.2107</v>
      </c>
      <c r="AD796" s="11">
        <v>86.9668</v>
      </c>
      <c r="AE796" s="11">
        <v>25.3407</v>
      </c>
      <c r="AF796" s="11">
        <v>86.6236</v>
      </c>
      <c r="AG796" s="11">
        <v>25.2142</v>
      </c>
      <c r="AH796" s="11">
        <v>86.8474</v>
      </c>
      <c r="AI796" s="11">
        <v>25.0284</v>
      </c>
      <c r="AJ796" s="11">
        <v>88.5805</v>
      </c>
      <c r="AK796" s="11">
        <v>24.7969</v>
      </c>
      <c r="AL796" s="11">
        <v>89.626</v>
      </c>
      <c r="AM796" s="11">
        <v>24.8571</v>
      </c>
      <c r="AN796" s="11">
        <v>88.7568</v>
      </c>
      <c r="AO796" s="11">
        <v>25.0585</v>
      </c>
      <c r="AP796" s="11">
        <v>87.8398</v>
      </c>
      <c r="AQ796" s="11">
        <v>24.9169</v>
      </c>
      <c r="AR796" s="11">
        <v>90.31</v>
      </c>
      <c r="AS796" s="11">
        <v>24.9871</v>
      </c>
      <c r="AT796" s="11">
        <v>89.1209</v>
      </c>
      <c r="AU796" s="11">
        <v>25.2097</v>
      </c>
      <c r="AV796" s="11">
        <v>86.7462</v>
      </c>
      <c r="AW796" s="11">
        <v>24.8469</v>
      </c>
      <c r="AX796" s="11">
        <v>89.4077</v>
      </c>
      <c r="AY796" s="11">
        <v>24.7669</v>
      </c>
      <c r="AZ796" s="11">
        <v>90.5754</v>
      </c>
    </row>
    <row r="797" spans="1:52">
      <c r="A797" s="9">
        <v>46229.21875</v>
      </c>
      <c r="B797" s="11">
        <v>24.3052</v>
      </c>
      <c r="C797" s="11">
        <v>86.9148</v>
      </c>
      <c r="D797" s="11">
        <v>1115.1467</v>
      </c>
      <c r="E797" s="11">
        <v>25.0423</v>
      </c>
      <c r="F797" s="11">
        <v>87.3228</v>
      </c>
      <c r="G797" s="11">
        <v>25.3616</v>
      </c>
      <c r="H797" s="11">
        <v>86.8332</v>
      </c>
      <c r="I797" s="11">
        <v>25.4821</v>
      </c>
      <c r="J797" s="11">
        <v>85.1436</v>
      </c>
      <c r="K797" s="11">
        <v>25.0728</v>
      </c>
      <c r="L797" s="11">
        <v>86.7484</v>
      </c>
      <c r="M797" s="11">
        <v>25.2621</v>
      </c>
      <c r="N797" s="11">
        <v>85.3337</v>
      </c>
      <c r="O797" s="11">
        <v>25.5616</v>
      </c>
      <c r="P797" s="11">
        <v>84.9551</v>
      </c>
      <c r="Q797" s="11">
        <v>25.4119</v>
      </c>
      <c r="R797" s="11">
        <v>86.476</v>
      </c>
      <c r="S797" s="11">
        <v>24.9809</v>
      </c>
      <c r="T797" s="11">
        <v>87.1854</v>
      </c>
      <c r="U797" s="11">
        <v>25.0961</v>
      </c>
      <c r="V797" s="11">
        <v>87.9418</v>
      </c>
      <c r="W797" s="11">
        <v>25.2062</v>
      </c>
      <c r="X797" s="11">
        <v>87.2354</v>
      </c>
      <c r="Y797" s="11">
        <v>25.4043</v>
      </c>
      <c r="Z797" s="11">
        <v>85.6441</v>
      </c>
      <c r="AA797" s="11">
        <v>24.9261</v>
      </c>
      <c r="AB797" s="11">
        <v>88.2</v>
      </c>
      <c r="AC797" s="11">
        <v>25.22</v>
      </c>
      <c r="AD797" s="11">
        <v>87.0473</v>
      </c>
      <c r="AE797" s="11">
        <v>25.3662</v>
      </c>
      <c r="AF797" s="11">
        <v>86.6386</v>
      </c>
      <c r="AG797" s="11">
        <v>25.2039</v>
      </c>
      <c r="AH797" s="11">
        <v>86.8542</v>
      </c>
      <c r="AI797" s="11">
        <v>25.0642</v>
      </c>
      <c r="AJ797" s="11">
        <v>88.5042</v>
      </c>
      <c r="AK797" s="11">
        <v>24.8254</v>
      </c>
      <c r="AL797" s="11">
        <v>89.4191</v>
      </c>
      <c r="AM797" s="11">
        <v>24.9025</v>
      </c>
      <c r="AN797" s="11">
        <v>88.7455</v>
      </c>
      <c r="AO797" s="11">
        <v>25.128</v>
      </c>
      <c r="AP797" s="11">
        <v>87.75</v>
      </c>
      <c r="AQ797" s="11">
        <v>24.9538</v>
      </c>
      <c r="AR797" s="11">
        <v>90.0897</v>
      </c>
      <c r="AS797" s="11">
        <v>25.0325</v>
      </c>
      <c r="AT797" s="11">
        <v>88.9624</v>
      </c>
      <c r="AU797" s="11">
        <v>25.22</v>
      </c>
      <c r="AV797" s="11">
        <v>86.9862</v>
      </c>
      <c r="AW797" s="11">
        <v>24.9177</v>
      </c>
      <c r="AX797" s="11">
        <v>89.4955</v>
      </c>
      <c r="AY797" s="11">
        <v>24.7953</v>
      </c>
      <c r="AZ797" s="11">
        <v>90.4881</v>
      </c>
    </row>
    <row r="798" spans="1:52">
      <c r="A798" s="9">
        <v>46229.2222222222</v>
      </c>
      <c r="B798" s="11">
        <v>24.3412</v>
      </c>
      <c r="C798" s="11">
        <v>86.9412</v>
      </c>
      <c r="D798" s="11">
        <v>1217.6133</v>
      </c>
      <c r="E798" s="11">
        <v>25.0923</v>
      </c>
      <c r="F798" s="11">
        <v>87.3669</v>
      </c>
      <c r="G798" s="11">
        <v>25.3932</v>
      </c>
      <c r="H798" s="11">
        <v>86.8948</v>
      </c>
      <c r="I798" s="11">
        <v>25.5221</v>
      </c>
      <c r="J798" s="11">
        <v>85.03</v>
      </c>
      <c r="K798" s="11">
        <v>25.132</v>
      </c>
      <c r="L798" s="11">
        <v>87.515</v>
      </c>
      <c r="M798" s="11">
        <v>25.3027</v>
      </c>
      <c r="N798" s="11">
        <v>85.4048</v>
      </c>
      <c r="O798" s="11">
        <v>25.5932</v>
      </c>
      <c r="P798" s="11">
        <v>84.6932</v>
      </c>
      <c r="Q798" s="11">
        <v>25.4525</v>
      </c>
      <c r="R798" s="11">
        <v>86.193</v>
      </c>
      <c r="S798" s="11">
        <v>25.0037</v>
      </c>
      <c r="T798" s="11">
        <v>87.5028</v>
      </c>
      <c r="U798" s="11">
        <v>25.1402</v>
      </c>
      <c r="V798" s="11">
        <v>88.2192</v>
      </c>
      <c r="W798" s="11">
        <v>25.2586</v>
      </c>
      <c r="X798" s="11">
        <v>87.2357</v>
      </c>
      <c r="Y798" s="11">
        <v>25.4667</v>
      </c>
      <c r="Z798" s="11">
        <v>85.5128</v>
      </c>
      <c r="AA798" s="11">
        <v>24.9541</v>
      </c>
      <c r="AB798" s="11">
        <v>88.4975</v>
      </c>
      <c r="AC798" s="11">
        <v>25.2686</v>
      </c>
      <c r="AD798" s="11">
        <v>86.8513</v>
      </c>
      <c r="AE798" s="11">
        <v>25.4105</v>
      </c>
      <c r="AF798" s="11">
        <v>86.4232</v>
      </c>
      <c r="AG798" s="11">
        <v>25.2323</v>
      </c>
      <c r="AH798" s="11">
        <v>86.739</v>
      </c>
      <c r="AI798" s="11">
        <v>25.07</v>
      </c>
      <c r="AJ798" s="11">
        <v>88.8246</v>
      </c>
      <c r="AK798" s="11">
        <v>24.8806</v>
      </c>
      <c r="AL798" s="11">
        <v>89.0609</v>
      </c>
      <c r="AM798" s="11">
        <v>24.9693</v>
      </c>
      <c r="AN798" s="11">
        <v>88.3349</v>
      </c>
      <c r="AO798" s="11">
        <v>25.208</v>
      </c>
      <c r="AP798" s="11">
        <v>87.4355</v>
      </c>
      <c r="AQ798" s="11">
        <v>25.0106</v>
      </c>
      <c r="AR798" s="11">
        <v>90.0853</v>
      </c>
      <c r="AS798" s="11">
        <v>25.0995</v>
      </c>
      <c r="AT798" s="11">
        <v>88.6</v>
      </c>
      <c r="AU798" s="11">
        <v>25.22</v>
      </c>
      <c r="AV798" s="11">
        <v>86.445</v>
      </c>
      <c r="AW798" s="11">
        <v>24.9975</v>
      </c>
      <c r="AX798" s="11">
        <v>88.9968</v>
      </c>
      <c r="AY798" s="11">
        <v>24.8337</v>
      </c>
      <c r="AZ798" s="11">
        <v>90.7973</v>
      </c>
    </row>
    <row r="799" spans="1:52">
      <c r="A799" s="9">
        <v>46229.2256944444</v>
      </c>
      <c r="B799" s="11">
        <v>24.3908</v>
      </c>
      <c r="C799" s="11">
        <v>87.048</v>
      </c>
      <c r="D799" s="11">
        <v>1321.24</v>
      </c>
      <c r="E799" s="11">
        <v>25.1414</v>
      </c>
      <c r="F799" s="11">
        <v>87.0986</v>
      </c>
      <c r="G799" s="11">
        <v>25.4532</v>
      </c>
      <c r="H799" s="11">
        <v>86.9816</v>
      </c>
      <c r="I799" s="11">
        <v>25.5637</v>
      </c>
      <c r="J799" s="11">
        <v>85.022</v>
      </c>
      <c r="K799" s="11">
        <v>25.1733</v>
      </c>
      <c r="L799" s="11">
        <v>87.2412</v>
      </c>
      <c r="M799" s="11">
        <v>25.3525</v>
      </c>
      <c r="N799" s="11">
        <v>85.4915</v>
      </c>
      <c r="O799" s="11">
        <v>25.6527</v>
      </c>
      <c r="P799" s="11">
        <v>84.7484</v>
      </c>
      <c r="Q799" s="11">
        <v>25.5023</v>
      </c>
      <c r="R799" s="11">
        <v>86.243</v>
      </c>
      <c r="S799" s="11">
        <v>25.0819</v>
      </c>
      <c r="T799" s="11">
        <v>87.5586</v>
      </c>
      <c r="U799" s="11">
        <v>25.1821</v>
      </c>
      <c r="V799" s="11">
        <v>87.9285</v>
      </c>
      <c r="W799" s="11">
        <v>25.3105</v>
      </c>
      <c r="X799" s="11">
        <v>87.0032</v>
      </c>
      <c r="Y799" s="11">
        <v>25.5205</v>
      </c>
      <c r="Z799" s="11">
        <v>85.3847</v>
      </c>
      <c r="AA799" s="11">
        <v>24.9841</v>
      </c>
      <c r="AB799" s="11">
        <v>88.3692</v>
      </c>
      <c r="AC799" s="11">
        <v>25.3286</v>
      </c>
      <c r="AD799" s="11">
        <v>87.0997</v>
      </c>
      <c r="AE799" s="11">
        <v>25.4767</v>
      </c>
      <c r="AF799" s="11">
        <v>86.1999</v>
      </c>
      <c r="AG799" s="11">
        <v>25.2963</v>
      </c>
      <c r="AH799" s="11">
        <v>87.1522</v>
      </c>
      <c r="AI799" s="11">
        <v>25.0781</v>
      </c>
      <c r="AJ799" s="11">
        <v>88.3595</v>
      </c>
      <c r="AK799" s="11">
        <v>24.9237</v>
      </c>
      <c r="AL799" s="11">
        <v>89.565</v>
      </c>
      <c r="AM799" s="11">
        <v>25.0393</v>
      </c>
      <c r="AN799" s="11">
        <v>88.6241</v>
      </c>
      <c r="AO799" s="11">
        <v>25.271</v>
      </c>
      <c r="AP799" s="11">
        <v>87.5075</v>
      </c>
      <c r="AQ799" s="11">
        <v>25.0622</v>
      </c>
      <c r="AR799" s="11">
        <v>90.2502</v>
      </c>
      <c r="AS799" s="11">
        <v>25.1608</v>
      </c>
      <c r="AT799" s="11">
        <v>88.9297</v>
      </c>
      <c r="AU799" s="11">
        <v>25.254</v>
      </c>
      <c r="AV799" s="11">
        <v>86.7055</v>
      </c>
      <c r="AW799" s="11">
        <v>25.0606</v>
      </c>
      <c r="AX799" s="11">
        <v>88.8494</v>
      </c>
      <c r="AY799" s="11">
        <v>24.8653</v>
      </c>
      <c r="AZ799" s="11">
        <v>90.5733</v>
      </c>
    </row>
    <row r="800" spans="1:52">
      <c r="A800" s="9">
        <v>46229.2291666667</v>
      </c>
      <c r="B800" s="11">
        <v>24.4309</v>
      </c>
      <c r="C800" s="11">
        <v>87.0835</v>
      </c>
      <c r="D800" s="11">
        <v>1410.5819</v>
      </c>
      <c r="E800" s="11">
        <v>25.1709</v>
      </c>
      <c r="F800" s="11">
        <v>87.0658</v>
      </c>
      <c r="G800" s="11">
        <v>25.5132</v>
      </c>
      <c r="H800" s="11">
        <v>87.0052</v>
      </c>
      <c r="I800" s="11">
        <v>25.6332</v>
      </c>
      <c r="J800" s="11">
        <v>84.8864</v>
      </c>
      <c r="K800" s="11">
        <v>25.242</v>
      </c>
      <c r="L800" s="11">
        <v>87.4305</v>
      </c>
      <c r="M800" s="11">
        <v>25.4032</v>
      </c>
      <c r="N800" s="11">
        <v>85.5115</v>
      </c>
      <c r="O800" s="11">
        <v>25.7021</v>
      </c>
      <c r="P800" s="11">
        <v>84.712</v>
      </c>
      <c r="Q800" s="11">
        <v>25.5537</v>
      </c>
      <c r="R800" s="11">
        <v>86.1042</v>
      </c>
      <c r="S800" s="11">
        <v>25.1219</v>
      </c>
      <c r="T800" s="11">
        <v>87.4945</v>
      </c>
      <c r="U800" s="11">
        <v>25.2382</v>
      </c>
      <c r="V800" s="11">
        <v>88.0328</v>
      </c>
      <c r="W800" s="11">
        <v>25.3443</v>
      </c>
      <c r="X800" s="11">
        <v>86.95</v>
      </c>
      <c r="Y800" s="11">
        <v>25.5624</v>
      </c>
      <c r="Z800" s="11">
        <v>85.2385</v>
      </c>
      <c r="AA800" s="11">
        <v>25.0462</v>
      </c>
      <c r="AB800" s="11">
        <v>88.6172</v>
      </c>
      <c r="AC800" s="11">
        <v>25.3481</v>
      </c>
      <c r="AD800" s="11">
        <v>87.089</v>
      </c>
      <c r="AE800" s="11">
        <v>25.5305</v>
      </c>
      <c r="AF800" s="11">
        <v>86.2329</v>
      </c>
      <c r="AG800" s="11">
        <v>25.318</v>
      </c>
      <c r="AH800" s="11">
        <v>87.6777</v>
      </c>
      <c r="AI800" s="11">
        <v>25.1282</v>
      </c>
      <c r="AJ800" s="11">
        <v>88.6481</v>
      </c>
      <c r="AK800" s="11">
        <v>24.9722</v>
      </c>
      <c r="AL800" s="11">
        <v>89.4086</v>
      </c>
      <c r="AM800" s="11">
        <v>25.1093</v>
      </c>
      <c r="AN800" s="11">
        <v>88.1481</v>
      </c>
      <c r="AO800" s="11">
        <v>25.3565</v>
      </c>
      <c r="AP800" s="11">
        <v>87.1135</v>
      </c>
      <c r="AQ800" s="11">
        <v>25.1206</v>
      </c>
      <c r="AR800" s="11">
        <v>89.8921</v>
      </c>
      <c r="AS800" s="11">
        <v>25.238</v>
      </c>
      <c r="AT800" s="11">
        <v>88.4818</v>
      </c>
      <c r="AU800" s="11">
        <v>25.3705</v>
      </c>
      <c r="AV800" s="11">
        <v>86.039</v>
      </c>
      <c r="AW800" s="11">
        <v>25.1543</v>
      </c>
      <c r="AX800" s="11">
        <v>88.5111</v>
      </c>
      <c r="AY800" s="11">
        <v>24.9375</v>
      </c>
      <c r="AZ800" s="11">
        <v>90.4694</v>
      </c>
    </row>
    <row r="801" spans="1:52">
      <c r="A801" s="9">
        <v>46229.2326388889</v>
      </c>
      <c r="B801" s="11">
        <v>24.4709</v>
      </c>
      <c r="C801" s="11">
        <v>87.1282</v>
      </c>
      <c r="D801" s="11">
        <v>1493.5681</v>
      </c>
      <c r="E801" s="11">
        <v>25.1919</v>
      </c>
      <c r="F801" s="11">
        <v>86.9786</v>
      </c>
      <c r="G801" s="11">
        <v>25.5743</v>
      </c>
      <c r="H801" s="11">
        <v>86.8987</v>
      </c>
      <c r="I801" s="11">
        <v>25.6921</v>
      </c>
      <c r="J801" s="11">
        <v>84.992</v>
      </c>
      <c r="K801" s="11">
        <v>25.278</v>
      </c>
      <c r="L801" s="11">
        <v>86.7104</v>
      </c>
      <c r="M801" s="11">
        <v>25.4632</v>
      </c>
      <c r="N801" s="11">
        <v>85.3552</v>
      </c>
      <c r="O801" s="11">
        <v>25.7437</v>
      </c>
      <c r="P801" s="11">
        <v>84.5716</v>
      </c>
      <c r="Q801" s="11">
        <v>25.6325</v>
      </c>
      <c r="R801" s="11">
        <v>86.179</v>
      </c>
      <c r="S801" s="11">
        <v>25.1614</v>
      </c>
      <c r="T801" s="11">
        <v>86.8055</v>
      </c>
      <c r="U801" s="11">
        <v>25.2821</v>
      </c>
      <c r="V801" s="11">
        <v>88.3049</v>
      </c>
      <c r="W801" s="11">
        <v>25.4229</v>
      </c>
      <c r="X801" s="11">
        <v>86.8771</v>
      </c>
      <c r="Y801" s="11">
        <v>25.6429</v>
      </c>
      <c r="Z801" s="11">
        <v>85.1614</v>
      </c>
      <c r="AA801" s="11">
        <v>25.0921</v>
      </c>
      <c r="AB801" s="11">
        <v>88.3687</v>
      </c>
      <c r="AC801" s="11">
        <v>25.4388</v>
      </c>
      <c r="AD801" s="11">
        <v>86.6825</v>
      </c>
      <c r="AE801" s="11">
        <v>25.6127</v>
      </c>
      <c r="AF801" s="11">
        <v>86.1289</v>
      </c>
      <c r="AG801" s="11">
        <v>25.4003</v>
      </c>
      <c r="AH801" s="11">
        <v>87.0168</v>
      </c>
      <c r="AI801" s="11">
        <v>25.1561</v>
      </c>
      <c r="AJ801" s="11">
        <v>88.019</v>
      </c>
      <c r="AK801" s="11">
        <v>25.039</v>
      </c>
      <c r="AL801" s="11">
        <v>89.2335</v>
      </c>
      <c r="AM801" s="11">
        <v>25.1793</v>
      </c>
      <c r="AN801" s="11">
        <v>88.177</v>
      </c>
      <c r="AO801" s="11">
        <v>25.4295</v>
      </c>
      <c r="AP801" s="11">
        <v>87.0655</v>
      </c>
      <c r="AQ801" s="11">
        <v>25.1637</v>
      </c>
      <c r="AR801" s="11">
        <v>89.8959</v>
      </c>
      <c r="AS801" s="11">
        <v>25.3008</v>
      </c>
      <c r="AT801" s="11">
        <v>88.6187</v>
      </c>
      <c r="AU801" s="11">
        <v>25.4835</v>
      </c>
      <c r="AV801" s="11">
        <v>86.097</v>
      </c>
      <c r="AW801" s="11">
        <v>25.2206</v>
      </c>
      <c r="AX801" s="11">
        <v>88.4247</v>
      </c>
      <c r="AY801" s="11">
        <v>24.9753</v>
      </c>
      <c r="AZ801" s="11">
        <v>90.2323</v>
      </c>
    </row>
    <row r="802" spans="1:52">
      <c r="A802" s="9">
        <v>46229.2361111111</v>
      </c>
      <c r="B802" s="11">
        <v>24.5109</v>
      </c>
      <c r="C802" s="11">
        <v>87.2365</v>
      </c>
      <c r="D802" s="11">
        <v>1575.0067</v>
      </c>
      <c r="E802" s="11">
        <v>25.2305</v>
      </c>
      <c r="F802" s="11">
        <v>86.9701</v>
      </c>
      <c r="G802" s="11">
        <v>25.6553</v>
      </c>
      <c r="H802" s="11">
        <v>86.5477</v>
      </c>
      <c r="I802" s="11">
        <v>25.7327</v>
      </c>
      <c r="J802" s="11">
        <v>84.8644</v>
      </c>
      <c r="K802" s="11">
        <v>25.2395</v>
      </c>
      <c r="L802" s="11">
        <v>87.2998</v>
      </c>
      <c r="M802" s="11">
        <v>25.5227</v>
      </c>
      <c r="N802" s="11">
        <v>85.2833</v>
      </c>
      <c r="O802" s="11">
        <v>25.8121</v>
      </c>
      <c r="P802" s="11">
        <v>84.6245</v>
      </c>
      <c r="Q802" s="11">
        <v>25.6819</v>
      </c>
      <c r="R802" s="11">
        <v>85.999</v>
      </c>
      <c r="S802" s="11">
        <v>25.1919</v>
      </c>
      <c r="T802" s="11">
        <v>87.5613</v>
      </c>
      <c r="U802" s="11">
        <v>25.306</v>
      </c>
      <c r="V802" s="11">
        <v>88.2319</v>
      </c>
      <c r="W802" s="11">
        <v>25.4965</v>
      </c>
      <c r="X802" s="11">
        <v>86.8842</v>
      </c>
      <c r="Y802" s="11">
        <v>25.7004</v>
      </c>
      <c r="Z802" s="11">
        <v>85.0531</v>
      </c>
      <c r="AA802" s="11">
        <v>25.14</v>
      </c>
      <c r="AB802" s="11">
        <v>88.3701</v>
      </c>
      <c r="AC802" s="11">
        <v>25.5003</v>
      </c>
      <c r="AD802" s="11">
        <v>86.5577</v>
      </c>
      <c r="AE802" s="11">
        <v>25.6703</v>
      </c>
      <c r="AF802" s="11">
        <v>85.9225</v>
      </c>
      <c r="AG802" s="11">
        <v>25.4762</v>
      </c>
      <c r="AH802" s="11">
        <v>86.7336</v>
      </c>
      <c r="AI802" s="11">
        <v>25.2082</v>
      </c>
      <c r="AJ802" s="11">
        <v>89.0852</v>
      </c>
      <c r="AK802" s="11">
        <v>25.0752</v>
      </c>
      <c r="AL802" s="11">
        <v>89.5966</v>
      </c>
      <c r="AM802" s="11">
        <v>25.2069</v>
      </c>
      <c r="AN802" s="11">
        <v>88.9027</v>
      </c>
      <c r="AO802" s="11">
        <v>25.4824</v>
      </c>
      <c r="AP802" s="11">
        <v>87.4597</v>
      </c>
      <c r="AQ802" s="11">
        <v>25.1952</v>
      </c>
      <c r="AR802" s="11">
        <v>90.1958</v>
      </c>
      <c r="AS802" s="11">
        <v>25.31</v>
      </c>
      <c r="AT802" s="11">
        <v>89.1511</v>
      </c>
      <c r="AU802" s="11">
        <v>25.5339</v>
      </c>
      <c r="AV802" s="11">
        <v>86.3333</v>
      </c>
      <c r="AW802" s="11">
        <v>25.23</v>
      </c>
      <c r="AX802" s="11">
        <v>89.1092</v>
      </c>
      <c r="AY802" s="11">
        <v>25.0136</v>
      </c>
      <c r="AZ802" s="11">
        <v>91.0053</v>
      </c>
    </row>
    <row r="803" spans="1:52">
      <c r="A803" s="9">
        <v>46229.2395833333</v>
      </c>
      <c r="B803" s="11">
        <v>24.5509</v>
      </c>
      <c r="C803" s="11">
        <v>87.3171</v>
      </c>
      <c r="D803" s="11">
        <v>1648.2867</v>
      </c>
      <c r="E803" s="11">
        <v>25.2452</v>
      </c>
      <c r="F803" s="11">
        <v>87.38</v>
      </c>
      <c r="G803" s="11">
        <v>25.75</v>
      </c>
      <c r="H803" s="11">
        <v>87.0336</v>
      </c>
      <c r="I803" s="11">
        <v>25.7832</v>
      </c>
      <c r="J803" s="11">
        <v>85.1382</v>
      </c>
      <c r="K803" s="11">
        <v>25.2345</v>
      </c>
      <c r="L803" s="11">
        <v>87.4925</v>
      </c>
      <c r="M803" s="11">
        <v>25.5721</v>
      </c>
      <c r="N803" s="11">
        <v>85.5216</v>
      </c>
      <c r="O803" s="11">
        <v>25.8532</v>
      </c>
      <c r="P803" s="11">
        <v>85.0696</v>
      </c>
      <c r="Q803" s="11">
        <v>25.722</v>
      </c>
      <c r="R803" s="11">
        <v>86.5835</v>
      </c>
      <c r="S803" s="11">
        <v>25.2305</v>
      </c>
      <c r="T803" s="11">
        <v>88.2075</v>
      </c>
      <c r="U803" s="11">
        <v>25.3499</v>
      </c>
      <c r="V803" s="11">
        <v>88.5668</v>
      </c>
      <c r="W803" s="11">
        <v>25.5261</v>
      </c>
      <c r="X803" s="11">
        <v>87.1151</v>
      </c>
      <c r="Y803" s="11">
        <v>25.7502</v>
      </c>
      <c r="Z803" s="11">
        <v>85.0541</v>
      </c>
      <c r="AA803" s="11">
        <v>25.1819</v>
      </c>
      <c r="AB803" s="11">
        <v>88.4618</v>
      </c>
      <c r="AC803" s="11">
        <v>25.5341</v>
      </c>
      <c r="AD803" s="11">
        <v>87.145</v>
      </c>
      <c r="AE803" s="11">
        <v>25.7202</v>
      </c>
      <c r="AF803" s="11">
        <v>86.2257</v>
      </c>
      <c r="AG803" s="11">
        <v>25.514</v>
      </c>
      <c r="AH803" s="11">
        <v>87.0463</v>
      </c>
      <c r="AI803" s="11">
        <v>25.244</v>
      </c>
      <c r="AJ803" s="11">
        <v>88.6854</v>
      </c>
      <c r="AK803" s="11">
        <v>25.1052</v>
      </c>
      <c r="AL803" s="11">
        <v>90.0564</v>
      </c>
      <c r="AM803" s="11">
        <v>25.2185</v>
      </c>
      <c r="AN803" s="11">
        <v>89.0808</v>
      </c>
      <c r="AO803" s="11">
        <v>25.5239</v>
      </c>
      <c r="AP803" s="11">
        <v>87.1659</v>
      </c>
      <c r="AQ803" s="11">
        <v>25.2252</v>
      </c>
      <c r="AR803" s="11">
        <v>90.6028</v>
      </c>
      <c r="AS803" s="11">
        <v>25.3439</v>
      </c>
      <c r="AT803" s="11">
        <v>89.2654</v>
      </c>
      <c r="AU803" s="11">
        <v>25.5908</v>
      </c>
      <c r="AV803" s="11">
        <v>85.9805</v>
      </c>
      <c r="AW803" s="11">
        <v>25.272</v>
      </c>
      <c r="AX803" s="11">
        <v>88.904</v>
      </c>
      <c r="AY803" s="11">
        <v>25.062</v>
      </c>
      <c r="AZ803" s="11">
        <v>90.6476</v>
      </c>
    </row>
    <row r="804" spans="1:52">
      <c r="A804" s="9">
        <v>46229.2430555556</v>
      </c>
      <c r="B804" s="11">
        <v>24.6014</v>
      </c>
      <c r="C804" s="11">
        <v>87.3652</v>
      </c>
      <c r="D804" s="11">
        <v>1730.56</v>
      </c>
      <c r="E804" s="11">
        <v>25.353</v>
      </c>
      <c r="F804" s="11">
        <v>87.3875</v>
      </c>
      <c r="G804" s="11">
        <v>25.75</v>
      </c>
      <c r="H804" s="11">
        <v>86.9183</v>
      </c>
      <c r="I804" s="11">
        <v>25.8457</v>
      </c>
      <c r="J804" s="11">
        <v>85.4526</v>
      </c>
      <c r="K804" s="11">
        <v>25.3235</v>
      </c>
      <c r="L804" s="11">
        <v>87.382</v>
      </c>
      <c r="M804" s="11">
        <v>25.614</v>
      </c>
      <c r="N804" s="11">
        <v>85.5483</v>
      </c>
      <c r="O804" s="11">
        <v>25.9134</v>
      </c>
      <c r="P804" s="11">
        <v>85.2434</v>
      </c>
      <c r="Q804" s="11">
        <v>25.7635</v>
      </c>
      <c r="R804" s="11">
        <v>86.4615</v>
      </c>
      <c r="S804" s="11">
        <v>25.242</v>
      </c>
      <c r="T804" s="11">
        <v>88.3505</v>
      </c>
      <c r="U804" s="11">
        <v>25.416</v>
      </c>
      <c r="V804" s="11">
        <v>88.636</v>
      </c>
      <c r="W804" s="11">
        <v>25.6106</v>
      </c>
      <c r="X804" s="11">
        <v>87.1136</v>
      </c>
      <c r="Y804" s="11">
        <v>25.8245</v>
      </c>
      <c r="Z804" s="11">
        <v>85.2534</v>
      </c>
      <c r="AA804" s="11">
        <v>25.238</v>
      </c>
      <c r="AB804" s="11">
        <v>88.9436</v>
      </c>
      <c r="AC804" s="11">
        <v>25.6206</v>
      </c>
      <c r="AD804" s="11">
        <v>86.9918</v>
      </c>
      <c r="AE804" s="11">
        <v>25.7864</v>
      </c>
      <c r="AF804" s="11">
        <v>86.3584</v>
      </c>
      <c r="AG804" s="11">
        <v>25.584</v>
      </c>
      <c r="AH804" s="11">
        <v>87.21</v>
      </c>
      <c r="AI804" s="11">
        <v>25.306</v>
      </c>
      <c r="AJ804" s="11">
        <v>88.998</v>
      </c>
      <c r="AK804" s="11">
        <v>25.152</v>
      </c>
      <c r="AL804" s="11">
        <v>90.0964</v>
      </c>
      <c r="AM804" s="11">
        <v>25.2877</v>
      </c>
      <c r="AN804" s="11">
        <v>88.8783</v>
      </c>
      <c r="AO804" s="11">
        <v>25.5893</v>
      </c>
      <c r="AP804" s="11">
        <v>87.3117</v>
      </c>
      <c r="AQ804" s="11">
        <v>25.2888</v>
      </c>
      <c r="AR804" s="11">
        <v>90.754</v>
      </c>
      <c r="AS804" s="11">
        <v>25.4262</v>
      </c>
      <c r="AT804" s="11">
        <v>89.2446</v>
      </c>
      <c r="AU804" s="11">
        <v>25.6593</v>
      </c>
      <c r="AV804" s="11">
        <v>86.3757</v>
      </c>
      <c r="AW804" s="11">
        <v>25.3304</v>
      </c>
      <c r="AX804" s="11">
        <v>89.2012</v>
      </c>
      <c r="AY804" s="11">
        <v>25.1288</v>
      </c>
      <c r="AZ804" s="11">
        <v>91.1968</v>
      </c>
    </row>
    <row r="805" spans="1:52">
      <c r="A805" s="9">
        <v>46229.2465277778</v>
      </c>
      <c r="B805" s="11">
        <v>24.6666</v>
      </c>
      <c r="C805" s="11">
        <v>87.4328</v>
      </c>
      <c r="D805" s="11">
        <v>1828.14</v>
      </c>
      <c r="E805" s="11">
        <v>25.411</v>
      </c>
      <c r="F805" s="11">
        <v>87.533</v>
      </c>
      <c r="G805" s="11">
        <v>25.7505</v>
      </c>
      <c r="H805" s="11">
        <v>86.898</v>
      </c>
      <c r="I805" s="11">
        <v>25.9406</v>
      </c>
      <c r="J805" s="11">
        <v>85.3317</v>
      </c>
      <c r="K805" s="11">
        <v>25.3945</v>
      </c>
      <c r="L805" s="11">
        <v>88.0085</v>
      </c>
      <c r="M805" s="11">
        <v>25.6821</v>
      </c>
      <c r="N805" s="11">
        <v>85.5216</v>
      </c>
      <c r="O805" s="11">
        <v>25.9727</v>
      </c>
      <c r="P805" s="11">
        <v>85.2952</v>
      </c>
      <c r="Q805" s="11">
        <v>25.8325</v>
      </c>
      <c r="R805" s="11">
        <v>86.493</v>
      </c>
      <c r="S805" s="11">
        <v>25.2837</v>
      </c>
      <c r="T805" s="11">
        <v>88.1756</v>
      </c>
      <c r="U805" s="11">
        <v>25.47</v>
      </c>
      <c r="V805" s="11">
        <v>88.774</v>
      </c>
      <c r="W805" s="11">
        <v>25.7187</v>
      </c>
      <c r="X805" s="11">
        <v>87.2049</v>
      </c>
      <c r="Y805" s="11">
        <v>25.8884</v>
      </c>
      <c r="Z805" s="11">
        <v>85.2758</v>
      </c>
      <c r="AA805" s="11">
        <v>25.29</v>
      </c>
      <c r="AB805" s="11">
        <v>88.988</v>
      </c>
      <c r="AC805" s="11">
        <v>25.7043</v>
      </c>
      <c r="AD805" s="11">
        <v>86.7029</v>
      </c>
      <c r="AE805" s="11">
        <v>25.8403</v>
      </c>
      <c r="AF805" s="11">
        <v>86.2248</v>
      </c>
      <c r="AG805" s="11">
        <v>25.656</v>
      </c>
      <c r="AH805" s="11">
        <v>86.862</v>
      </c>
      <c r="AI805" s="11">
        <v>25.368</v>
      </c>
      <c r="AJ805" s="11">
        <v>89.24</v>
      </c>
      <c r="AK805" s="11">
        <v>25.1936</v>
      </c>
      <c r="AL805" s="11">
        <v>89.5272</v>
      </c>
      <c r="AM805" s="11">
        <v>25.3762</v>
      </c>
      <c r="AN805" s="11">
        <v>88.84</v>
      </c>
      <c r="AO805" s="11">
        <v>25.6677</v>
      </c>
      <c r="AP805" s="11">
        <v>87.35</v>
      </c>
      <c r="AQ805" s="11">
        <v>25.3672</v>
      </c>
      <c r="AR805" s="11">
        <v>90.0728</v>
      </c>
      <c r="AS805" s="11">
        <v>25.4908</v>
      </c>
      <c r="AT805" s="11">
        <v>89.2908</v>
      </c>
      <c r="AU805" s="11">
        <v>25.7208</v>
      </c>
      <c r="AV805" s="11">
        <v>86.1298</v>
      </c>
      <c r="AW805" s="11">
        <v>25.3904</v>
      </c>
      <c r="AX805" s="11">
        <v>89.1944</v>
      </c>
      <c r="AY805" s="11">
        <v>25.182</v>
      </c>
      <c r="AZ805" s="11">
        <v>90.7236</v>
      </c>
    </row>
    <row r="806" spans="1:52">
      <c r="A806" s="9">
        <v>46229.25</v>
      </c>
      <c r="B806" s="11">
        <v>24.7261</v>
      </c>
      <c r="C806" s="11">
        <v>87.5265</v>
      </c>
      <c r="D806" s="11">
        <v>1925.392</v>
      </c>
      <c r="E806" s="11">
        <v>25.4345</v>
      </c>
      <c r="F806" s="11">
        <v>87.6161</v>
      </c>
      <c r="G806" s="11">
        <v>25.7628</v>
      </c>
      <c r="H806" s="11">
        <v>87.0508</v>
      </c>
      <c r="I806" s="11">
        <v>25.9511</v>
      </c>
      <c r="J806" s="11">
        <v>85.3566</v>
      </c>
      <c r="K806" s="11">
        <v>25.4845</v>
      </c>
      <c r="L806" s="11">
        <v>88.3735</v>
      </c>
      <c r="M806" s="11">
        <v>25.7234</v>
      </c>
      <c r="N806" s="11">
        <v>85.5636</v>
      </c>
      <c r="O806" s="11">
        <v>26.0245</v>
      </c>
      <c r="P806" s="11">
        <v>85.2117</v>
      </c>
      <c r="Q806" s="11">
        <v>25.8835</v>
      </c>
      <c r="R806" s="11">
        <v>86.5455</v>
      </c>
      <c r="S806" s="11">
        <v>25.366</v>
      </c>
      <c r="T806" s="11">
        <v>88.3225</v>
      </c>
      <c r="U806" s="11">
        <v>25.52</v>
      </c>
      <c r="V806" s="11">
        <v>88.714</v>
      </c>
      <c r="W806" s="11">
        <v>25.74</v>
      </c>
      <c r="X806" s="11">
        <v>87.2059</v>
      </c>
      <c r="Y806" s="11">
        <v>25.9323</v>
      </c>
      <c r="Z806" s="11">
        <v>85.3991</v>
      </c>
      <c r="AA806" s="11">
        <v>25.356</v>
      </c>
      <c r="AB806" s="11">
        <v>88.914</v>
      </c>
      <c r="AC806" s="11">
        <v>25.7361</v>
      </c>
      <c r="AD806" s="11">
        <v>86.9633</v>
      </c>
      <c r="AE806" s="11">
        <v>25.8982</v>
      </c>
      <c r="AF806" s="11">
        <v>86.3347</v>
      </c>
      <c r="AG806" s="11">
        <v>25.71</v>
      </c>
      <c r="AH806" s="11">
        <v>87.01</v>
      </c>
      <c r="AI806" s="11">
        <v>25.428</v>
      </c>
      <c r="AJ806" s="11">
        <v>88.926</v>
      </c>
      <c r="AK806" s="11">
        <v>25.2672</v>
      </c>
      <c r="AL806" s="11">
        <v>89.6804</v>
      </c>
      <c r="AM806" s="11">
        <v>25.4153</v>
      </c>
      <c r="AN806" s="11">
        <v>88.1734</v>
      </c>
      <c r="AO806" s="11">
        <v>25.7477</v>
      </c>
      <c r="AP806" s="11">
        <v>87.2992</v>
      </c>
      <c r="AQ806" s="11">
        <v>25.4052</v>
      </c>
      <c r="AR806" s="11">
        <v>89.9904</v>
      </c>
      <c r="AS806" s="11">
        <v>25.5593</v>
      </c>
      <c r="AT806" s="11">
        <v>88.4703</v>
      </c>
      <c r="AU806" s="11">
        <v>25.8231</v>
      </c>
      <c r="AV806" s="11">
        <v>86.197</v>
      </c>
      <c r="AW806" s="11">
        <v>25.5008</v>
      </c>
      <c r="AX806" s="11">
        <v>88.7936</v>
      </c>
      <c r="AY806" s="11">
        <v>25.2572</v>
      </c>
      <c r="AZ806" s="11">
        <v>90.7948</v>
      </c>
    </row>
    <row r="807" spans="1:52">
      <c r="A807" s="9">
        <v>46229.2534722222</v>
      </c>
      <c r="B807" s="11">
        <v>24.7813</v>
      </c>
      <c r="C807" s="11">
        <v>87.5757</v>
      </c>
      <c r="D807" s="11">
        <v>2024.5585</v>
      </c>
      <c r="E807" s="11">
        <v>25.5243</v>
      </c>
      <c r="F807" s="11">
        <v>88.0776</v>
      </c>
      <c r="G807" s="11">
        <v>25.8174</v>
      </c>
      <c r="H807" s="11">
        <v>87.209</v>
      </c>
      <c r="I807" s="11">
        <v>25.9768</v>
      </c>
      <c r="J807" s="11">
        <v>85.2949</v>
      </c>
      <c r="K807" s="11">
        <v>25.5753</v>
      </c>
      <c r="L807" s="11">
        <v>88.5976</v>
      </c>
      <c r="M807" s="11">
        <v>25.7856</v>
      </c>
      <c r="N807" s="11">
        <v>85.7731</v>
      </c>
      <c r="O807" s="11">
        <v>26.1045</v>
      </c>
      <c r="P807" s="11">
        <v>85.2281</v>
      </c>
      <c r="Q807" s="11">
        <v>25.9543</v>
      </c>
      <c r="R807" s="11">
        <v>86.4584</v>
      </c>
      <c r="S807" s="11">
        <v>25.484</v>
      </c>
      <c r="T807" s="11">
        <v>88.8785</v>
      </c>
      <c r="U807" s="11">
        <v>25.6257</v>
      </c>
      <c r="V807" s="11">
        <v>88.4747</v>
      </c>
      <c r="W807" s="11">
        <v>25.748</v>
      </c>
      <c r="X807" s="11">
        <v>86.9269</v>
      </c>
      <c r="Y807" s="11">
        <v>26.0124</v>
      </c>
      <c r="Z807" s="11">
        <v>85.3496</v>
      </c>
      <c r="AA807" s="11">
        <v>25.4577</v>
      </c>
      <c r="AB807" s="11">
        <v>88.5651</v>
      </c>
      <c r="AC807" s="11">
        <v>25.7962</v>
      </c>
      <c r="AD807" s="11">
        <v>86.799</v>
      </c>
      <c r="AE807" s="11">
        <v>25.9823</v>
      </c>
      <c r="AF807" s="11">
        <v>86.2254</v>
      </c>
      <c r="AG807" s="11">
        <v>25.808</v>
      </c>
      <c r="AH807" s="11">
        <v>86.806</v>
      </c>
      <c r="AI807" s="11">
        <v>25.536</v>
      </c>
      <c r="AJ807" s="11">
        <v>88.968</v>
      </c>
      <c r="AK807" s="11">
        <v>25.3892</v>
      </c>
      <c r="AL807" s="11">
        <v>88.9824</v>
      </c>
      <c r="AM807" s="11">
        <v>25.5638</v>
      </c>
      <c r="AN807" s="11">
        <v>87.7115</v>
      </c>
      <c r="AO807" s="11">
        <v>25.8616</v>
      </c>
      <c r="AP807" s="11">
        <v>86.9513</v>
      </c>
      <c r="AQ807" s="11">
        <v>25.5108</v>
      </c>
      <c r="AR807" s="11">
        <v>89.5632</v>
      </c>
      <c r="AS807" s="11">
        <v>25.7055</v>
      </c>
      <c r="AT807" s="11">
        <v>88.0406</v>
      </c>
      <c r="AU807" s="11">
        <v>25.9416</v>
      </c>
      <c r="AV807" s="11">
        <v>86.0676</v>
      </c>
      <c r="AW807" s="11">
        <v>25.6544</v>
      </c>
      <c r="AX807" s="11">
        <v>87.796</v>
      </c>
      <c r="AY807" s="11">
        <v>25.3792</v>
      </c>
      <c r="AZ807" s="11">
        <v>89.9312</v>
      </c>
    </row>
    <row r="808" spans="1:52">
      <c r="A808" s="9">
        <v>46229.2569444444</v>
      </c>
      <c r="B808" s="11">
        <v>24.8465</v>
      </c>
      <c r="C808" s="11">
        <v>87.5691</v>
      </c>
      <c r="D808" s="11">
        <v>2118.1429</v>
      </c>
      <c r="E808" s="11">
        <v>25.604</v>
      </c>
      <c r="F808" s="11">
        <v>87.485</v>
      </c>
      <c r="G808" s="11">
        <v>25.9462</v>
      </c>
      <c r="H808" s="11">
        <v>86.8447</v>
      </c>
      <c r="I808" s="11">
        <v>26.0945</v>
      </c>
      <c r="J808" s="11">
        <v>85.1981</v>
      </c>
      <c r="K808" s="11">
        <v>25.673</v>
      </c>
      <c r="L808" s="11">
        <v>87.9984</v>
      </c>
      <c r="M808" s="11">
        <v>25.8837</v>
      </c>
      <c r="N808" s="11">
        <v>85.4734</v>
      </c>
      <c r="O808" s="11">
        <v>26.1845</v>
      </c>
      <c r="P808" s="11">
        <v>85.0158</v>
      </c>
      <c r="Q808" s="11">
        <v>26.035</v>
      </c>
      <c r="R808" s="11">
        <v>86.415</v>
      </c>
      <c r="S808" s="11">
        <v>25.5645</v>
      </c>
      <c r="T808" s="11">
        <v>87.6995</v>
      </c>
      <c r="U808" s="11">
        <v>25.7299</v>
      </c>
      <c r="V808" s="11">
        <v>88.468</v>
      </c>
      <c r="W808" s="11">
        <v>25.8709</v>
      </c>
      <c r="X808" s="11">
        <v>86.7149</v>
      </c>
      <c r="Y808" s="11">
        <v>26.1187</v>
      </c>
      <c r="Z808" s="11">
        <v>85.0882</v>
      </c>
      <c r="AA808" s="11">
        <v>25.5519</v>
      </c>
      <c r="AB808" s="11">
        <v>88.1363</v>
      </c>
      <c r="AC808" s="11">
        <v>25.9067</v>
      </c>
      <c r="AD808" s="11">
        <v>86.6433</v>
      </c>
      <c r="AE808" s="11">
        <v>26.0806</v>
      </c>
      <c r="AF808" s="11">
        <v>86.0933</v>
      </c>
      <c r="AG808" s="11">
        <v>25.918</v>
      </c>
      <c r="AH808" s="11">
        <v>86.764</v>
      </c>
      <c r="AI808" s="11">
        <v>25.656</v>
      </c>
      <c r="AJ808" s="11">
        <v>88.608</v>
      </c>
      <c r="AK808" s="11">
        <v>25.5024</v>
      </c>
      <c r="AL808" s="11">
        <v>88.714</v>
      </c>
      <c r="AM808" s="11">
        <v>25.7001</v>
      </c>
      <c r="AN808" s="11">
        <v>87.1843</v>
      </c>
      <c r="AO808" s="11">
        <v>25.9901</v>
      </c>
      <c r="AP808" s="11">
        <v>86.636</v>
      </c>
      <c r="AQ808" s="11">
        <v>25.6308</v>
      </c>
      <c r="AR808" s="11">
        <v>88.9172</v>
      </c>
      <c r="AS808" s="11">
        <v>25.8401</v>
      </c>
      <c r="AT808" s="11">
        <v>87.4989</v>
      </c>
      <c r="AU808" s="11">
        <v>26.0616</v>
      </c>
      <c r="AV808" s="11">
        <v>85.6251</v>
      </c>
      <c r="AW808" s="11">
        <v>25.806</v>
      </c>
      <c r="AX808" s="11">
        <v>87.1328</v>
      </c>
      <c r="AY808" s="11">
        <v>25.484</v>
      </c>
      <c r="AZ808" s="11">
        <v>89.172</v>
      </c>
    </row>
    <row r="809" spans="1:52">
      <c r="A809" s="9">
        <v>46229.2604166667</v>
      </c>
      <c r="B809" s="11">
        <v>24.932</v>
      </c>
      <c r="C809" s="11">
        <v>87.6072</v>
      </c>
      <c r="D809" s="11">
        <v>2190.9233</v>
      </c>
      <c r="E809" s="11">
        <v>25.686</v>
      </c>
      <c r="F809" s="11">
        <v>87.2151</v>
      </c>
      <c r="G809" s="11">
        <v>26.0557</v>
      </c>
      <c r="H809" s="11">
        <v>86.5809</v>
      </c>
      <c r="I809" s="11">
        <v>26.1757</v>
      </c>
      <c r="J809" s="11">
        <v>85</v>
      </c>
      <c r="K809" s="11">
        <v>25.7359</v>
      </c>
      <c r="L809" s="11">
        <v>87.6001</v>
      </c>
      <c r="M809" s="11">
        <v>25.9557</v>
      </c>
      <c r="N809" s="11">
        <v>85.1664</v>
      </c>
      <c r="O809" s="11">
        <v>26.2663</v>
      </c>
      <c r="P809" s="11">
        <v>84.7976</v>
      </c>
      <c r="Q809" s="11">
        <v>26.1345</v>
      </c>
      <c r="R809" s="11">
        <v>86.119</v>
      </c>
      <c r="S809" s="11">
        <v>25.6535</v>
      </c>
      <c r="T809" s="11">
        <v>87.514</v>
      </c>
      <c r="U809" s="11">
        <v>25.814</v>
      </c>
      <c r="V809" s="11">
        <v>88.232</v>
      </c>
      <c r="W809" s="11">
        <v>25.9484</v>
      </c>
      <c r="X809" s="11">
        <v>87.0995</v>
      </c>
      <c r="Y809" s="11">
        <v>26.2207</v>
      </c>
      <c r="Z809" s="11">
        <v>84.8606</v>
      </c>
      <c r="AA809" s="11">
        <v>25.6342</v>
      </c>
      <c r="AB809" s="11">
        <v>88.9089</v>
      </c>
      <c r="AC809" s="11">
        <v>25.9865</v>
      </c>
      <c r="AD809" s="11">
        <v>87.1363</v>
      </c>
      <c r="AE809" s="11">
        <v>26.1726</v>
      </c>
      <c r="AF809" s="11">
        <v>85.9409</v>
      </c>
      <c r="AG809" s="11">
        <v>25.9882</v>
      </c>
      <c r="AH809" s="11">
        <v>86.9145</v>
      </c>
      <c r="AI809" s="11">
        <v>25.7282</v>
      </c>
      <c r="AJ809" s="11">
        <v>89.4652</v>
      </c>
      <c r="AK809" s="11">
        <v>25.5788</v>
      </c>
      <c r="AL809" s="11">
        <v>89.152</v>
      </c>
      <c r="AM809" s="11">
        <v>25.7959</v>
      </c>
      <c r="AN809" s="11">
        <v>87.5894</v>
      </c>
      <c r="AO809" s="11">
        <v>26.0947</v>
      </c>
      <c r="AP809" s="11">
        <v>86.6154</v>
      </c>
      <c r="AQ809" s="11">
        <v>25.7172</v>
      </c>
      <c r="AR809" s="11">
        <v>89.734</v>
      </c>
      <c r="AS809" s="11">
        <v>25.9613</v>
      </c>
      <c r="AT809" s="11">
        <v>88.0007</v>
      </c>
      <c r="AU809" s="11">
        <v>26.1644</v>
      </c>
      <c r="AV809" s="11">
        <v>85.3644</v>
      </c>
      <c r="AW809" s="11">
        <v>25.9224</v>
      </c>
      <c r="AX809" s="11">
        <v>87.376</v>
      </c>
      <c r="AY809" s="11">
        <v>25.5672</v>
      </c>
      <c r="AZ809" s="11">
        <v>89.774</v>
      </c>
    </row>
    <row r="810" spans="1:52">
      <c r="A810" s="9">
        <v>46229.2638888889</v>
      </c>
      <c r="B810" s="11">
        <v>25.0165</v>
      </c>
      <c r="C810" s="11">
        <v>87.6913</v>
      </c>
      <c r="D810" s="11">
        <v>2288.786</v>
      </c>
      <c r="E810" s="11">
        <v>25.8053</v>
      </c>
      <c r="F810" s="11">
        <v>87.4841</v>
      </c>
      <c r="G810" s="11">
        <v>26.1568</v>
      </c>
      <c r="H810" s="11">
        <v>86.4407</v>
      </c>
      <c r="I810" s="11">
        <v>26.2766</v>
      </c>
      <c r="J810" s="11">
        <v>84.9911</v>
      </c>
      <c r="K810" s="11">
        <v>25.8469</v>
      </c>
      <c r="L810" s="11">
        <v>87.7784</v>
      </c>
      <c r="M810" s="11">
        <v>26.0568</v>
      </c>
      <c r="N810" s="11">
        <v>84.9485</v>
      </c>
      <c r="O810" s="11">
        <v>26.3795</v>
      </c>
      <c r="P810" s="11">
        <v>85.0662</v>
      </c>
      <c r="Q810" s="11">
        <v>26.2264</v>
      </c>
      <c r="R810" s="11">
        <v>85.9169</v>
      </c>
      <c r="S810" s="11">
        <v>25.7258</v>
      </c>
      <c r="T810" s="11">
        <v>87.7911</v>
      </c>
      <c r="U810" s="11">
        <v>25.918</v>
      </c>
      <c r="V810" s="11">
        <v>88.194</v>
      </c>
      <c r="W810" s="11">
        <v>26.0729</v>
      </c>
      <c r="X810" s="11">
        <v>86.6757</v>
      </c>
      <c r="Y810" s="11">
        <v>26.3207</v>
      </c>
      <c r="Z810" s="11">
        <v>84.6909</v>
      </c>
      <c r="AA810" s="11">
        <v>25.7384</v>
      </c>
      <c r="AB810" s="11">
        <v>89.0477</v>
      </c>
      <c r="AC810" s="11">
        <v>26.0968</v>
      </c>
      <c r="AD810" s="11">
        <v>86.8647</v>
      </c>
      <c r="AE810" s="11">
        <v>26.2707</v>
      </c>
      <c r="AF810" s="11">
        <v>85.7164</v>
      </c>
      <c r="AG810" s="11">
        <v>26.0884</v>
      </c>
      <c r="AH810" s="11">
        <v>86.3395</v>
      </c>
      <c r="AI810" s="11">
        <v>25.8284</v>
      </c>
      <c r="AJ810" s="11">
        <v>90.3346</v>
      </c>
      <c r="AK810" s="11">
        <v>25.6911</v>
      </c>
      <c r="AL810" s="11">
        <v>88.8017</v>
      </c>
      <c r="AM810" s="11">
        <v>25.92</v>
      </c>
      <c r="AN810" s="11">
        <v>87.1385</v>
      </c>
      <c r="AO810" s="11">
        <v>26.2116</v>
      </c>
      <c r="AP810" s="11">
        <v>86.6454</v>
      </c>
      <c r="AQ810" s="11">
        <v>25.8059</v>
      </c>
      <c r="AR810" s="11">
        <v>89.2189</v>
      </c>
      <c r="AS810" s="11">
        <v>26.0646</v>
      </c>
      <c r="AT810" s="11">
        <v>87.3908</v>
      </c>
      <c r="AU810" s="11">
        <v>26.2815</v>
      </c>
      <c r="AV810" s="11">
        <v>85.4908</v>
      </c>
      <c r="AW810" s="11">
        <v>26.0159</v>
      </c>
      <c r="AX810" s="11">
        <v>87.027</v>
      </c>
      <c r="AY810" s="11">
        <v>25.6724</v>
      </c>
      <c r="AZ810" s="11">
        <v>89.2968</v>
      </c>
    </row>
    <row r="811" spans="1:52">
      <c r="A811" s="9">
        <v>46229.2673611111</v>
      </c>
      <c r="B811" s="11">
        <v>25.1023</v>
      </c>
      <c r="C811" s="11">
        <v>87.8613</v>
      </c>
      <c r="D811" s="11">
        <v>2419.9933</v>
      </c>
      <c r="E811" s="11">
        <v>25.9047</v>
      </c>
      <c r="F811" s="11">
        <v>87.1986</v>
      </c>
      <c r="G811" s="11">
        <v>26.2743</v>
      </c>
      <c r="H811" s="11">
        <v>86.6146</v>
      </c>
      <c r="I811" s="11">
        <v>26.3864</v>
      </c>
      <c r="J811" s="11">
        <v>84.8414</v>
      </c>
      <c r="K811" s="11">
        <v>25.9745</v>
      </c>
      <c r="L811" s="11">
        <v>87.739</v>
      </c>
      <c r="M811" s="11">
        <v>26.1759</v>
      </c>
      <c r="N811" s="11">
        <v>85.0852</v>
      </c>
      <c r="O811" s="11">
        <v>26.5305</v>
      </c>
      <c r="P811" s="11">
        <v>84.6836</v>
      </c>
      <c r="Q811" s="11">
        <v>26.3445</v>
      </c>
      <c r="R811" s="11">
        <v>86.032</v>
      </c>
      <c r="S811" s="11">
        <v>25.8366</v>
      </c>
      <c r="T811" s="11">
        <v>87.9886</v>
      </c>
      <c r="U811" s="11">
        <v>25.996</v>
      </c>
      <c r="V811" s="11">
        <v>88.472</v>
      </c>
      <c r="W811" s="11">
        <v>26.2129</v>
      </c>
      <c r="X811" s="11">
        <v>86.2838</v>
      </c>
      <c r="Y811" s="11">
        <v>26.4529</v>
      </c>
      <c r="Z811" s="11">
        <v>84.5632</v>
      </c>
      <c r="AA811" s="11">
        <v>25.776</v>
      </c>
      <c r="AB811" s="11">
        <v>89.1981</v>
      </c>
      <c r="AC811" s="11">
        <v>26.2249</v>
      </c>
      <c r="AD811" s="11">
        <v>86.1811</v>
      </c>
      <c r="AE811" s="11">
        <v>26.3949</v>
      </c>
      <c r="AF811" s="11">
        <v>85.6216</v>
      </c>
      <c r="AG811" s="11">
        <v>26.2225</v>
      </c>
      <c r="AH811" s="11">
        <v>86.0133</v>
      </c>
      <c r="AI811" s="11">
        <v>25.9303</v>
      </c>
      <c r="AJ811" s="11">
        <v>89.7831</v>
      </c>
      <c r="AK811" s="11">
        <v>25.8025</v>
      </c>
      <c r="AL811" s="11">
        <v>88.9049</v>
      </c>
      <c r="AM811" s="11">
        <v>26.0416</v>
      </c>
      <c r="AN811" s="11">
        <v>86.9384</v>
      </c>
      <c r="AO811" s="11">
        <v>26.3485</v>
      </c>
      <c r="AP811" s="11">
        <v>86.4383</v>
      </c>
      <c r="AQ811" s="11">
        <v>25.9293</v>
      </c>
      <c r="AR811" s="11">
        <v>89.2413</v>
      </c>
      <c r="AS811" s="11">
        <v>26.1985</v>
      </c>
      <c r="AT811" s="11">
        <v>87.2346</v>
      </c>
      <c r="AU811" s="11">
        <v>26.4101</v>
      </c>
      <c r="AV811" s="11">
        <v>85.1559</v>
      </c>
      <c r="AW811" s="11">
        <v>26.1477</v>
      </c>
      <c r="AX811" s="11">
        <v>86.8239</v>
      </c>
      <c r="AY811" s="11">
        <v>25.7824</v>
      </c>
      <c r="AZ811" s="11">
        <v>89.3312</v>
      </c>
    </row>
    <row r="812" spans="1:52">
      <c r="A812" s="9">
        <v>46229.2708333333</v>
      </c>
      <c r="B812" s="11">
        <v>25.2074</v>
      </c>
      <c r="C812" s="11">
        <v>88.0422</v>
      </c>
      <c r="D812" s="11">
        <v>2533.9668</v>
      </c>
      <c r="E812" s="11">
        <v>26.003</v>
      </c>
      <c r="F812" s="11">
        <v>87.1605</v>
      </c>
      <c r="G812" s="11">
        <v>26.3574</v>
      </c>
      <c r="H812" s="11">
        <v>86.5081</v>
      </c>
      <c r="I812" s="11">
        <v>26.5068</v>
      </c>
      <c r="J812" s="11">
        <v>84.6747</v>
      </c>
      <c r="K812" s="11">
        <v>26.064</v>
      </c>
      <c r="L812" s="11">
        <v>87.5134</v>
      </c>
      <c r="M812" s="11">
        <v>26.2862</v>
      </c>
      <c r="N812" s="11">
        <v>84.9841</v>
      </c>
      <c r="O812" s="11">
        <v>26.5485</v>
      </c>
      <c r="P812" s="11">
        <v>84.5547</v>
      </c>
      <c r="Q812" s="11">
        <v>26.4365</v>
      </c>
      <c r="R812" s="11">
        <v>85.8649</v>
      </c>
      <c r="S812" s="11">
        <v>25.9745</v>
      </c>
      <c r="T812" s="11">
        <v>87.9205</v>
      </c>
      <c r="U812" s="11">
        <v>26.1376</v>
      </c>
      <c r="V812" s="11">
        <v>88.5878</v>
      </c>
      <c r="W812" s="11">
        <v>26.3606</v>
      </c>
      <c r="X812" s="11">
        <v>86.3647</v>
      </c>
      <c r="Y812" s="11">
        <v>26.5845</v>
      </c>
      <c r="Z812" s="11">
        <v>84.4194</v>
      </c>
      <c r="AA812" s="11">
        <v>25.9315</v>
      </c>
      <c r="AB812" s="11">
        <v>88.7297</v>
      </c>
      <c r="AC812" s="11">
        <v>26.3706</v>
      </c>
      <c r="AD812" s="11">
        <v>86.0882</v>
      </c>
      <c r="AE812" s="11">
        <v>26.5326</v>
      </c>
      <c r="AF812" s="11">
        <v>85.6582</v>
      </c>
      <c r="AG812" s="11">
        <v>26.3621</v>
      </c>
      <c r="AH812" s="11">
        <v>85.8979</v>
      </c>
      <c r="AI812" s="11">
        <v>26.0381</v>
      </c>
      <c r="AJ812" s="11">
        <v>88.9695</v>
      </c>
      <c r="AK812" s="11">
        <v>25.9633</v>
      </c>
      <c r="AL812" s="11">
        <v>88.6029</v>
      </c>
      <c r="AM812" s="11">
        <v>26.2124</v>
      </c>
      <c r="AN812" s="11">
        <v>86.4543</v>
      </c>
      <c r="AO812" s="11">
        <v>26.497</v>
      </c>
      <c r="AP812" s="11">
        <v>86.0105</v>
      </c>
      <c r="AQ812" s="11">
        <v>26.076</v>
      </c>
      <c r="AR812" s="11">
        <v>88.7576</v>
      </c>
      <c r="AS812" s="11">
        <v>26.347</v>
      </c>
      <c r="AT812" s="11">
        <v>86.9421</v>
      </c>
      <c r="AU812" s="11">
        <v>26.5739</v>
      </c>
      <c r="AV812" s="11">
        <v>84.7767</v>
      </c>
      <c r="AW812" s="11">
        <v>26.3133</v>
      </c>
      <c r="AX812" s="11">
        <v>86.3365</v>
      </c>
      <c r="AY812" s="11">
        <v>25.9428</v>
      </c>
      <c r="AZ812" s="11">
        <v>88.8728</v>
      </c>
    </row>
    <row r="813" spans="1:52">
      <c r="A813" s="9">
        <v>46229.2743055556</v>
      </c>
      <c r="B813" s="11">
        <v>25.3226</v>
      </c>
      <c r="C813" s="11">
        <v>88.163</v>
      </c>
      <c r="D813" s="11">
        <v>2648.2107</v>
      </c>
      <c r="E813" s="11">
        <v>26.067</v>
      </c>
      <c r="F813" s="11">
        <v>87.0045</v>
      </c>
      <c r="G813" s="11">
        <v>26.4868</v>
      </c>
      <c r="H813" s="11">
        <v>86.2771</v>
      </c>
      <c r="I813" s="11">
        <v>26.6279</v>
      </c>
      <c r="J813" s="11">
        <v>84.4075</v>
      </c>
      <c r="K813" s="11">
        <v>26.1464</v>
      </c>
      <c r="L813" s="11">
        <v>87.2356</v>
      </c>
      <c r="M813" s="11">
        <v>26.3962</v>
      </c>
      <c r="N813" s="11">
        <v>84.7081</v>
      </c>
      <c r="O813" s="11">
        <v>26.6974</v>
      </c>
      <c r="P813" s="11">
        <v>84.2909</v>
      </c>
      <c r="Q813" s="11">
        <v>26.5658</v>
      </c>
      <c r="R813" s="11">
        <v>85.5736</v>
      </c>
      <c r="S813" s="11">
        <v>26.065</v>
      </c>
      <c r="T813" s="11">
        <v>87.1955</v>
      </c>
      <c r="U813" s="11">
        <v>26.2258</v>
      </c>
      <c r="V813" s="11">
        <v>87.7237</v>
      </c>
      <c r="W813" s="11">
        <v>26.4623</v>
      </c>
      <c r="X813" s="11">
        <v>86.1108</v>
      </c>
      <c r="Y813" s="11">
        <v>26.7144</v>
      </c>
      <c r="Z813" s="11">
        <v>84.3418</v>
      </c>
      <c r="AA813" s="11">
        <v>26.0337</v>
      </c>
      <c r="AB813" s="11">
        <v>87.9706</v>
      </c>
      <c r="AC813" s="11">
        <v>26.4961</v>
      </c>
      <c r="AD813" s="11">
        <v>85.8758</v>
      </c>
      <c r="AE813" s="11">
        <v>26.6561</v>
      </c>
      <c r="AF813" s="11">
        <v>85.5019</v>
      </c>
      <c r="AG813" s="11">
        <v>26.4697</v>
      </c>
      <c r="AH813" s="11">
        <v>85.6647</v>
      </c>
      <c r="AI813" s="11">
        <v>26.1078</v>
      </c>
      <c r="AJ813" s="11">
        <v>87.5741</v>
      </c>
      <c r="AK813" s="11">
        <v>26.0825</v>
      </c>
      <c r="AL813" s="11">
        <v>88.8426</v>
      </c>
      <c r="AM813" s="11">
        <v>26.3162</v>
      </c>
      <c r="AN813" s="11">
        <v>86.8357</v>
      </c>
      <c r="AO813" s="11">
        <v>26.647</v>
      </c>
      <c r="AP813" s="11">
        <v>85.9993</v>
      </c>
      <c r="AQ813" s="11">
        <v>26.1504</v>
      </c>
      <c r="AR813" s="11">
        <v>88.7104</v>
      </c>
      <c r="AS813" s="11">
        <v>26.4547</v>
      </c>
      <c r="AT813" s="11">
        <v>86.9408</v>
      </c>
      <c r="AU813" s="11">
        <v>26.7016</v>
      </c>
      <c r="AV813" s="11">
        <v>84.5676</v>
      </c>
      <c r="AW813" s="11">
        <v>26.4325</v>
      </c>
      <c r="AX813" s="11">
        <v>86.561</v>
      </c>
      <c r="AY813" s="11">
        <v>26.012</v>
      </c>
      <c r="AZ813" s="11">
        <v>88.8556</v>
      </c>
    </row>
    <row r="814" spans="1:52">
      <c r="A814" s="9">
        <v>46229.2777777778</v>
      </c>
      <c r="B814" s="11">
        <v>25.448</v>
      </c>
      <c r="C814" s="11">
        <v>88.4027</v>
      </c>
      <c r="D814" s="11">
        <v>2754.82</v>
      </c>
      <c r="E814" s="11">
        <v>26.2065</v>
      </c>
      <c r="F814" s="11">
        <v>87.4364</v>
      </c>
      <c r="G814" s="11">
        <v>26.6085</v>
      </c>
      <c r="H814" s="11">
        <v>85.7249</v>
      </c>
      <c r="I814" s="11">
        <v>26.7685</v>
      </c>
      <c r="J814" s="11">
        <v>84.1915</v>
      </c>
      <c r="K814" s="11">
        <v>26.267</v>
      </c>
      <c r="L814" s="11">
        <v>87.856</v>
      </c>
      <c r="M814" s="11">
        <v>26.5079</v>
      </c>
      <c r="N814" s="11">
        <v>84.5015</v>
      </c>
      <c r="O814" s="11">
        <v>26.8291</v>
      </c>
      <c r="P814" s="11">
        <v>84.1332</v>
      </c>
      <c r="Q814" s="11">
        <v>26.6775</v>
      </c>
      <c r="R814" s="11">
        <v>85.457</v>
      </c>
      <c r="S814" s="11">
        <v>26.167</v>
      </c>
      <c r="T814" s="11">
        <v>87.688</v>
      </c>
      <c r="U814" s="11">
        <v>26.3115</v>
      </c>
      <c r="V814" s="11">
        <v>87.7938</v>
      </c>
      <c r="W814" s="11">
        <v>26.6001</v>
      </c>
      <c r="X814" s="11">
        <v>85.4235</v>
      </c>
      <c r="Y814" s="11">
        <v>26.8521</v>
      </c>
      <c r="Z814" s="11">
        <v>84.0338</v>
      </c>
      <c r="AA814" s="11">
        <v>26.1373</v>
      </c>
      <c r="AB814" s="11">
        <v>88.6517</v>
      </c>
      <c r="AC814" s="11">
        <v>26.608</v>
      </c>
      <c r="AD814" s="11">
        <v>85.356</v>
      </c>
      <c r="AE814" s="11">
        <v>26.792</v>
      </c>
      <c r="AF814" s="11">
        <v>85.188</v>
      </c>
      <c r="AG814" s="11">
        <v>26.5773</v>
      </c>
      <c r="AH814" s="11">
        <v>85.2924</v>
      </c>
      <c r="AI814" s="11">
        <v>26.2315</v>
      </c>
      <c r="AJ814" s="11">
        <v>89.7137</v>
      </c>
      <c r="AK814" s="11">
        <v>26.1253</v>
      </c>
      <c r="AL814" s="11">
        <v>88.7483</v>
      </c>
      <c r="AM814" s="11">
        <v>26.4485</v>
      </c>
      <c r="AN814" s="11">
        <v>86.2511</v>
      </c>
      <c r="AO814" s="11">
        <v>26.7801</v>
      </c>
      <c r="AP814" s="11">
        <v>85.7221</v>
      </c>
      <c r="AQ814" s="11">
        <v>26.2524</v>
      </c>
      <c r="AR814" s="11">
        <v>88.9048</v>
      </c>
      <c r="AS814" s="11">
        <v>26.5801</v>
      </c>
      <c r="AT814" s="11">
        <v>86.4081</v>
      </c>
      <c r="AU814" s="11">
        <v>26.847</v>
      </c>
      <c r="AV814" s="11">
        <v>84.2521</v>
      </c>
      <c r="AW814" s="11">
        <v>26.5088</v>
      </c>
      <c r="AX814" s="11">
        <v>86.1328</v>
      </c>
      <c r="AY814" s="11">
        <v>26.1208</v>
      </c>
      <c r="AZ814" s="11">
        <v>89.0548</v>
      </c>
    </row>
    <row r="815" spans="1:52">
      <c r="A815" s="9">
        <v>46229.28125</v>
      </c>
      <c r="B815" s="11">
        <v>25.5571</v>
      </c>
      <c r="C815" s="11">
        <v>88.7641</v>
      </c>
      <c r="D815" s="11">
        <v>2878.16</v>
      </c>
      <c r="E815" s="11">
        <v>26.3385</v>
      </c>
      <c r="F815" s="11">
        <v>86.7691</v>
      </c>
      <c r="G815" s="11">
        <v>26.7596</v>
      </c>
      <c r="H815" s="11">
        <v>85.6197</v>
      </c>
      <c r="I815" s="11">
        <v>26.9202</v>
      </c>
      <c r="J815" s="11">
        <v>84.0339</v>
      </c>
      <c r="K815" s="11">
        <v>26.408</v>
      </c>
      <c r="L815" s="11">
        <v>87.5297</v>
      </c>
      <c r="M815" s="11">
        <v>26.6491</v>
      </c>
      <c r="N815" s="11">
        <v>84.339</v>
      </c>
      <c r="O815" s="11">
        <v>26.9896</v>
      </c>
      <c r="P815" s="11">
        <v>84.0021</v>
      </c>
      <c r="Q815" s="11">
        <v>26.8285</v>
      </c>
      <c r="R815" s="11">
        <v>85.3739</v>
      </c>
      <c r="S815" s="11">
        <v>26.3058</v>
      </c>
      <c r="T815" s="11">
        <v>87.7975</v>
      </c>
      <c r="U815" s="11">
        <v>26.4887</v>
      </c>
      <c r="V815" s="11">
        <v>87.8938</v>
      </c>
      <c r="W815" s="11">
        <v>26.758</v>
      </c>
      <c r="X815" s="11">
        <v>85.15</v>
      </c>
      <c r="Y815" s="11">
        <v>27.016</v>
      </c>
      <c r="Z815" s="11">
        <v>83.984</v>
      </c>
      <c r="AA815" s="11">
        <v>26.2949</v>
      </c>
      <c r="AB815" s="11">
        <v>88.632</v>
      </c>
      <c r="AC815" s="11">
        <v>26.782</v>
      </c>
      <c r="AD815" s="11">
        <v>85.144</v>
      </c>
      <c r="AE815" s="11">
        <v>26.948</v>
      </c>
      <c r="AF815" s="11">
        <v>85.024</v>
      </c>
      <c r="AG815" s="11">
        <v>26.7507</v>
      </c>
      <c r="AH815" s="11">
        <v>85.1386</v>
      </c>
      <c r="AI815" s="11">
        <v>26.3791</v>
      </c>
      <c r="AJ815" s="11">
        <v>88.7917</v>
      </c>
      <c r="AK815" s="11">
        <v>26.2981</v>
      </c>
      <c r="AL815" s="11">
        <v>88.5939</v>
      </c>
      <c r="AM815" s="11">
        <v>26.6472</v>
      </c>
      <c r="AN815" s="11">
        <v>86.1047</v>
      </c>
      <c r="AO815" s="11">
        <v>26.9688</v>
      </c>
      <c r="AP815" s="11">
        <v>85.5181</v>
      </c>
      <c r="AQ815" s="11">
        <v>26.438</v>
      </c>
      <c r="AR815" s="11">
        <v>88.5788</v>
      </c>
      <c r="AS815" s="11">
        <v>26.7519</v>
      </c>
      <c r="AT815" s="11">
        <v>86.7994</v>
      </c>
      <c r="AU815" s="11">
        <v>27.0388</v>
      </c>
      <c r="AV815" s="11">
        <v>83.9722</v>
      </c>
      <c r="AW815" s="11">
        <v>26.6964</v>
      </c>
      <c r="AX815" s="11">
        <v>86.0148</v>
      </c>
      <c r="AY815" s="11">
        <v>26.2656</v>
      </c>
      <c r="AZ815" s="11">
        <v>88.8807</v>
      </c>
    </row>
    <row r="816" spans="1:52">
      <c r="A816" s="9">
        <v>46229.2847222222</v>
      </c>
      <c r="B816" s="11">
        <v>25.6887</v>
      </c>
      <c r="C816" s="11">
        <v>89.1482</v>
      </c>
      <c r="D816" s="11">
        <v>3084.804</v>
      </c>
      <c r="E816" s="11">
        <v>26.4975</v>
      </c>
      <c r="F816" s="11">
        <v>86.1859</v>
      </c>
      <c r="G816" s="11">
        <v>26.9197</v>
      </c>
      <c r="H816" s="11">
        <v>85.2795</v>
      </c>
      <c r="I816" s="11">
        <v>27.0908</v>
      </c>
      <c r="J816" s="11">
        <v>83.7538</v>
      </c>
      <c r="K816" s="11">
        <v>26.5585</v>
      </c>
      <c r="L816" s="11">
        <v>86.4275</v>
      </c>
      <c r="M816" s="11">
        <v>26.8102</v>
      </c>
      <c r="N816" s="11">
        <v>83.9798</v>
      </c>
      <c r="O816" s="11">
        <v>27.1502</v>
      </c>
      <c r="P816" s="11">
        <v>83.687</v>
      </c>
      <c r="Q816" s="11">
        <v>26.9885</v>
      </c>
      <c r="R816" s="11">
        <v>84.8983</v>
      </c>
      <c r="S816" s="11">
        <v>26.4185</v>
      </c>
      <c r="T816" s="11">
        <v>87.0049</v>
      </c>
      <c r="U816" s="11">
        <v>26.6653</v>
      </c>
      <c r="V816" s="11">
        <v>87.3906</v>
      </c>
      <c r="W816" s="11">
        <v>26.9345</v>
      </c>
      <c r="X816" s="11">
        <v>84.7267</v>
      </c>
      <c r="Y816" s="11">
        <v>27.1865</v>
      </c>
      <c r="Z816" s="11">
        <v>83.38</v>
      </c>
      <c r="AA816" s="11">
        <v>26.4574</v>
      </c>
      <c r="AB816" s="11">
        <v>87.6228</v>
      </c>
      <c r="AC816" s="11">
        <v>26.956</v>
      </c>
      <c r="AD816" s="11">
        <v>84.656</v>
      </c>
      <c r="AE816" s="11">
        <v>27.1325</v>
      </c>
      <c r="AF816" s="11">
        <v>84.4381</v>
      </c>
      <c r="AG816" s="11">
        <v>26.9333</v>
      </c>
      <c r="AH816" s="11">
        <v>84.7061</v>
      </c>
      <c r="AI816" s="11">
        <v>26.5135</v>
      </c>
      <c r="AJ816" s="11">
        <v>87.9522</v>
      </c>
      <c r="AK816" s="11">
        <v>26.4728</v>
      </c>
      <c r="AL816" s="11">
        <v>88.1584</v>
      </c>
      <c r="AM816" s="11">
        <v>26.8149</v>
      </c>
      <c r="AN816" s="11">
        <v>85.1976</v>
      </c>
      <c r="AO816" s="11">
        <v>27.1608</v>
      </c>
      <c r="AP816" s="11">
        <v>84.8131</v>
      </c>
      <c r="AQ816" s="11">
        <v>26.596</v>
      </c>
      <c r="AR816" s="11">
        <v>88.3</v>
      </c>
      <c r="AS816" s="11">
        <v>26.9154</v>
      </c>
      <c r="AT816" s="11">
        <v>85.7815</v>
      </c>
      <c r="AU816" s="11">
        <v>27.2138</v>
      </c>
      <c r="AV816" s="11">
        <v>83.5408</v>
      </c>
      <c r="AW816" s="11">
        <v>26.8728</v>
      </c>
      <c r="AX816" s="11">
        <v>85.1364</v>
      </c>
      <c r="AY816" s="11">
        <v>26.4159</v>
      </c>
      <c r="AZ816" s="11">
        <v>88.2272</v>
      </c>
    </row>
    <row r="817" spans="1:52">
      <c r="A817" s="9">
        <v>46229.2881944444</v>
      </c>
      <c r="B817" s="11">
        <v>25.8326</v>
      </c>
      <c r="C817" s="11">
        <v>89.3822</v>
      </c>
      <c r="D817" s="11">
        <v>3260.6589</v>
      </c>
      <c r="E817" s="11">
        <v>26.639</v>
      </c>
      <c r="F817" s="11">
        <v>85.5832</v>
      </c>
      <c r="G817" s="11">
        <v>27.0914</v>
      </c>
      <c r="H817" s="11">
        <v>84.9053</v>
      </c>
      <c r="I817" s="11">
        <v>27.2814</v>
      </c>
      <c r="J817" s="11">
        <v>83.2746</v>
      </c>
      <c r="K817" s="11">
        <v>26.7185</v>
      </c>
      <c r="L817" s="11">
        <v>85.842</v>
      </c>
      <c r="M817" s="11">
        <v>26.9891</v>
      </c>
      <c r="N817" s="11">
        <v>83.7788</v>
      </c>
      <c r="O817" s="11">
        <v>27.332</v>
      </c>
      <c r="P817" s="11">
        <v>83.1035</v>
      </c>
      <c r="Q817" s="11">
        <v>27.1501</v>
      </c>
      <c r="R817" s="11">
        <v>84.6592</v>
      </c>
      <c r="S817" s="11">
        <v>26.589</v>
      </c>
      <c r="T817" s="11">
        <v>86.34</v>
      </c>
      <c r="U817" s="11">
        <v>26.827</v>
      </c>
      <c r="V817" s="11">
        <v>86.2913</v>
      </c>
      <c r="W817" s="11">
        <v>27.1381</v>
      </c>
      <c r="X817" s="11">
        <v>84.2377</v>
      </c>
      <c r="Y817" s="11">
        <v>27.3961</v>
      </c>
      <c r="Z817" s="11">
        <v>82.6455</v>
      </c>
      <c r="AA817" s="11">
        <v>26.6329</v>
      </c>
      <c r="AB817" s="11">
        <v>87.2847</v>
      </c>
      <c r="AC817" s="11">
        <v>27.15</v>
      </c>
      <c r="AD817" s="11">
        <v>84.124</v>
      </c>
      <c r="AE817" s="11">
        <v>27.3221</v>
      </c>
      <c r="AF817" s="11">
        <v>83.8356</v>
      </c>
      <c r="AG817" s="11">
        <v>27.1288</v>
      </c>
      <c r="AH817" s="11">
        <v>84.0918</v>
      </c>
      <c r="AI817" s="11">
        <v>26.6595</v>
      </c>
      <c r="AJ817" s="11">
        <v>86.8681</v>
      </c>
      <c r="AK817" s="11">
        <v>26.6512</v>
      </c>
      <c r="AL817" s="11">
        <v>87.8532</v>
      </c>
      <c r="AM817" s="11">
        <v>27.0002</v>
      </c>
      <c r="AN817" s="11">
        <v>84.718</v>
      </c>
      <c r="AO817" s="11">
        <v>27.3847</v>
      </c>
      <c r="AP817" s="11">
        <v>84.0211</v>
      </c>
      <c r="AQ817" s="11">
        <v>26.746</v>
      </c>
      <c r="AR817" s="11">
        <v>88.1088</v>
      </c>
      <c r="AS817" s="11">
        <v>27.1172</v>
      </c>
      <c r="AT817" s="11">
        <v>85.2678</v>
      </c>
      <c r="AU817" s="11">
        <v>27.4341</v>
      </c>
      <c r="AV817" s="11">
        <v>82.8287</v>
      </c>
      <c r="AW817" s="11">
        <v>27.0596</v>
      </c>
      <c r="AX817" s="11">
        <v>84.7096</v>
      </c>
      <c r="AY817" s="11">
        <v>26.5744</v>
      </c>
      <c r="AZ817" s="11">
        <v>88.1352</v>
      </c>
    </row>
    <row r="818" spans="1:52">
      <c r="A818" s="9">
        <v>46229.2916666667</v>
      </c>
      <c r="B818" s="11">
        <v>25.9737</v>
      </c>
      <c r="C818" s="11">
        <v>89.5137</v>
      </c>
      <c r="D818" s="11">
        <v>3435.2933</v>
      </c>
      <c r="E818" s="11">
        <v>26.8085</v>
      </c>
      <c r="F818" s="11">
        <v>85.6215</v>
      </c>
      <c r="G818" s="11">
        <v>27.2819</v>
      </c>
      <c r="H818" s="11">
        <v>84.3373</v>
      </c>
      <c r="I818" s="11">
        <v>27.4719</v>
      </c>
      <c r="J818" s="11">
        <v>82.5549</v>
      </c>
      <c r="K818" s="11">
        <v>26.8801</v>
      </c>
      <c r="L818" s="11">
        <v>85.734</v>
      </c>
      <c r="M818" s="11">
        <v>27.1513</v>
      </c>
      <c r="N818" s="11">
        <v>83.2424</v>
      </c>
      <c r="O818" s="11">
        <v>27.5325</v>
      </c>
      <c r="P818" s="11">
        <v>82.5141</v>
      </c>
      <c r="Q818" s="11">
        <v>27.339</v>
      </c>
      <c r="R818" s="11">
        <v>84.0995</v>
      </c>
      <c r="S818" s="11">
        <v>26.7585</v>
      </c>
      <c r="T818" s="11">
        <v>86.3555</v>
      </c>
      <c r="U818" s="11">
        <v>27.0028</v>
      </c>
      <c r="V818" s="11">
        <v>86.6905</v>
      </c>
      <c r="W818" s="11">
        <v>27.34</v>
      </c>
      <c r="X818" s="11">
        <v>83.508</v>
      </c>
      <c r="Y818" s="11">
        <v>27.608</v>
      </c>
      <c r="Z818" s="11">
        <v>82.132</v>
      </c>
      <c r="AA818" s="11">
        <v>26.8128</v>
      </c>
      <c r="AB818" s="11">
        <v>86.8713</v>
      </c>
      <c r="AC818" s="11">
        <v>27.342</v>
      </c>
      <c r="AD818" s="11">
        <v>83.508</v>
      </c>
      <c r="AE818" s="11">
        <v>27.536</v>
      </c>
      <c r="AF818" s="11">
        <v>83.4</v>
      </c>
      <c r="AG818" s="11">
        <v>27.3287</v>
      </c>
      <c r="AH818" s="11">
        <v>83.4761</v>
      </c>
      <c r="AI818" s="11">
        <v>26.8409</v>
      </c>
      <c r="AJ818" s="11">
        <v>88.7718</v>
      </c>
      <c r="AK818" s="11">
        <v>26.8396</v>
      </c>
      <c r="AL818" s="11">
        <v>86.7516</v>
      </c>
      <c r="AM818" s="11">
        <v>27.224</v>
      </c>
      <c r="AN818" s="11">
        <v>83.8926</v>
      </c>
      <c r="AO818" s="11">
        <v>27.6232</v>
      </c>
      <c r="AP818" s="11">
        <v>83.9762</v>
      </c>
      <c r="AQ818" s="11">
        <v>26.9296</v>
      </c>
      <c r="AR818" s="11">
        <v>87.5676</v>
      </c>
      <c r="AS818" s="11">
        <v>27.3355</v>
      </c>
      <c r="AT818" s="11">
        <v>84.9064</v>
      </c>
      <c r="AU818" s="11">
        <v>27.6731</v>
      </c>
      <c r="AV818" s="11">
        <v>82.3462</v>
      </c>
      <c r="AW818" s="11">
        <v>27.2748</v>
      </c>
      <c r="AX818" s="11">
        <v>83.9964</v>
      </c>
      <c r="AY818" s="11">
        <v>26.7428</v>
      </c>
      <c r="AZ818" s="11">
        <v>88.2156</v>
      </c>
    </row>
    <row r="819" spans="1:52">
      <c r="A819" s="9">
        <v>46229.2951388889</v>
      </c>
      <c r="B819" s="11">
        <v>26.1337</v>
      </c>
      <c r="C819" s="11">
        <v>89.501</v>
      </c>
      <c r="D819" s="11">
        <v>3687.0933</v>
      </c>
      <c r="E819" s="11">
        <v>26.979</v>
      </c>
      <c r="F819" s="11">
        <v>85.2504</v>
      </c>
      <c r="G819" s="11">
        <v>27.4913</v>
      </c>
      <c r="H819" s="11">
        <v>83.9498</v>
      </c>
      <c r="I819" s="11">
        <v>27.6836</v>
      </c>
      <c r="J819" s="11">
        <v>82.449</v>
      </c>
      <c r="K819" s="11">
        <v>27.0685</v>
      </c>
      <c r="L819" s="11">
        <v>86.2863</v>
      </c>
      <c r="M819" s="11">
        <v>27.3519</v>
      </c>
      <c r="N819" s="11">
        <v>82.9415</v>
      </c>
      <c r="O819" s="11">
        <v>27.7525</v>
      </c>
      <c r="P819" s="11">
        <v>82.2313</v>
      </c>
      <c r="Q819" s="11">
        <v>27.521</v>
      </c>
      <c r="R819" s="11">
        <v>83.8844</v>
      </c>
      <c r="S819" s="11">
        <v>26.9285</v>
      </c>
      <c r="T819" s="11">
        <v>86.604</v>
      </c>
      <c r="U819" s="11">
        <v>27.1749</v>
      </c>
      <c r="V819" s="11">
        <v>86.3285</v>
      </c>
      <c r="W819" s="11">
        <v>27.564</v>
      </c>
      <c r="X819" s="11">
        <v>82.814</v>
      </c>
      <c r="Y819" s="11">
        <v>27.826</v>
      </c>
      <c r="Z819" s="11">
        <v>81.6</v>
      </c>
      <c r="AA819" s="11">
        <v>27.0166</v>
      </c>
      <c r="AB819" s="11">
        <v>86.5717</v>
      </c>
      <c r="AC819" s="11">
        <v>27.58</v>
      </c>
      <c r="AD819" s="11">
        <v>82.892</v>
      </c>
      <c r="AE819" s="11">
        <v>27.764</v>
      </c>
      <c r="AF819" s="11">
        <v>82.808</v>
      </c>
      <c r="AG819" s="11">
        <v>27.5525</v>
      </c>
      <c r="AH819" s="11">
        <v>82.8899</v>
      </c>
      <c r="AI819" s="11">
        <v>27.0149</v>
      </c>
      <c r="AJ819" s="11">
        <v>87.783</v>
      </c>
      <c r="AK819" s="11">
        <v>27.0716</v>
      </c>
      <c r="AL819" s="11">
        <v>88.0116</v>
      </c>
      <c r="AM819" s="11">
        <v>27.4877</v>
      </c>
      <c r="AN819" s="11">
        <v>83.8259</v>
      </c>
      <c r="AO819" s="11">
        <v>27.871</v>
      </c>
      <c r="AP819" s="11">
        <v>83.5006</v>
      </c>
      <c r="AQ819" s="11">
        <v>27.1526</v>
      </c>
      <c r="AR819" s="11">
        <v>88.7258</v>
      </c>
      <c r="AS819" s="11">
        <v>27.5808</v>
      </c>
      <c r="AT819" s="11">
        <v>84.4621</v>
      </c>
      <c r="AU819" s="11">
        <v>27.9547</v>
      </c>
      <c r="AV819" s="11">
        <v>82.0015</v>
      </c>
      <c r="AW819" s="11">
        <v>27.5277</v>
      </c>
      <c r="AX819" s="11">
        <v>84.2049</v>
      </c>
      <c r="AY819" s="11">
        <v>26.9542</v>
      </c>
      <c r="AZ819" s="11">
        <v>87.9035</v>
      </c>
    </row>
    <row r="820" spans="1:52">
      <c r="A820" s="9">
        <v>46229.2986111111</v>
      </c>
      <c r="B820" s="11">
        <v>26.3091</v>
      </c>
      <c r="C820" s="11">
        <v>89.493</v>
      </c>
      <c r="D820" s="11">
        <v>3971</v>
      </c>
      <c r="E820" s="11">
        <v>27.1617</v>
      </c>
      <c r="F820" s="11">
        <v>84.8587</v>
      </c>
      <c r="G820" s="11">
        <v>27.693</v>
      </c>
      <c r="H820" s="11">
        <v>83.7556</v>
      </c>
      <c r="I820" s="11">
        <v>27.9236</v>
      </c>
      <c r="J820" s="11">
        <v>82.0535</v>
      </c>
      <c r="K820" s="11">
        <v>27.2422</v>
      </c>
      <c r="L820" s="11">
        <v>85.2344</v>
      </c>
      <c r="M820" s="11">
        <v>27.5625</v>
      </c>
      <c r="N820" s="11">
        <v>82.7739</v>
      </c>
      <c r="O820" s="11">
        <v>27.9742</v>
      </c>
      <c r="P820" s="11">
        <v>81.8956</v>
      </c>
      <c r="Q820" s="11">
        <v>27.7412</v>
      </c>
      <c r="R820" s="11">
        <v>83.5693</v>
      </c>
      <c r="S820" s="11">
        <v>27.0995</v>
      </c>
      <c r="T820" s="11">
        <v>85.66</v>
      </c>
      <c r="U820" s="11">
        <v>27.3919</v>
      </c>
      <c r="V820" s="11">
        <v>85.8974</v>
      </c>
      <c r="W820" s="11">
        <v>27.8173</v>
      </c>
      <c r="X820" s="11">
        <v>82.4567</v>
      </c>
      <c r="Y820" s="11">
        <v>28.0773</v>
      </c>
      <c r="Z820" s="11">
        <v>81.0754</v>
      </c>
      <c r="AA820" s="11">
        <v>27.2419</v>
      </c>
      <c r="AB820" s="11">
        <v>85.8953</v>
      </c>
      <c r="AC820" s="11">
        <v>27.8214</v>
      </c>
      <c r="AD820" s="11">
        <v>82.4989</v>
      </c>
      <c r="AE820" s="11">
        <v>27.9934</v>
      </c>
      <c r="AF820" s="11">
        <v>82.5604</v>
      </c>
      <c r="AG820" s="11">
        <v>27.7819</v>
      </c>
      <c r="AH820" s="11">
        <v>82.6751</v>
      </c>
      <c r="AI820" s="11">
        <v>27.224</v>
      </c>
      <c r="AJ820" s="11">
        <v>86.7237</v>
      </c>
      <c r="AK820" s="11">
        <v>27.2774</v>
      </c>
      <c r="AL820" s="11">
        <v>87.1681</v>
      </c>
      <c r="AM820" s="11">
        <v>27.7401</v>
      </c>
      <c r="AN820" s="11">
        <v>82.5288</v>
      </c>
      <c r="AO820" s="11">
        <v>28.1293</v>
      </c>
      <c r="AP820" s="11">
        <v>82.8703</v>
      </c>
      <c r="AQ820" s="11">
        <v>27.349</v>
      </c>
      <c r="AR820" s="11">
        <v>87.4305</v>
      </c>
      <c r="AS820" s="11">
        <v>27.8301</v>
      </c>
      <c r="AT820" s="11">
        <v>83.8521</v>
      </c>
      <c r="AU820" s="11">
        <v>28.1771</v>
      </c>
      <c r="AV820" s="11">
        <v>81.8151</v>
      </c>
      <c r="AW820" s="11">
        <v>27.7624</v>
      </c>
      <c r="AX820" s="11">
        <v>82.9397</v>
      </c>
      <c r="AY820" s="11">
        <v>27.149</v>
      </c>
      <c r="AZ820" s="11">
        <v>87.6559</v>
      </c>
    </row>
    <row r="821" spans="1:52">
      <c r="A821" s="9">
        <v>46229.3020833333</v>
      </c>
      <c r="B821" s="11">
        <v>26.4783</v>
      </c>
      <c r="C821" s="11">
        <v>89.4087</v>
      </c>
      <c r="D821" s="11">
        <v>4214.8161</v>
      </c>
      <c r="E821" s="11">
        <v>27.3775</v>
      </c>
      <c r="F821" s="11">
        <v>84.4248</v>
      </c>
      <c r="G821" s="11">
        <v>27.9213</v>
      </c>
      <c r="H821" s="11">
        <v>83.3171</v>
      </c>
      <c r="I821" s="11">
        <v>28.1625</v>
      </c>
      <c r="J821" s="11">
        <v>81.2398</v>
      </c>
      <c r="K821" s="11">
        <v>27.467</v>
      </c>
      <c r="L821" s="11">
        <v>84.5433</v>
      </c>
      <c r="M821" s="11">
        <v>27.7813</v>
      </c>
      <c r="N821" s="11">
        <v>82.3105</v>
      </c>
      <c r="O821" s="11">
        <v>28.223</v>
      </c>
      <c r="P821" s="11">
        <v>81.4294</v>
      </c>
      <c r="Q821" s="11">
        <v>27.9505</v>
      </c>
      <c r="R821" s="11">
        <v>83.1739</v>
      </c>
      <c r="S821" s="11">
        <v>27.288</v>
      </c>
      <c r="T821" s="11">
        <v>84.3235</v>
      </c>
      <c r="U821" s="11">
        <v>27.6059</v>
      </c>
      <c r="V821" s="11">
        <v>84.951</v>
      </c>
      <c r="W821" s="11">
        <v>28.0532</v>
      </c>
      <c r="X821" s="11">
        <v>81.9698</v>
      </c>
      <c r="Y821" s="11">
        <v>28.3371</v>
      </c>
      <c r="Z821" s="11">
        <v>80.3884</v>
      </c>
      <c r="AA821" s="11">
        <v>27.4559</v>
      </c>
      <c r="AB821" s="11">
        <v>85.493</v>
      </c>
      <c r="AC821" s="11">
        <v>28.0532</v>
      </c>
      <c r="AD821" s="11">
        <v>81.944</v>
      </c>
      <c r="AE821" s="11">
        <v>28.2392</v>
      </c>
      <c r="AF821" s="11">
        <v>81.7732</v>
      </c>
      <c r="AG821" s="11">
        <v>28.0117</v>
      </c>
      <c r="AH821" s="11">
        <v>81.9943</v>
      </c>
      <c r="AI821" s="11">
        <v>27.4122</v>
      </c>
      <c r="AJ821" s="11">
        <v>85.0569</v>
      </c>
      <c r="AK821" s="11">
        <v>27.469</v>
      </c>
      <c r="AL821" s="11">
        <v>85.2934</v>
      </c>
      <c r="AM821" s="11">
        <v>27.9907</v>
      </c>
      <c r="AN821" s="11">
        <v>81.8165</v>
      </c>
      <c r="AO821" s="11">
        <v>28.3977</v>
      </c>
      <c r="AP821" s="11">
        <v>81.3532</v>
      </c>
      <c r="AQ821" s="11">
        <v>27.5306</v>
      </c>
      <c r="AR821" s="11">
        <v>85.8834</v>
      </c>
      <c r="AS821" s="11">
        <v>28.0638</v>
      </c>
      <c r="AT821" s="11">
        <v>82.924</v>
      </c>
      <c r="AU821" s="11">
        <v>28.4377</v>
      </c>
      <c r="AV821" s="11">
        <v>80.9214</v>
      </c>
      <c r="AW821" s="11">
        <v>28.0008</v>
      </c>
      <c r="AX821" s="11">
        <v>82.4708</v>
      </c>
      <c r="AY821" s="11">
        <v>27.3139</v>
      </c>
      <c r="AZ821" s="11">
        <v>86.6746</v>
      </c>
    </row>
    <row r="822" spans="1:52">
      <c r="A822" s="9">
        <v>46229.3055555556</v>
      </c>
      <c r="B822" s="11">
        <v>26.6442</v>
      </c>
      <c r="C822" s="11">
        <v>89.4584</v>
      </c>
      <c r="D822" s="11">
        <v>4509.82</v>
      </c>
      <c r="E822" s="11">
        <v>27.5306</v>
      </c>
      <c r="F822" s="11">
        <v>83.3492</v>
      </c>
      <c r="G822" s="11">
        <v>28.1219</v>
      </c>
      <c r="H822" s="11">
        <v>82.7184</v>
      </c>
      <c r="I822" s="11">
        <v>28.3842</v>
      </c>
      <c r="J822" s="11">
        <v>80.5116</v>
      </c>
      <c r="K822" s="11">
        <v>27.6101</v>
      </c>
      <c r="L822" s="11">
        <v>83.4509</v>
      </c>
      <c r="M822" s="11">
        <v>27.983</v>
      </c>
      <c r="N822" s="11">
        <v>81.7582</v>
      </c>
      <c r="O822" s="11">
        <v>28.4547</v>
      </c>
      <c r="P822" s="11">
        <v>80.3577</v>
      </c>
      <c r="Q822" s="11">
        <v>28.1612</v>
      </c>
      <c r="R822" s="11">
        <v>82.6199</v>
      </c>
      <c r="S822" s="11">
        <v>27.4485</v>
      </c>
      <c r="T822" s="11">
        <v>84.1575</v>
      </c>
      <c r="U822" s="11">
        <v>27.7843</v>
      </c>
      <c r="V822" s="11">
        <v>83.4481</v>
      </c>
      <c r="W822" s="11">
        <v>28.2912</v>
      </c>
      <c r="X822" s="11">
        <v>81.3183</v>
      </c>
      <c r="Y822" s="11">
        <v>28.5971</v>
      </c>
      <c r="Z822" s="11">
        <v>79.5549</v>
      </c>
      <c r="AA822" s="11">
        <v>27.658</v>
      </c>
      <c r="AB822" s="11">
        <v>83.6446</v>
      </c>
      <c r="AC822" s="11">
        <v>28.2912</v>
      </c>
      <c r="AD822" s="11">
        <v>81.2862</v>
      </c>
      <c r="AE822" s="11">
        <v>28.4892</v>
      </c>
      <c r="AF822" s="11">
        <v>81.1657</v>
      </c>
      <c r="AG822" s="11">
        <v>28.2496</v>
      </c>
      <c r="AH822" s="11">
        <v>81.267</v>
      </c>
      <c r="AI822" s="11">
        <v>27.5843</v>
      </c>
      <c r="AJ822" s="11">
        <v>83.9411</v>
      </c>
      <c r="AK822" s="11">
        <v>27.6506</v>
      </c>
      <c r="AL822" s="11">
        <v>83.9744</v>
      </c>
      <c r="AM822" s="11">
        <v>28.2233</v>
      </c>
      <c r="AN822" s="11">
        <v>81.0408</v>
      </c>
      <c r="AO822" s="11">
        <v>28.6761</v>
      </c>
      <c r="AP822" s="11">
        <v>80.0105</v>
      </c>
      <c r="AQ822" s="11">
        <v>27.7022</v>
      </c>
      <c r="AR822" s="11">
        <v>84.0838</v>
      </c>
      <c r="AS822" s="11">
        <v>28.2933</v>
      </c>
      <c r="AT822" s="11">
        <v>81.6689</v>
      </c>
      <c r="AU822" s="11">
        <v>28.7161</v>
      </c>
      <c r="AV822" s="11">
        <v>79.1577</v>
      </c>
      <c r="AW822" s="11">
        <v>28.2575</v>
      </c>
      <c r="AX822" s="11">
        <v>81.6184</v>
      </c>
      <c r="AY822" s="11">
        <v>27.4655</v>
      </c>
      <c r="AZ822" s="11">
        <v>84.6828</v>
      </c>
    </row>
    <row r="823" spans="1:52">
      <c r="A823" s="9">
        <v>46229.3090277778</v>
      </c>
      <c r="B823" s="11">
        <v>26.8347</v>
      </c>
      <c r="C823" s="11">
        <v>89.8289</v>
      </c>
      <c r="D823" s="11">
        <v>5010.58</v>
      </c>
      <c r="E823" s="11">
        <v>27.7295</v>
      </c>
      <c r="F823" s="11">
        <v>82.7619</v>
      </c>
      <c r="G823" s="11">
        <v>28.3319</v>
      </c>
      <c r="H823" s="11">
        <v>81.794</v>
      </c>
      <c r="I823" s="11">
        <v>28.6359</v>
      </c>
      <c r="J823" s="11">
        <v>79.4843</v>
      </c>
      <c r="K823" s="11">
        <v>27.8006</v>
      </c>
      <c r="L823" s="11">
        <v>83.0637</v>
      </c>
      <c r="M823" s="11">
        <v>28.2136</v>
      </c>
      <c r="N823" s="11">
        <v>80.6675</v>
      </c>
      <c r="O823" s="11">
        <v>28.7159</v>
      </c>
      <c r="P823" s="11">
        <v>79.2648</v>
      </c>
      <c r="Q823" s="11">
        <v>28.3725</v>
      </c>
      <c r="R823" s="11">
        <v>81.4978</v>
      </c>
      <c r="S823" s="11">
        <v>27.6205</v>
      </c>
      <c r="T823" s="11">
        <v>83.3349</v>
      </c>
      <c r="U823" s="11">
        <v>28.0333</v>
      </c>
      <c r="V823" s="11">
        <v>83.0626</v>
      </c>
      <c r="W823" s="11">
        <v>28.5232</v>
      </c>
      <c r="X823" s="11">
        <v>80.3116</v>
      </c>
      <c r="Y823" s="11">
        <v>28.8731</v>
      </c>
      <c r="Z823" s="11">
        <v>78.5355</v>
      </c>
      <c r="AA823" s="11">
        <v>27.8896</v>
      </c>
      <c r="AB823" s="11">
        <v>83.0752</v>
      </c>
      <c r="AC823" s="11">
        <v>28.5392</v>
      </c>
      <c r="AD823" s="11">
        <v>80.3533</v>
      </c>
      <c r="AE823" s="11">
        <v>28.7631</v>
      </c>
      <c r="AF823" s="11">
        <v>79.7933</v>
      </c>
      <c r="AG823" s="11">
        <v>28.4896</v>
      </c>
      <c r="AH823" s="11">
        <v>80.251</v>
      </c>
      <c r="AI823" s="11">
        <v>27.778</v>
      </c>
      <c r="AJ823" s="11">
        <v>83.8685</v>
      </c>
      <c r="AK823" s="11">
        <v>27.8975</v>
      </c>
      <c r="AL823" s="11">
        <v>83.8553</v>
      </c>
      <c r="AM823" s="11">
        <v>28.4952</v>
      </c>
      <c r="AN823" s="11">
        <v>80.0364</v>
      </c>
      <c r="AO823" s="11">
        <v>28.989</v>
      </c>
      <c r="AP823" s="11">
        <v>78.8602</v>
      </c>
      <c r="AQ823" s="11">
        <v>27.9385</v>
      </c>
      <c r="AR823" s="11">
        <v>83.9801</v>
      </c>
      <c r="AS823" s="11">
        <v>28.5736</v>
      </c>
      <c r="AT823" s="11">
        <v>80.4856</v>
      </c>
      <c r="AU823" s="11">
        <v>29.029</v>
      </c>
      <c r="AV823" s="11">
        <v>77.7841</v>
      </c>
      <c r="AW823" s="11">
        <v>28.5001</v>
      </c>
      <c r="AX823" s="11">
        <v>80.2342</v>
      </c>
      <c r="AY823" s="11">
        <v>27.6901</v>
      </c>
      <c r="AZ823" s="11">
        <v>84.6302</v>
      </c>
    </row>
    <row r="824" spans="1:52">
      <c r="A824" s="9">
        <v>46229.3125</v>
      </c>
      <c r="B824" s="11">
        <v>27.0294</v>
      </c>
      <c r="C824" s="11">
        <v>89.9786</v>
      </c>
      <c r="D824" s="11">
        <v>5349.72</v>
      </c>
      <c r="E824" s="11">
        <v>27.9207</v>
      </c>
      <c r="F824" s="11">
        <v>82.0218</v>
      </c>
      <c r="G824" s="11">
        <v>28.5462</v>
      </c>
      <c r="H824" s="11">
        <v>80.6556</v>
      </c>
      <c r="I824" s="11">
        <v>28.9174</v>
      </c>
      <c r="J824" s="11">
        <v>78.4994</v>
      </c>
      <c r="K824" s="11">
        <v>28.0125</v>
      </c>
      <c r="L824" s="11">
        <v>82.1815</v>
      </c>
      <c r="M824" s="11">
        <v>28.4538</v>
      </c>
      <c r="N824" s="11">
        <v>79.588</v>
      </c>
      <c r="O824" s="11">
        <v>28.9974</v>
      </c>
      <c r="P824" s="11">
        <v>78.2858</v>
      </c>
      <c r="Q824" s="11">
        <v>28.6239</v>
      </c>
      <c r="R824" s="11">
        <v>80.4661</v>
      </c>
      <c r="S824" s="11">
        <v>27.8312</v>
      </c>
      <c r="T824" s="11">
        <v>83.0169</v>
      </c>
      <c r="U824" s="11">
        <v>28.2796</v>
      </c>
      <c r="V824" s="11">
        <v>83.1448</v>
      </c>
      <c r="W824" s="11">
        <v>28.801</v>
      </c>
      <c r="X824" s="11">
        <v>79.1659</v>
      </c>
      <c r="Y824" s="11">
        <v>29.169</v>
      </c>
      <c r="Z824" s="11">
        <v>77.364</v>
      </c>
      <c r="AA824" s="11">
        <v>28.1217</v>
      </c>
      <c r="AB824" s="11">
        <v>81.9361</v>
      </c>
      <c r="AC824" s="11">
        <v>28.8123</v>
      </c>
      <c r="AD824" s="11">
        <v>79.2051</v>
      </c>
      <c r="AE824" s="11">
        <v>29.059</v>
      </c>
      <c r="AF824" s="11">
        <v>78.6016</v>
      </c>
      <c r="AG824" s="11">
        <v>28.7612</v>
      </c>
      <c r="AH824" s="11">
        <v>79.1273</v>
      </c>
      <c r="AI824" s="11">
        <v>27.9938</v>
      </c>
      <c r="AJ824" s="11">
        <v>82.9362</v>
      </c>
      <c r="AK824" s="11">
        <v>28.1241</v>
      </c>
      <c r="AL824" s="11">
        <v>83.3345</v>
      </c>
      <c r="AM824" s="11">
        <v>28.7668</v>
      </c>
      <c r="AN824" s="11">
        <v>79.0216</v>
      </c>
      <c r="AO824" s="11">
        <v>29.2928</v>
      </c>
      <c r="AP824" s="11">
        <v>77.8288</v>
      </c>
      <c r="AQ824" s="11">
        <v>28.1472</v>
      </c>
      <c r="AR824" s="11">
        <v>83.6605</v>
      </c>
      <c r="AS824" s="11">
        <v>28.8552</v>
      </c>
      <c r="AT824" s="11">
        <v>79.6868</v>
      </c>
      <c r="AU824" s="11">
        <v>29.332</v>
      </c>
      <c r="AV824" s="11">
        <v>76.992</v>
      </c>
      <c r="AW824" s="11">
        <v>28.7741</v>
      </c>
      <c r="AX824" s="11">
        <v>79.3545</v>
      </c>
      <c r="AY824" s="11">
        <v>27.9056</v>
      </c>
      <c r="AZ824" s="11">
        <v>83.7452</v>
      </c>
    </row>
    <row r="825" spans="1:52">
      <c r="A825" s="9">
        <v>46229.3159722222</v>
      </c>
      <c r="B825" s="11">
        <v>27.2404</v>
      </c>
      <c r="C825" s="11">
        <v>90.0913</v>
      </c>
      <c r="D825" s="11">
        <v>5578.6467</v>
      </c>
      <c r="E825" s="11">
        <v>28.123</v>
      </c>
      <c r="F825" s="11">
        <v>81.6411</v>
      </c>
      <c r="G825" s="11">
        <v>28.8175</v>
      </c>
      <c r="H825" s="11">
        <v>79.9088</v>
      </c>
      <c r="I825" s="11">
        <v>29.2081</v>
      </c>
      <c r="J825" s="11">
        <v>77.4952</v>
      </c>
      <c r="K825" s="11">
        <v>28.2308</v>
      </c>
      <c r="L825" s="11">
        <v>81.9862</v>
      </c>
      <c r="M825" s="11">
        <v>28.6875</v>
      </c>
      <c r="N825" s="11">
        <v>78.8764</v>
      </c>
      <c r="O825" s="11">
        <v>29.2869</v>
      </c>
      <c r="P825" s="11">
        <v>77.2264</v>
      </c>
      <c r="Q825" s="11">
        <v>28.8859</v>
      </c>
      <c r="R825" s="11">
        <v>79.6362</v>
      </c>
      <c r="S825" s="11">
        <v>28.0402</v>
      </c>
      <c r="T825" s="11">
        <v>82.3567</v>
      </c>
      <c r="U825" s="11">
        <v>28.5354</v>
      </c>
      <c r="V825" s="11">
        <v>80.9264</v>
      </c>
      <c r="W825" s="11">
        <v>29.099</v>
      </c>
      <c r="X825" s="11">
        <v>78.1254</v>
      </c>
      <c r="Y825" s="11">
        <v>29.4849</v>
      </c>
      <c r="Z825" s="11">
        <v>76.2516</v>
      </c>
      <c r="AA825" s="11">
        <v>28.3833</v>
      </c>
      <c r="AB825" s="11">
        <v>81.2055</v>
      </c>
      <c r="AC825" s="11">
        <v>29.1159</v>
      </c>
      <c r="AD825" s="11">
        <v>78.0873</v>
      </c>
      <c r="AE825" s="11">
        <v>29.3749</v>
      </c>
      <c r="AF825" s="11">
        <v>77.5037</v>
      </c>
      <c r="AG825" s="11">
        <v>29.057</v>
      </c>
      <c r="AH825" s="11">
        <v>78.0763</v>
      </c>
      <c r="AI825" s="11">
        <v>28.2217</v>
      </c>
      <c r="AJ825" s="11">
        <v>82.5615</v>
      </c>
      <c r="AK825" s="11">
        <v>28.3935</v>
      </c>
      <c r="AL825" s="11">
        <v>82.4878</v>
      </c>
      <c r="AM825" s="11">
        <v>29.062</v>
      </c>
      <c r="AN825" s="11">
        <v>77.8352</v>
      </c>
      <c r="AO825" s="11">
        <v>29.6006</v>
      </c>
      <c r="AP825" s="11">
        <v>76.9051</v>
      </c>
      <c r="AQ825" s="11">
        <v>28.4135</v>
      </c>
      <c r="AR825" s="11">
        <v>82.5727</v>
      </c>
      <c r="AS825" s="11">
        <v>29.152</v>
      </c>
      <c r="AT825" s="11">
        <v>78.3604</v>
      </c>
      <c r="AU825" s="11">
        <v>29.6488</v>
      </c>
      <c r="AV825" s="11">
        <v>75.83</v>
      </c>
      <c r="AW825" s="11">
        <v>29.0785</v>
      </c>
      <c r="AX825" s="11">
        <v>78.1876</v>
      </c>
      <c r="AY825" s="11">
        <v>28.1568</v>
      </c>
      <c r="AZ825" s="11">
        <v>84.0687</v>
      </c>
    </row>
    <row r="826" spans="1:52">
      <c r="A826" s="9">
        <v>46229.3194444444</v>
      </c>
      <c r="B826" s="11">
        <v>27.455</v>
      </c>
      <c r="C826" s="11">
        <v>89.3851</v>
      </c>
      <c r="D826" s="11">
        <v>5580.3579</v>
      </c>
      <c r="E826" s="11">
        <v>28.353</v>
      </c>
      <c r="F826" s="11">
        <v>80.6413</v>
      </c>
      <c r="G826" s="11">
        <v>29.1071</v>
      </c>
      <c r="H826" s="11">
        <v>79.0498</v>
      </c>
      <c r="I826" s="11">
        <v>29.5103</v>
      </c>
      <c r="J826" s="11">
        <v>76.5583</v>
      </c>
      <c r="K826" s="11">
        <v>28.4242</v>
      </c>
      <c r="L826" s="11">
        <v>81.0849</v>
      </c>
      <c r="M826" s="11">
        <v>28.9771</v>
      </c>
      <c r="N826" s="11">
        <v>77.9779</v>
      </c>
      <c r="O826" s="11">
        <v>29.5709</v>
      </c>
      <c r="P826" s="11">
        <v>76.3108</v>
      </c>
      <c r="Q826" s="11">
        <v>29.1659</v>
      </c>
      <c r="R826" s="11">
        <v>78.6866</v>
      </c>
      <c r="S826" s="11">
        <v>28.2342</v>
      </c>
      <c r="T826" s="11">
        <v>81.098</v>
      </c>
      <c r="U826" s="11">
        <v>28.7954</v>
      </c>
      <c r="V826" s="11">
        <v>79.8718</v>
      </c>
      <c r="W826" s="11">
        <v>29.4229</v>
      </c>
      <c r="X826" s="11">
        <v>77.0198</v>
      </c>
      <c r="Y826" s="11">
        <v>29.8607</v>
      </c>
      <c r="Z826" s="11">
        <v>75.0581</v>
      </c>
      <c r="AA826" s="11">
        <v>28.6296</v>
      </c>
      <c r="AB826" s="11">
        <v>80.1736</v>
      </c>
      <c r="AC826" s="11">
        <v>29.4347</v>
      </c>
      <c r="AD826" s="11">
        <v>77.0322</v>
      </c>
      <c r="AE826" s="11">
        <v>29.7348</v>
      </c>
      <c r="AF826" s="11">
        <v>76.2045</v>
      </c>
      <c r="AG826" s="11">
        <v>29.357</v>
      </c>
      <c r="AH826" s="11">
        <v>77.0384</v>
      </c>
      <c r="AI826" s="11">
        <v>28.4523</v>
      </c>
      <c r="AJ826" s="11">
        <v>82.0465</v>
      </c>
      <c r="AK826" s="11">
        <v>28.6233</v>
      </c>
      <c r="AL826" s="11">
        <v>81.5567</v>
      </c>
      <c r="AM826" s="11">
        <v>29.3704</v>
      </c>
      <c r="AN826" s="11">
        <v>76.8</v>
      </c>
      <c r="AO826" s="11">
        <v>29.944</v>
      </c>
      <c r="AP826" s="11">
        <v>75.7856</v>
      </c>
      <c r="AQ826" s="11">
        <v>28.6433</v>
      </c>
      <c r="AR826" s="11">
        <v>81.6617</v>
      </c>
      <c r="AS826" s="11">
        <v>29.452</v>
      </c>
      <c r="AT826" s="11">
        <v>77.3908</v>
      </c>
      <c r="AU826" s="11">
        <v>29.9856</v>
      </c>
      <c r="AV826" s="11">
        <v>74.7312</v>
      </c>
      <c r="AW826" s="11">
        <v>29.3717</v>
      </c>
      <c r="AX826" s="11">
        <v>77.2967</v>
      </c>
      <c r="AY826" s="11">
        <v>28.375</v>
      </c>
      <c r="AZ826" s="11">
        <v>83.4117</v>
      </c>
    </row>
    <row r="827" spans="1:52">
      <c r="A827" s="9">
        <v>46229.3229166667</v>
      </c>
      <c r="B827" s="11">
        <v>27.6917</v>
      </c>
      <c r="C827" s="11">
        <v>88.7245</v>
      </c>
      <c r="D827" s="11">
        <v>5597.5847</v>
      </c>
      <c r="E827" s="11">
        <v>28.5847</v>
      </c>
      <c r="F827" s="11">
        <v>80.2348</v>
      </c>
      <c r="G827" s="11">
        <v>29.3796</v>
      </c>
      <c r="H827" s="11">
        <v>78.0903</v>
      </c>
      <c r="I827" s="11">
        <v>29.8322</v>
      </c>
      <c r="J827" s="11">
        <v>75.2867</v>
      </c>
      <c r="K827" s="11">
        <v>28.6755</v>
      </c>
      <c r="L827" s="11">
        <v>80.8816</v>
      </c>
      <c r="M827" s="11">
        <v>29.2503</v>
      </c>
      <c r="N827" s="11">
        <v>77.0005</v>
      </c>
      <c r="O827" s="11">
        <v>29.9028</v>
      </c>
      <c r="P827" s="11">
        <v>75.0779</v>
      </c>
      <c r="Q827" s="11">
        <v>29.4491</v>
      </c>
      <c r="R827" s="11">
        <v>77.7414</v>
      </c>
      <c r="S827" s="11">
        <v>28.4853</v>
      </c>
      <c r="T827" s="11">
        <v>81.6178</v>
      </c>
      <c r="U827" s="11">
        <v>29.1335</v>
      </c>
      <c r="V827" s="11">
        <v>79.8209</v>
      </c>
      <c r="W827" s="11">
        <v>29.8394</v>
      </c>
      <c r="X827" s="11">
        <v>75.599</v>
      </c>
      <c r="Y827" s="11">
        <v>30.3767</v>
      </c>
      <c r="Z827" s="11">
        <v>73.2775</v>
      </c>
      <c r="AA827" s="11">
        <v>28.9241</v>
      </c>
      <c r="AB827" s="11">
        <v>79.6702</v>
      </c>
      <c r="AC827" s="11">
        <v>29.8176</v>
      </c>
      <c r="AD827" s="11">
        <v>75.7322</v>
      </c>
      <c r="AE827" s="11">
        <v>30.1911</v>
      </c>
      <c r="AF827" s="11">
        <v>74.5563</v>
      </c>
      <c r="AG827" s="11">
        <v>29.7271</v>
      </c>
      <c r="AH827" s="11">
        <v>75.8122</v>
      </c>
      <c r="AI827" s="11">
        <v>28.7049</v>
      </c>
      <c r="AJ827" s="11">
        <v>80.8797</v>
      </c>
      <c r="AK827" s="11">
        <v>28.8933</v>
      </c>
      <c r="AL827" s="11">
        <v>80.5083</v>
      </c>
      <c r="AM827" s="11">
        <v>29.6963</v>
      </c>
      <c r="AN827" s="11">
        <v>75.694</v>
      </c>
      <c r="AO827" s="11">
        <v>30.3181</v>
      </c>
      <c r="AP827" s="11">
        <v>74.5786</v>
      </c>
      <c r="AQ827" s="11">
        <v>28.9292</v>
      </c>
      <c r="AR827" s="11">
        <v>81.7692</v>
      </c>
      <c r="AS827" s="11">
        <v>29.7763</v>
      </c>
      <c r="AT827" s="11">
        <v>76.2035</v>
      </c>
      <c r="AU827" s="11">
        <v>30.3414</v>
      </c>
      <c r="AV827" s="11">
        <v>73.5386</v>
      </c>
      <c r="AW827" s="11">
        <v>29.6858</v>
      </c>
      <c r="AX827" s="11">
        <v>76.1384</v>
      </c>
      <c r="AY827" s="11">
        <v>28.6176</v>
      </c>
      <c r="AZ827" s="11">
        <v>81.6155</v>
      </c>
    </row>
    <row r="828" spans="1:52">
      <c r="A828" s="9">
        <v>46229.3263888889</v>
      </c>
      <c r="B828" s="11">
        <v>27.9613</v>
      </c>
      <c r="C828" s="11">
        <v>88.8205</v>
      </c>
      <c r="D828" s="11">
        <v>6805.3933</v>
      </c>
      <c r="E828" s="11">
        <v>28.8442</v>
      </c>
      <c r="F828" s="11">
        <v>78.6256</v>
      </c>
      <c r="G828" s="11">
        <v>29.6896</v>
      </c>
      <c r="H828" s="11">
        <v>76.991</v>
      </c>
      <c r="I828" s="11">
        <v>30.1841</v>
      </c>
      <c r="J828" s="11">
        <v>74.2626</v>
      </c>
      <c r="K828" s="11">
        <v>28.9354</v>
      </c>
      <c r="L828" s="11">
        <v>79.0092</v>
      </c>
      <c r="M828" s="11">
        <v>29.5696</v>
      </c>
      <c r="N828" s="11">
        <v>76.0522</v>
      </c>
      <c r="O828" s="11">
        <v>30.2641</v>
      </c>
      <c r="P828" s="11">
        <v>74.077</v>
      </c>
      <c r="Q828" s="11">
        <v>29.7699</v>
      </c>
      <c r="R828" s="11">
        <v>76.7506</v>
      </c>
      <c r="S828" s="11">
        <v>28.7536</v>
      </c>
      <c r="T828" s="11">
        <v>79.7636</v>
      </c>
      <c r="U828" s="11">
        <v>29.4775</v>
      </c>
      <c r="V828" s="11">
        <v>78.2352</v>
      </c>
      <c r="W828" s="11">
        <v>30.2473</v>
      </c>
      <c r="X828" s="11">
        <v>74.1317</v>
      </c>
      <c r="Y828" s="11">
        <v>30.9105</v>
      </c>
      <c r="Z828" s="11">
        <v>71.4282</v>
      </c>
      <c r="AA828" s="11">
        <v>29.2417</v>
      </c>
      <c r="AB828" s="11">
        <v>78.5931</v>
      </c>
      <c r="AC828" s="11">
        <v>30.2411</v>
      </c>
      <c r="AD828" s="11">
        <v>74.2838</v>
      </c>
      <c r="AE828" s="11">
        <v>30.7184</v>
      </c>
      <c r="AF828" s="11">
        <v>72.7165</v>
      </c>
      <c r="AG828" s="11">
        <v>30.1325</v>
      </c>
      <c r="AH828" s="11">
        <v>74.5095</v>
      </c>
      <c r="AI828" s="11">
        <v>28.996</v>
      </c>
      <c r="AJ828" s="11">
        <v>80.482</v>
      </c>
      <c r="AK828" s="11">
        <v>29.19</v>
      </c>
      <c r="AL828" s="11">
        <v>79.3383</v>
      </c>
      <c r="AM828" s="11">
        <v>30.0512</v>
      </c>
      <c r="AN828" s="11">
        <v>74.5395</v>
      </c>
      <c r="AO828" s="11">
        <v>30.7242</v>
      </c>
      <c r="AP828" s="11">
        <v>72.9193</v>
      </c>
      <c r="AQ828" s="11">
        <v>29.2048</v>
      </c>
      <c r="AR828" s="11">
        <v>80.3793</v>
      </c>
      <c r="AS828" s="11">
        <v>30.1312</v>
      </c>
      <c r="AT828" s="11">
        <v>74.9793</v>
      </c>
      <c r="AU828" s="11">
        <v>30.719</v>
      </c>
      <c r="AV828" s="11">
        <v>72.1899</v>
      </c>
      <c r="AW828" s="11">
        <v>30.0398</v>
      </c>
      <c r="AX828" s="11">
        <v>74.914</v>
      </c>
      <c r="AY828" s="11">
        <v>28.9098</v>
      </c>
      <c r="AZ828" s="11">
        <v>82.3709</v>
      </c>
    </row>
    <row r="829" spans="1:52">
      <c r="A829" s="9">
        <v>46229.3298611111</v>
      </c>
      <c r="B829" s="11">
        <v>28.2365</v>
      </c>
      <c r="C829" s="11">
        <v>87.7519</v>
      </c>
      <c r="D829" s="11">
        <v>19494.5533</v>
      </c>
      <c r="E829" s="11">
        <v>29.0976</v>
      </c>
      <c r="F829" s="11">
        <v>78.17</v>
      </c>
      <c r="G829" s="11">
        <v>30.0053</v>
      </c>
      <c r="H829" s="11">
        <v>75.8984</v>
      </c>
      <c r="I829" s="11">
        <v>30.5699</v>
      </c>
      <c r="J829" s="11">
        <v>72.8715</v>
      </c>
      <c r="K829" s="11">
        <v>29.2086</v>
      </c>
      <c r="L829" s="11">
        <v>78.7826</v>
      </c>
      <c r="M829" s="11">
        <v>29.8847</v>
      </c>
      <c r="N829" s="11">
        <v>74.9727</v>
      </c>
      <c r="O829" s="11">
        <v>30.6505</v>
      </c>
      <c r="P829" s="11">
        <v>72.7629</v>
      </c>
      <c r="Q829" s="11">
        <v>30.1228</v>
      </c>
      <c r="R829" s="11">
        <v>75.5268</v>
      </c>
      <c r="S829" s="11">
        <v>28.9959</v>
      </c>
      <c r="T829" s="11">
        <v>79.9036</v>
      </c>
      <c r="U829" s="11">
        <v>29.8558</v>
      </c>
      <c r="V829" s="11">
        <v>76.7415</v>
      </c>
      <c r="W829" s="11">
        <v>30.7174</v>
      </c>
      <c r="X829" s="11">
        <v>72.5016</v>
      </c>
      <c r="Y829" s="11">
        <v>31.4707</v>
      </c>
      <c r="Z829" s="11">
        <v>69.4607</v>
      </c>
      <c r="AA829" s="11">
        <v>29.655</v>
      </c>
      <c r="AB829" s="11">
        <v>77.2145</v>
      </c>
      <c r="AC829" s="11">
        <v>30.757</v>
      </c>
      <c r="AD829" s="11">
        <v>72.5093</v>
      </c>
      <c r="AE829" s="11">
        <v>31.4388</v>
      </c>
      <c r="AF829" s="11">
        <v>70.2821</v>
      </c>
      <c r="AG829" s="11">
        <v>30.6591</v>
      </c>
      <c r="AH829" s="11">
        <v>72.6227</v>
      </c>
      <c r="AI829" s="11">
        <v>29.2874</v>
      </c>
      <c r="AJ829" s="11">
        <v>78.7486</v>
      </c>
      <c r="AK829" s="11">
        <v>29.565</v>
      </c>
      <c r="AL829" s="11">
        <v>78.1483</v>
      </c>
      <c r="AM829" s="11">
        <v>30.4962</v>
      </c>
      <c r="AN829" s="11">
        <v>73.116</v>
      </c>
      <c r="AO829" s="11">
        <v>31.21</v>
      </c>
      <c r="AP829" s="11">
        <v>71.254</v>
      </c>
      <c r="AQ829" s="11">
        <v>29.575</v>
      </c>
      <c r="AR829" s="11">
        <v>79.9067</v>
      </c>
      <c r="AS829" s="11">
        <v>30.5594</v>
      </c>
      <c r="AT829" s="11">
        <v>73.8062</v>
      </c>
      <c r="AU829" s="11">
        <v>31.2336</v>
      </c>
      <c r="AV829" s="11">
        <v>70.9704</v>
      </c>
      <c r="AW829" s="11">
        <v>30.4583</v>
      </c>
      <c r="AX829" s="11">
        <v>73.6433</v>
      </c>
      <c r="AY829" s="11">
        <v>29.1933</v>
      </c>
      <c r="AZ829" s="11">
        <v>80.0483</v>
      </c>
    </row>
    <row r="830" spans="1:52">
      <c r="A830" s="9">
        <v>46229.3333333333</v>
      </c>
      <c r="B830" s="11">
        <v>28.6107</v>
      </c>
      <c r="C830" s="11">
        <v>83.8393</v>
      </c>
      <c r="D830" s="11">
        <v>29310.0933</v>
      </c>
      <c r="E830" s="11">
        <v>29.405</v>
      </c>
      <c r="F830" s="11">
        <v>77.227</v>
      </c>
      <c r="G830" s="11">
        <v>30.4015</v>
      </c>
      <c r="H830" s="11">
        <v>74.7488</v>
      </c>
      <c r="I830" s="11">
        <v>31.0399</v>
      </c>
      <c r="J830" s="11">
        <v>71.3203</v>
      </c>
      <c r="K830" s="11">
        <v>29.515</v>
      </c>
      <c r="L830" s="11">
        <v>77.9102</v>
      </c>
      <c r="M830" s="11">
        <v>30.2728</v>
      </c>
      <c r="N830" s="11">
        <v>73.7369</v>
      </c>
      <c r="O830" s="11">
        <v>31.1319</v>
      </c>
      <c r="P830" s="11">
        <v>71.3584</v>
      </c>
      <c r="Q830" s="11">
        <v>30.5033</v>
      </c>
      <c r="R830" s="11">
        <v>74.2921</v>
      </c>
      <c r="S830" s="11">
        <v>29.2738</v>
      </c>
      <c r="T830" s="11">
        <v>78.3606</v>
      </c>
      <c r="U830" s="11">
        <v>30.1915</v>
      </c>
      <c r="V830" s="11">
        <v>74.7995</v>
      </c>
      <c r="W830" s="11">
        <v>31.145</v>
      </c>
      <c r="X830" s="11">
        <v>70.8421</v>
      </c>
      <c r="Y830" s="11">
        <v>32.0497</v>
      </c>
      <c r="Z830" s="11">
        <v>67.4864</v>
      </c>
      <c r="AA830" s="11">
        <v>30.0565</v>
      </c>
      <c r="AB830" s="11">
        <v>75.2595</v>
      </c>
      <c r="AC830" s="11">
        <v>31.3045</v>
      </c>
      <c r="AD830" s="11">
        <v>70.698</v>
      </c>
      <c r="AE830" s="11">
        <v>32.242</v>
      </c>
      <c r="AF830" s="11">
        <v>67.7584</v>
      </c>
      <c r="AG830" s="11">
        <v>31.2752</v>
      </c>
      <c r="AH830" s="11">
        <v>70.6238</v>
      </c>
      <c r="AI830" s="11">
        <v>29.5936</v>
      </c>
      <c r="AJ830" s="11">
        <v>77.4233</v>
      </c>
      <c r="AK830" s="11">
        <v>29.88</v>
      </c>
      <c r="AL830" s="11">
        <v>76.375</v>
      </c>
      <c r="AM830" s="11">
        <v>30.9551</v>
      </c>
      <c r="AN830" s="11">
        <v>71.373</v>
      </c>
      <c r="AO830" s="11">
        <v>31.794</v>
      </c>
      <c r="AP830" s="11">
        <v>69.3268</v>
      </c>
      <c r="AQ830" s="11">
        <v>29.8733</v>
      </c>
      <c r="AR830" s="11">
        <v>77.2783</v>
      </c>
      <c r="AS830" s="11">
        <v>31.0319</v>
      </c>
      <c r="AT830" s="11">
        <v>72.1381</v>
      </c>
      <c r="AU830" s="11">
        <v>31.7888</v>
      </c>
      <c r="AV830" s="11">
        <v>68.913</v>
      </c>
      <c r="AW830" s="11">
        <v>30.9133</v>
      </c>
      <c r="AX830" s="11">
        <v>72.2383</v>
      </c>
      <c r="AY830" s="11">
        <v>29.4733</v>
      </c>
      <c r="AZ830" s="11">
        <v>77.2233</v>
      </c>
    </row>
    <row r="831" spans="1:52">
      <c r="A831" s="9">
        <v>46229.3368055556</v>
      </c>
      <c r="B831" s="11">
        <v>29.0655</v>
      </c>
      <c r="C831" s="11">
        <v>80.4112</v>
      </c>
      <c r="D831" s="11">
        <v>17769.8533</v>
      </c>
      <c r="E831" s="11">
        <v>29.6565</v>
      </c>
      <c r="F831" s="11">
        <v>75.3039</v>
      </c>
      <c r="G831" s="11">
        <v>30.7428</v>
      </c>
      <c r="H831" s="11">
        <v>73.2841</v>
      </c>
      <c r="I831" s="11">
        <v>31.4937</v>
      </c>
      <c r="J831" s="11">
        <v>69.7421</v>
      </c>
      <c r="K831" s="11">
        <v>29.7665</v>
      </c>
      <c r="L831" s="11">
        <v>75.6949</v>
      </c>
      <c r="M831" s="11">
        <v>30.6341</v>
      </c>
      <c r="N831" s="11">
        <v>72.2346</v>
      </c>
      <c r="O831" s="11">
        <v>31.6123</v>
      </c>
      <c r="P831" s="11">
        <v>69.4955</v>
      </c>
      <c r="Q831" s="11">
        <v>30.8922</v>
      </c>
      <c r="R831" s="11">
        <v>72.7957</v>
      </c>
      <c r="S831" s="11">
        <v>29.5076</v>
      </c>
      <c r="T831" s="11">
        <v>76.4683</v>
      </c>
      <c r="U831" s="11">
        <v>30.4645</v>
      </c>
      <c r="V831" s="11">
        <v>71.1089</v>
      </c>
      <c r="W831" s="11">
        <v>31.6016</v>
      </c>
      <c r="X831" s="11">
        <v>69.1242</v>
      </c>
      <c r="Y831" s="11">
        <v>32.5667</v>
      </c>
      <c r="Z831" s="11">
        <v>65.7789</v>
      </c>
      <c r="AA831" s="11">
        <v>30.3996</v>
      </c>
      <c r="AB831" s="11">
        <v>70.798</v>
      </c>
      <c r="AC831" s="11">
        <v>31.8229</v>
      </c>
      <c r="AD831" s="11">
        <v>68.8506</v>
      </c>
      <c r="AE831" s="11">
        <v>32.9477</v>
      </c>
      <c r="AF831" s="11">
        <v>65.2553</v>
      </c>
      <c r="AG831" s="11">
        <v>31.8505</v>
      </c>
      <c r="AH831" s="11">
        <v>68.3749</v>
      </c>
      <c r="AI831" s="11">
        <v>29.8488</v>
      </c>
      <c r="AJ831" s="11">
        <v>73.06</v>
      </c>
      <c r="AK831" s="11">
        <v>30.0967</v>
      </c>
      <c r="AL831" s="11">
        <v>72.0683</v>
      </c>
      <c r="AM831" s="11">
        <v>31.3154</v>
      </c>
      <c r="AN831" s="11">
        <v>67.8061</v>
      </c>
      <c r="AO831" s="11">
        <v>32.3688</v>
      </c>
      <c r="AP831" s="11">
        <v>67.1872</v>
      </c>
      <c r="AQ831" s="11">
        <v>30.0783</v>
      </c>
      <c r="AR831" s="11">
        <v>72.9183</v>
      </c>
      <c r="AS831" s="11">
        <v>31.4458</v>
      </c>
      <c r="AT831" s="11">
        <v>68.8783</v>
      </c>
      <c r="AU831" s="11">
        <v>32.4005</v>
      </c>
      <c r="AV831" s="11">
        <v>66.5269</v>
      </c>
      <c r="AW831" s="11">
        <v>31.3317</v>
      </c>
      <c r="AX831" s="11">
        <v>68.4417</v>
      </c>
      <c r="AY831" s="11">
        <v>29.6867</v>
      </c>
      <c r="AZ831" s="11">
        <v>73.71</v>
      </c>
    </row>
    <row r="832" spans="1:52">
      <c r="A832" s="9">
        <v>46229.3402777778</v>
      </c>
      <c r="B832" s="11">
        <v>29.4579</v>
      </c>
      <c r="C832" s="11">
        <v>80.191</v>
      </c>
      <c r="D832" s="11">
        <v>8071.2667</v>
      </c>
      <c r="E832" s="11">
        <v>29.9504</v>
      </c>
      <c r="F832" s="11">
        <v>72.7756</v>
      </c>
      <c r="G832" s="11">
        <v>31.1105</v>
      </c>
      <c r="H832" s="11">
        <v>71.4092</v>
      </c>
      <c r="I832" s="11">
        <v>32.0307</v>
      </c>
      <c r="J832" s="11">
        <v>66.9607</v>
      </c>
      <c r="K832" s="11">
        <v>30.061</v>
      </c>
      <c r="L832" s="11">
        <v>72.7006</v>
      </c>
      <c r="M832" s="11">
        <v>31.0211</v>
      </c>
      <c r="N832" s="11">
        <v>70.2345</v>
      </c>
      <c r="O832" s="11">
        <v>32.1269</v>
      </c>
      <c r="P832" s="11">
        <v>67.0467</v>
      </c>
      <c r="Q832" s="11">
        <v>31.2906</v>
      </c>
      <c r="R832" s="11">
        <v>70.7518</v>
      </c>
      <c r="S832" s="11">
        <v>29.8168</v>
      </c>
      <c r="T832" s="11">
        <v>73.4934</v>
      </c>
      <c r="U832" s="11">
        <v>30.8258</v>
      </c>
      <c r="V832" s="11">
        <v>70.7318</v>
      </c>
      <c r="W832" s="11">
        <v>32.1029</v>
      </c>
      <c r="X832" s="11">
        <v>67.101</v>
      </c>
      <c r="Y832" s="11">
        <v>33.1681</v>
      </c>
      <c r="Z832" s="11">
        <v>62.9019</v>
      </c>
      <c r="AA832" s="11">
        <v>30.8948</v>
      </c>
      <c r="AB832" s="11">
        <v>69.7572</v>
      </c>
      <c r="AC832" s="11">
        <v>32.3882</v>
      </c>
      <c r="AD832" s="11">
        <v>66.3823</v>
      </c>
      <c r="AE832" s="11">
        <v>33.6667</v>
      </c>
      <c r="AF832" s="11">
        <v>62.4469</v>
      </c>
      <c r="AG832" s="11">
        <v>32.4813</v>
      </c>
      <c r="AH832" s="11">
        <v>65.6459</v>
      </c>
      <c r="AI832" s="11">
        <v>30.2304</v>
      </c>
      <c r="AJ832" s="11">
        <v>72.5851</v>
      </c>
      <c r="AK832" s="11">
        <v>30.5133</v>
      </c>
      <c r="AL832" s="11">
        <v>72.2617</v>
      </c>
      <c r="AM832" s="11">
        <v>31.864</v>
      </c>
      <c r="AN832" s="11">
        <v>66.9456</v>
      </c>
      <c r="AO832" s="11">
        <v>33.09</v>
      </c>
      <c r="AP832" s="11">
        <v>63.4548</v>
      </c>
      <c r="AQ832" s="11">
        <v>30.46</v>
      </c>
      <c r="AR832" s="11">
        <v>73.0417</v>
      </c>
      <c r="AS832" s="11">
        <v>32.004</v>
      </c>
      <c r="AT832" s="11">
        <v>67.7156</v>
      </c>
      <c r="AU832" s="11">
        <v>33.1363</v>
      </c>
      <c r="AV832" s="11">
        <v>62.967</v>
      </c>
      <c r="AW832" s="11">
        <v>31.8917</v>
      </c>
      <c r="AX832" s="11">
        <v>67.4717</v>
      </c>
      <c r="AY832" s="11">
        <v>29.9867</v>
      </c>
      <c r="AZ832" s="11">
        <v>75.1083</v>
      </c>
    </row>
    <row r="833" spans="1:52">
      <c r="A833" s="9">
        <v>46229.34375</v>
      </c>
      <c r="B833" s="11">
        <v>29.8136</v>
      </c>
      <c r="C833" s="11">
        <v>78.2022</v>
      </c>
      <c r="D833" s="11">
        <v>8312.9</v>
      </c>
      <c r="E833" s="11">
        <v>30.2874</v>
      </c>
      <c r="F833" s="11">
        <v>71.0944</v>
      </c>
      <c r="G833" s="11">
        <v>31.5932</v>
      </c>
      <c r="H833" s="11">
        <v>68.9184</v>
      </c>
      <c r="I833" s="11">
        <v>32.6427</v>
      </c>
      <c r="J833" s="11">
        <v>64.5713</v>
      </c>
      <c r="K833" s="11">
        <v>30.4092</v>
      </c>
      <c r="L833" s="11">
        <v>71.2796</v>
      </c>
      <c r="M833" s="11">
        <v>31.5126</v>
      </c>
      <c r="N833" s="11">
        <v>67.9624</v>
      </c>
      <c r="O833" s="11">
        <v>32.7112</v>
      </c>
      <c r="P833" s="11">
        <v>64.4878</v>
      </c>
      <c r="Q833" s="11">
        <v>31.8012</v>
      </c>
      <c r="R833" s="11">
        <v>68.3142</v>
      </c>
      <c r="S833" s="11">
        <v>30.0974</v>
      </c>
      <c r="T833" s="11">
        <v>71.5592</v>
      </c>
      <c r="U833" s="11">
        <v>31.1293</v>
      </c>
      <c r="V833" s="11">
        <v>68.379</v>
      </c>
      <c r="W833" s="11">
        <v>32.6761</v>
      </c>
      <c r="X833" s="11">
        <v>64.3216</v>
      </c>
      <c r="Y833" s="11">
        <v>33.8846</v>
      </c>
      <c r="Z833" s="11">
        <v>60.2076</v>
      </c>
      <c r="AA833" s="11">
        <v>31.2923</v>
      </c>
      <c r="AB833" s="11">
        <v>68.7664</v>
      </c>
      <c r="AC833" s="11">
        <v>33.0077</v>
      </c>
      <c r="AD833" s="11">
        <v>63.618</v>
      </c>
      <c r="AE833" s="11">
        <v>34.4204</v>
      </c>
      <c r="AF833" s="11">
        <v>59.5016</v>
      </c>
      <c r="AG833" s="11">
        <v>33.2237</v>
      </c>
      <c r="AH833" s="11">
        <v>62.7427</v>
      </c>
      <c r="AI833" s="11">
        <v>30.6258</v>
      </c>
      <c r="AJ833" s="11">
        <v>72.5248</v>
      </c>
      <c r="AK833" s="11">
        <v>30.9567</v>
      </c>
      <c r="AL833" s="11">
        <v>72.66</v>
      </c>
      <c r="AM833" s="11">
        <v>32.4889</v>
      </c>
      <c r="AN833" s="11">
        <v>64.5915</v>
      </c>
      <c r="AO833" s="11">
        <v>33.9324</v>
      </c>
      <c r="AP833" s="11">
        <v>60.6344</v>
      </c>
      <c r="AQ833" s="11">
        <v>30.8467</v>
      </c>
      <c r="AR833" s="11">
        <v>70.6783</v>
      </c>
      <c r="AS833" s="11">
        <v>32.6876</v>
      </c>
      <c r="AT833" s="11">
        <v>64.9137</v>
      </c>
      <c r="AU833" s="11">
        <v>34.1079</v>
      </c>
      <c r="AV833" s="11">
        <v>59.9239</v>
      </c>
      <c r="AW833" s="11">
        <v>32.5067</v>
      </c>
      <c r="AX833" s="11">
        <v>65.1533</v>
      </c>
      <c r="AY833" s="11">
        <v>30.3733</v>
      </c>
      <c r="AZ833" s="11">
        <v>72.2517</v>
      </c>
    </row>
    <row r="834" spans="1:52">
      <c r="A834" s="9">
        <v>46229.3472222222</v>
      </c>
      <c r="B834" s="11">
        <v>30.2105</v>
      </c>
      <c r="C834" s="11">
        <v>76.0053</v>
      </c>
      <c r="D834" s="11">
        <v>8779.5853</v>
      </c>
      <c r="E834" s="11">
        <v>30.5828</v>
      </c>
      <c r="F834" s="11">
        <v>70.3656</v>
      </c>
      <c r="G834" s="11">
        <v>32.0967</v>
      </c>
      <c r="H834" s="11">
        <v>67.0859</v>
      </c>
      <c r="I834" s="11">
        <v>33.2827</v>
      </c>
      <c r="J834" s="11">
        <v>62.228</v>
      </c>
      <c r="K834" s="11">
        <v>30.7322</v>
      </c>
      <c r="L834" s="11">
        <v>70.9288</v>
      </c>
      <c r="M834" s="11">
        <v>32.0048</v>
      </c>
      <c r="N834" s="11">
        <v>66.0503</v>
      </c>
      <c r="O834" s="11">
        <v>33.3324</v>
      </c>
      <c r="P834" s="11">
        <v>62.2246</v>
      </c>
      <c r="Q834" s="11">
        <v>32.3254</v>
      </c>
      <c r="R834" s="11">
        <v>66.3902</v>
      </c>
      <c r="S834" s="11">
        <v>30.3904</v>
      </c>
      <c r="T834" s="11">
        <v>72.3396</v>
      </c>
      <c r="U834" s="11">
        <v>31.5582</v>
      </c>
      <c r="V834" s="11">
        <v>68.0268</v>
      </c>
      <c r="W834" s="11">
        <v>33.296</v>
      </c>
      <c r="X834" s="11">
        <v>61.8024</v>
      </c>
      <c r="Y834" s="11">
        <v>34.6562</v>
      </c>
      <c r="Z834" s="11">
        <v>57.7187</v>
      </c>
      <c r="AA834" s="11">
        <v>31.8008</v>
      </c>
      <c r="AB834" s="11">
        <v>68.1062</v>
      </c>
      <c r="AC834" s="11">
        <v>33.6675</v>
      </c>
      <c r="AD834" s="11">
        <v>61.156</v>
      </c>
      <c r="AE834" s="11">
        <v>35.1863</v>
      </c>
      <c r="AF834" s="11">
        <v>56.9037</v>
      </c>
      <c r="AG834" s="11">
        <v>34.0402</v>
      </c>
      <c r="AH834" s="11">
        <v>59.9558</v>
      </c>
      <c r="AI834" s="11">
        <v>31.133</v>
      </c>
      <c r="AJ834" s="11">
        <v>71.05</v>
      </c>
      <c r="AK834" s="11">
        <v>31.405</v>
      </c>
      <c r="AL834" s="11">
        <v>67.6167</v>
      </c>
      <c r="AM834" s="11">
        <v>33.1844</v>
      </c>
      <c r="AN834" s="11">
        <v>62.0319</v>
      </c>
      <c r="AO834" s="11">
        <v>34.7816</v>
      </c>
      <c r="AP834" s="11">
        <v>58.1019</v>
      </c>
      <c r="AQ834" s="11">
        <v>31.4166</v>
      </c>
      <c r="AR834" s="11">
        <v>67.7863</v>
      </c>
      <c r="AS834" s="11">
        <v>33.5116</v>
      </c>
      <c r="AT834" s="11">
        <v>62.1981</v>
      </c>
      <c r="AU834" s="11">
        <v>35.216</v>
      </c>
      <c r="AV834" s="11">
        <v>56.5716</v>
      </c>
      <c r="AW834" s="11">
        <v>33.3741</v>
      </c>
      <c r="AX834" s="11">
        <v>62.2997</v>
      </c>
      <c r="AY834" s="11">
        <v>30.7639</v>
      </c>
      <c r="AZ834" s="11">
        <v>71.3508</v>
      </c>
    </row>
    <row r="835" spans="1:52">
      <c r="A835" s="9">
        <v>46229.3506944444</v>
      </c>
      <c r="B835" s="11">
        <v>30.62</v>
      </c>
      <c r="C835" s="11">
        <v>75.6688</v>
      </c>
      <c r="D835" s="11">
        <v>9334.515</v>
      </c>
      <c r="E835" s="11">
        <v>30.9592</v>
      </c>
      <c r="F835" s="11">
        <v>69.9198</v>
      </c>
      <c r="G835" s="11">
        <v>32.6692</v>
      </c>
      <c r="H835" s="11">
        <v>65.1496</v>
      </c>
      <c r="I835" s="11">
        <v>33.9187</v>
      </c>
      <c r="J835" s="11">
        <v>60.39</v>
      </c>
      <c r="K835" s="11">
        <v>31.1046</v>
      </c>
      <c r="L835" s="11">
        <v>70.233</v>
      </c>
      <c r="M835" s="11">
        <v>32.5537</v>
      </c>
      <c r="N835" s="11">
        <v>64.1656</v>
      </c>
      <c r="O835" s="11">
        <v>34.0051</v>
      </c>
      <c r="P835" s="11">
        <v>60.2264</v>
      </c>
      <c r="Q835" s="11">
        <v>32.9124</v>
      </c>
      <c r="R835" s="11">
        <v>64.544</v>
      </c>
      <c r="S835" s="11">
        <v>30.7298</v>
      </c>
      <c r="T835" s="11">
        <v>72.2662</v>
      </c>
      <c r="U835" s="11">
        <v>31.9645</v>
      </c>
      <c r="V835" s="11">
        <v>66.4024</v>
      </c>
      <c r="W835" s="11">
        <v>33.9571</v>
      </c>
      <c r="X835" s="11">
        <v>59.874</v>
      </c>
      <c r="Y835" s="11">
        <v>35.4105</v>
      </c>
      <c r="Z835" s="11">
        <v>55.6567</v>
      </c>
      <c r="AA835" s="11">
        <v>32.3026</v>
      </c>
      <c r="AB835" s="11">
        <v>65.1191</v>
      </c>
      <c r="AC835" s="11">
        <v>34.3685</v>
      </c>
      <c r="AD835" s="11">
        <v>59.0609</v>
      </c>
      <c r="AE835" s="11">
        <v>35.94</v>
      </c>
      <c r="AF835" s="11">
        <v>54.836</v>
      </c>
      <c r="AG835" s="11">
        <v>34.8212</v>
      </c>
      <c r="AH835" s="11">
        <v>57.6502</v>
      </c>
      <c r="AI835" s="11">
        <v>31.5701</v>
      </c>
      <c r="AJ835" s="11">
        <v>67.3419</v>
      </c>
      <c r="AK835" s="11">
        <v>31.905</v>
      </c>
      <c r="AL835" s="11">
        <v>66.75</v>
      </c>
      <c r="AM835" s="11">
        <v>33.8792</v>
      </c>
      <c r="AN835" s="11">
        <v>60.0334</v>
      </c>
      <c r="AO835" s="11">
        <v>35.6587</v>
      </c>
      <c r="AP835" s="11">
        <v>55.5829</v>
      </c>
      <c r="AQ835" s="11">
        <v>32.0446</v>
      </c>
      <c r="AR835" s="11">
        <v>66.3839</v>
      </c>
      <c r="AS835" s="11">
        <v>34.3048</v>
      </c>
      <c r="AT835" s="11">
        <v>59.6462</v>
      </c>
      <c r="AU835" s="11">
        <v>36.3738</v>
      </c>
      <c r="AV835" s="11">
        <v>53.3405</v>
      </c>
      <c r="AW835" s="11">
        <v>34.4127</v>
      </c>
      <c r="AX835" s="11">
        <v>58.7537</v>
      </c>
      <c r="AY835" s="11">
        <v>31.3047</v>
      </c>
      <c r="AZ835" s="11">
        <v>68.0189</v>
      </c>
    </row>
    <row r="836" spans="1:52">
      <c r="A836" s="9">
        <v>46229.3541666667</v>
      </c>
      <c r="B836" s="11">
        <v>31.056</v>
      </c>
      <c r="C836" s="11">
        <v>75.1036</v>
      </c>
      <c r="D836" s="11">
        <v>18202.22</v>
      </c>
      <c r="E836" s="11">
        <v>31.2899</v>
      </c>
      <c r="F836" s="11">
        <v>66.4921</v>
      </c>
      <c r="G836" s="11">
        <v>33.1399</v>
      </c>
      <c r="H836" s="11">
        <v>63.5258</v>
      </c>
      <c r="I836" s="11">
        <v>34.5078</v>
      </c>
      <c r="J836" s="11">
        <v>58.4484</v>
      </c>
      <c r="K836" s="11">
        <v>31.5218</v>
      </c>
      <c r="L836" s="11">
        <v>66.9738</v>
      </c>
      <c r="M836" s="11">
        <v>33.0919</v>
      </c>
      <c r="N836" s="11">
        <v>62.3438</v>
      </c>
      <c r="O836" s="11">
        <v>34.7245</v>
      </c>
      <c r="P836" s="11">
        <v>57.9665</v>
      </c>
      <c r="Q836" s="11">
        <v>33.4584</v>
      </c>
      <c r="R836" s="11">
        <v>62.4488</v>
      </c>
      <c r="S836" s="11">
        <v>31.0675</v>
      </c>
      <c r="T836" s="11">
        <v>68.7582</v>
      </c>
      <c r="U836" s="11">
        <v>32.4166</v>
      </c>
      <c r="V836" s="11">
        <v>64.516</v>
      </c>
      <c r="W836" s="11">
        <v>34.5877</v>
      </c>
      <c r="X836" s="11">
        <v>57.9953</v>
      </c>
      <c r="Y836" s="11">
        <v>36.0735</v>
      </c>
      <c r="Z836" s="11">
        <v>53.8712</v>
      </c>
      <c r="AA836" s="11">
        <v>32.8156</v>
      </c>
      <c r="AB836" s="11">
        <v>63.4052</v>
      </c>
      <c r="AC836" s="11">
        <v>35.0532</v>
      </c>
      <c r="AD836" s="11">
        <v>57.1717</v>
      </c>
      <c r="AE836" s="11">
        <v>36.5783</v>
      </c>
      <c r="AF836" s="11">
        <v>53.1263</v>
      </c>
      <c r="AG836" s="11">
        <v>35.5594</v>
      </c>
      <c r="AH836" s="11">
        <v>55.5008</v>
      </c>
      <c r="AI836" s="11">
        <v>31.972</v>
      </c>
      <c r="AJ836" s="11">
        <v>66.4802</v>
      </c>
      <c r="AK836" s="11">
        <v>32.3317</v>
      </c>
      <c r="AL836" s="11">
        <v>66.4217</v>
      </c>
      <c r="AM836" s="11">
        <v>34.4923</v>
      </c>
      <c r="AN836" s="11">
        <v>58.1226</v>
      </c>
      <c r="AO836" s="11">
        <v>36.4048</v>
      </c>
      <c r="AP836" s="11">
        <v>53.3908</v>
      </c>
      <c r="AQ836" s="11">
        <v>32.5917</v>
      </c>
      <c r="AR836" s="11">
        <v>66.05</v>
      </c>
      <c r="AS836" s="11">
        <v>35.0495</v>
      </c>
      <c r="AT836" s="11">
        <v>57.2474</v>
      </c>
      <c r="AU836" s="11">
        <v>37.3916</v>
      </c>
      <c r="AV836" s="11">
        <v>50.604</v>
      </c>
      <c r="AW836" s="11">
        <v>35.4317</v>
      </c>
      <c r="AX836" s="11">
        <v>55.6233</v>
      </c>
      <c r="AY836" s="11">
        <v>31.8417</v>
      </c>
      <c r="AZ836" s="11">
        <v>69.2933</v>
      </c>
    </row>
    <row r="837" spans="1:52">
      <c r="A837" s="9">
        <v>46229.3576388889</v>
      </c>
      <c r="B837" s="11">
        <v>31.6097</v>
      </c>
      <c r="C837" s="11">
        <v>76.8744</v>
      </c>
      <c r="D837" s="11">
        <v>39027.9733</v>
      </c>
      <c r="E837" s="11">
        <v>31.7866</v>
      </c>
      <c r="F837" s="11">
        <v>66.7499</v>
      </c>
      <c r="G837" s="11">
        <v>33.7423</v>
      </c>
      <c r="H837" s="11">
        <v>61.4034</v>
      </c>
      <c r="I837" s="11">
        <v>35.2269</v>
      </c>
      <c r="J837" s="11">
        <v>56.6298</v>
      </c>
      <c r="K837" s="11">
        <v>32.0523</v>
      </c>
      <c r="L837" s="11">
        <v>66.5902</v>
      </c>
      <c r="M837" s="11">
        <v>33.7254</v>
      </c>
      <c r="N837" s="11">
        <v>60.3221</v>
      </c>
      <c r="O837" s="11">
        <v>35.5381</v>
      </c>
      <c r="P837" s="11">
        <v>55.836</v>
      </c>
      <c r="Q837" s="11">
        <v>34.1025</v>
      </c>
      <c r="R837" s="11">
        <v>60.4519</v>
      </c>
      <c r="S837" s="11">
        <v>31.5283</v>
      </c>
      <c r="T837" s="11">
        <v>68.6263</v>
      </c>
      <c r="U837" s="11">
        <v>32.9802</v>
      </c>
      <c r="V837" s="11">
        <v>62.17</v>
      </c>
      <c r="W837" s="11">
        <v>35.3237</v>
      </c>
      <c r="X837" s="11">
        <v>55.9905</v>
      </c>
      <c r="Y837" s="11">
        <v>36.8865</v>
      </c>
      <c r="Z837" s="11">
        <v>51.7536</v>
      </c>
      <c r="AA837" s="11">
        <v>33.437</v>
      </c>
      <c r="AB837" s="11">
        <v>61.4574</v>
      </c>
      <c r="AC837" s="11">
        <v>35.8502</v>
      </c>
      <c r="AD837" s="11">
        <v>54.8822</v>
      </c>
      <c r="AE837" s="11">
        <v>37.4855</v>
      </c>
      <c r="AF837" s="11">
        <v>50.7177</v>
      </c>
      <c r="AG837" s="11">
        <v>36.4844</v>
      </c>
      <c r="AH837" s="11">
        <v>53.0332</v>
      </c>
      <c r="AI837" s="11">
        <v>32.4812</v>
      </c>
      <c r="AJ837" s="11">
        <v>66.2894</v>
      </c>
      <c r="AK837" s="11">
        <v>32.9583</v>
      </c>
      <c r="AL837" s="11">
        <v>65.7917</v>
      </c>
      <c r="AM837" s="11">
        <v>35.3095</v>
      </c>
      <c r="AN837" s="11">
        <v>56.0195</v>
      </c>
      <c r="AO837" s="11">
        <v>37.2508</v>
      </c>
      <c r="AP837" s="11">
        <v>51.7396</v>
      </c>
      <c r="AQ837" s="11">
        <v>33.3883</v>
      </c>
      <c r="AR837" s="11">
        <v>64.4367</v>
      </c>
      <c r="AS837" s="11">
        <v>35.9314</v>
      </c>
      <c r="AT837" s="11">
        <v>55.1281</v>
      </c>
      <c r="AU837" s="11">
        <v>38.3788</v>
      </c>
      <c r="AV837" s="11">
        <v>48.4135</v>
      </c>
      <c r="AW837" s="11">
        <v>36.5417</v>
      </c>
      <c r="AX837" s="11">
        <v>52.7783</v>
      </c>
      <c r="AY837" s="11">
        <v>32.5383</v>
      </c>
      <c r="AZ837" s="11">
        <v>67.2383</v>
      </c>
    </row>
    <row r="838" spans="1:52">
      <c r="A838" s="9">
        <v>46229.3611111111</v>
      </c>
      <c r="B838" s="11">
        <v>32.1141</v>
      </c>
      <c r="C838" s="11">
        <v>74.1836</v>
      </c>
      <c r="D838" s="11">
        <v>53334.44</v>
      </c>
      <c r="E838" s="11">
        <v>32.2544</v>
      </c>
      <c r="F838" s="11">
        <v>65.1792</v>
      </c>
      <c r="G838" s="11">
        <v>34.4007</v>
      </c>
      <c r="H838" s="11">
        <v>59.8749</v>
      </c>
      <c r="I838" s="11">
        <v>35.9593</v>
      </c>
      <c r="J838" s="11">
        <v>54.8936</v>
      </c>
      <c r="K838" s="11">
        <v>32.5878</v>
      </c>
      <c r="L838" s="11">
        <v>64.4531</v>
      </c>
      <c r="M838" s="11">
        <v>34.4313</v>
      </c>
      <c r="N838" s="11">
        <v>58.6249</v>
      </c>
      <c r="O838" s="11">
        <v>36.2893</v>
      </c>
      <c r="P838" s="11">
        <v>54.0354</v>
      </c>
      <c r="Q838" s="11">
        <v>34.8029</v>
      </c>
      <c r="R838" s="11">
        <v>58.8057</v>
      </c>
      <c r="S838" s="11">
        <v>32.0278</v>
      </c>
      <c r="T838" s="11">
        <v>66.7391</v>
      </c>
      <c r="U838" s="11">
        <v>33.4454</v>
      </c>
      <c r="V838" s="11">
        <v>61.503</v>
      </c>
      <c r="W838" s="11">
        <v>36.048</v>
      </c>
      <c r="X838" s="11">
        <v>54.3946</v>
      </c>
      <c r="Y838" s="11">
        <v>37.7072</v>
      </c>
      <c r="Z838" s="11">
        <v>49.9348</v>
      </c>
      <c r="AA838" s="11">
        <v>33.9622</v>
      </c>
      <c r="AB838" s="11">
        <v>59.8646</v>
      </c>
      <c r="AC838" s="11">
        <v>36.6273</v>
      </c>
      <c r="AD838" s="11">
        <v>53.0396</v>
      </c>
      <c r="AE838" s="11">
        <v>38.4309</v>
      </c>
      <c r="AF838" s="11">
        <v>48.4916</v>
      </c>
      <c r="AG838" s="11">
        <v>37.3942</v>
      </c>
      <c r="AH838" s="11">
        <v>50.7306</v>
      </c>
      <c r="AI838" s="11">
        <v>32.99</v>
      </c>
      <c r="AJ838" s="11">
        <v>63.7808</v>
      </c>
      <c r="AK838" s="11">
        <v>33.3117</v>
      </c>
      <c r="AL838" s="11">
        <v>62.505</v>
      </c>
      <c r="AM838" s="11">
        <v>36.088</v>
      </c>
      <c r="AN838" s="11">
        <v>54.9061</v>
      </c>
      <c r="AO838" s="11">
        <v>38.0788</v>
      </c>
      <c r="AP838" s="11">
        <v>50.44</v>
      </c>
      <c r="AQ838" s="11">
        <v>33.7633</v>
      </c>
      <c r="AR838" s="11">
        <v>61.4033</v>
      </c>
      <c r="AS838" s="11">
        <v>36.7768</v>
      </c>
      <c r="AT838" s="11">
        <v>53.5308</v>
      </c>
      <c r="AU838" s="11">
        <v>39.3627</v>
      </c>
      <c r="AV838" s="11">
        <v>46.6597</v>
      </c>
      <c r="AW838" s="11">
        <v>37.555</v>
      </c>
      <c r="AX838" s="11">
        <v>51.1183</v>
      </c>
      <c r="AY838" s="11">
        <v>33.1017</v>
      </c>
      <c r="AZ838" s="11">
        <v>63.85</v>
      </c>
    </row>
    <row r="839" spans="1:52">
      <c r="A839" s="9">
        <v>46229.3645833333</v>
      </c>
      <c r="B839" s="11">
        <v>32.5878</v>
      </c>
      <c r="C839" s="11">
        <v>70.9597</v>
      </c>
      <c r="D839" s="11">
        <v>56182.8933</v>
      </c>
      <c r="E839" s="11">
        <v>32.6839</v>
      </c>
      <c r="F839" s="11">
        <v>63.9153</v>
      </c>
      <c r="G839" s="11">
        <v>34.918</v>
      </c>
      <c r="H839" s="11">
        <v>58.2836</v>
      </c>
      <c r="I839" s="11">
        <v>36.5826</v>
      </c>
      <c r="J839" s="11">
        <v>53.2171</v>
      </c>
      <c r="K839" s="11">
        <v>33.0773</v>
      </c>
      <c r="L839" s="11">
        <v>62.757</v>
      </c>
      <c r="M839" s="11">
        <v>34.9599</v>
      </c>
      <c r="N839" s="11">
        <v>57.0336</v>
      </c>
      <c r="O839" s="11">
        <v>36.9143</v>
      </c>
      <c r="P839" s="11">
        <v>52.2279</v>
      </c>
      <c r="Q839" s="11">
        <v>35.3943</v>
      </c>
      <c r="R839" s="11">
        <v>56.954</v>
      </c>
      <c r="S839" s="11">
        <v>32.5122</v>
      </c>
      <c r="T839" s="11">
        <v>64.0429</v>
      </c>
      <c r="U839" s="11">
        <v>34.022</v>
      </c>
      <c r="V839" s="11">
        <v>62.2552</v>
      </c>
      <c r="W839" s="11">
        <v>36.5999</v>
      </c>
      <c r="X839" s="11">
        <v>52.9823</v>
      </c>
      <c r="Y839" s="11">
        <v>38.4367</v>
      </c>
      <c r="Z839" s="11">
        <v>48.1822</v>
      </c>
      <c r="AA839" s="11">
        <v>34.5364</v>
      </c>
      <c r="AB839" s="11">
        <v>59.0525</v>
      </c>
      <c r="AC839" s="11">
        <v>37.3388</v>
      </c>
      <c r="AD839" s="11">
        <v>51.3863</v>
      </c>
      <c r="AE839" s="11">
        <v>39.2494</v>
      </c>
      <c r="AF839" s="11">
        <v>46.6522</v>
      </c>
      <c r="AG839" s="11">
        <v>38.0642</v>
      </c>
      <c r="AH839" s="11">
        <v>49.0506</v>
      </c>
      <c r="AI839" s="11">
        <v>33.6226</v>
      </c>
      <c r="AJ839" s="11">
        <v>61.686</v>
      </c>
      <c r="AK839" s="11">
        <v>33.685</v>
      </c>
      <c r="AL839" s="11">
        <v>63.0367</v>
      </c>
      <c r="AM839" s="11">
        <v>36.5198</v>
      </c>
      <c r="AN839" s="11">
        <v>53.5795</v>
      </c>
      <c r="AO839" s="11">
        <v>38.8463</v>
      </c>
      <c r="AP839" s="11">
        <v>47.8372</v>
      </c>
      <c r="AQ839" s="11">
        <v>34.1683</v>
      </c>
      <c r="AR839" s="11">
        <v>63.81</v>
      </c>
      <c r="AS839" s="11">
        <v>37.3286</v>
      </c>
      <c r="AT839" s="11">
        <v>51.7579</v>
      </c>
      <c r="AU839" s="11">
        <v>40.24</v>
      </c>
      <c r="AV839" s="11">
        <v>44.2719</v>
      </c>
      <c r="AW839" s="11">
        <v>38.2533</v>
      </c>
      <c r="AX839" s="11">
        <v>48.7717</v>
      </c>
      <c r="AY839" s="11">
        <v>33.7382</v>
      </c>
      <c r="AZ839" s="11">
        <v>62.6139</v>
      </c>
    </row>
    <row r="840" spans="1:52">
      <c r="A840" s="9">
        <v>46229.3680555556</v>
      </c>
      <c r="B840" s="11">
        <v>33.0227</v>
      </c>
      <c r="C840" s="11">
        <v>72.78</v>
      </c>
      <c r="D840" s="11">
        <v>57156.2133</v>
      </c>
      <c r="E840" s="11">
        <v>33.0973</v>
      </c>
      <c r="F840" s="11">
        <v>62.4514</v>
      </c>
      <c r="G840" s="11">
        <v>35.5098</v>
      </c>
      <c r="H840" s="11">
        <v>56.6188</v>
      </c>
      <c r="I840" s="11">
        <v>37.2452</v>
      </c>
      <c r="J840" s="11">
        <v>51.593</v>
      </c>
      <c r="K840" s="11">
        <v>33.5504</v>
      </c>
      <c r="L840" s="11">
        <v>61.3266</v>
      </c>
      <c r="M840" s="11">
        <v>35.5804</v>
      </c>
      <c r="N840" s="11">
        <v>55.3612</v>
      </c>
      <c r="O840" s="11">
        <v>37.601</v>
      </c>
      <c r="P840" s="11">
        <v>50.4851</v>
      </c>
      <c r="Q840" s="11">
        <v>36.1605</v>
      </c>
      <c r="R840" s="11">
        <v>54.9367</v>
      </c>
      <c r="S840" s="11">
        <v>32.9033</v>
      </c>
      <c r="T840" s="11">
        <v>63.6906</v>
      </c>
      <c r="U840" s="11">
        <v>34.3314</v>
      </c>
      <c r="V840" s="11">
        <v>59.3162</v>
      </c>
      <c r="W840" s="11">
        <v>37.2366</v>
      </c>
      <c r="X840" s="11">
        <v>51.2889</v>
      </c>
      <c r="Y840" s="11">
        <v>39.148</v>
      </c>
      <c r="Z840" s="11">
        <v>46.4796</v>
      </c>
      <c r="AA840" s="11">
        <v>35.044</v>
      </c>
      <c r="AB840" s="11">
        <v>56.6501</v>
      </c>
      <c r="AC840" s="11">
        <v>38.0618</v>
      </c>
      <c r="AD840" s="11">
        <v>49.526</v>
      </c>
      <c r="AE840" s="11">
        <v>40.0488</v>
      </c>
      <c r="AF840" s="11">
        <v>44.9496</v>
      </c>
      <c r="AG840" s="11">
        <v>38.652</v>
      </c>
      <c r="AH840" s="11">
        <v>47.619</v>
      </c>
      <c r="AI840" s="11">
        <v>33.9962</v>
      </c>
      <c r="AJ840" s="11">
        <v>59.379</v>
      </c>
      <c r="AK840" s="11">
        <v>33.9167</v>
      </c>
      <c r="AL840" s="11">
        <v>61.1117</v>
      </c>
      <c r="AM840" s="11">
        <v>37.0736</v>
      </c>
      <c r="AN840" s="11">
        <v>51.6934</v>
      </c>
      <c r="AO840" s="11">
        <v>39.6919</v>
      </c>
      <c r="AP840" s="11">
        <v>45.859</v>
      </c>
      <c r="AQ840" s="11">
        <v>34.3817</v>
      </c>
      <c r="AR840" s="11">
        <v>61.2167</v>
      </c>
      <c r="AS840" s="11">
        <v>37.9724</v>
      </c>
      <c r="AT840" s="11">
        <v>49.8734</v>
      </c>
      <c r="AU840" s="11">
        <v>41.0852</v>
      </c>
      <c r="AV840" s="11">
        <v>42.5001</v>
      </c>
      <c r="AW840" s="11">
        <v>38.9267</v>
      </c>
      <c r="AX840" s="11">
        <v>46.875</v>
      </c>
      <c r="AY840" s="11">
        <v>34.2497</v>
      </c>
      <c r="AZ840" s="11">
        <v>58.7159</v>
      </c>
    </row>
    <row r="841" spans="1:52">
      <c r="A841" s="9">
        <v>46229.3715277778</v>
      </c>
      <c r="B841" s="11">
        <v>33.4731</v>
      </c>
      <c r="C841" s="11">
        <v>70.2251</v>
      </c>
      <c r="D841" s="11">
        <v>59387.2</v>
      </c>
      <c r="E841" s="11">
        <v>33.3944</v>
      </c>
      <c r="F841" s="11">
        <v>61.5351</v>
      </c>
      <c r="G841" s="11">
        <v>35.9874</v>
      </c>
      <c r="H841" s="11">
        <v>55.2067</v>
      </c>
      <c r="I841" s="11">
        <v>37.7807</v>
      </c>
      <c r="J841" s="11">
        <v>50.0061</v>
      </c>
      <c r="K841" s="11">
        <v>33.8976</v>
      </c>
      <c r="L841" s="11">
        <v>60.4954</v>
      </c>
      <c r="M841" s="11">
        <v>36.068</v>
      </c>
      <c r="N841" s="11">
        <v>53.8341</v>
      </c>
      <c r="O841" s="11">
        <v>38.0988</v>
      </c>
      <c r="P841" s="11">
        <v>49.1506</v>
      </c>
      <c r="Q841" s="11">
        <v>36.6741</v>
      </c>
      <c r="R841" s="11">
        <v>53.4114</v>
      </c>
      <c r="S841" s="11">
        <v>33.2956</v>
      </c>
      <c r="T841" s="11">
        <v>62.5636</v>
      </c>
      <c r="U841" s="11">
        <v>34.809</v>
      </c>
      <c r="V841" s="11">
        <v>59.395</v>
      </c>
      <c r="W841" s="11">
        <v>37.8269</v>
      </c>
      <c r="X841" s="11">
        <v>49.7339</v>
      </c>
      <c r="Y841" s="11">
        <v>39.772</v>
      </c>
      <c r="Z841" s="11">
        <v>45.0895</v>
      </c>
      <c r="AA841" s="11">
        <v>35.6336</v>
      </c>
      <c r="AB841" s="11">
        <v>57.7962</v>
      </c>
      <c r="AC841" s="11">
        <v>38.7057</v>
      </c>
      <c r="AD841" s="11">
        <v>47.8645</v>
      </c>
      <c r="AE841" s="11">
        <v>40.7061</v>
      </c>
      <c r="AF841" s="11">
        <v>43.4453</v>
      </c>
      <c r="AG841" s="11">
        <v>39.2402</v>
      </c>
      <c r="AH841" s="11">
        <v>46.14</v>
      </c>
      <c r="AI841" s="11">
        <v>34.6528</v>
      </c>
      <c r="AJ841" s="11">
        <v>58.6294</v>
      </c>
      <c r="AK841" s="11">
        <v>34.4</v>
      </c>
      <c r="AL841" s="11">
        <v>63.4467</v>
      </c>
      <c r="AM841" s="11">
        <v>37.6737</v>
      </c>
      <c r="AN841" s="11">
        <v>50.371</v>
      </c>
      <c r="AO841" s="11">
        <v>40.3592</v>
      </c>
      <c r="AP841" s="11">
        <v>44.2848</v>
      </c>
      <c r="AQ841" s="11">
        <v>34.9267</v>
      </c>
      <c r="AR841" s="11">
        <v>61.68</v>
      </c>
      <c r="AS841" s="11">
        <v>38.6344</v>
      </c>
      <c r="AT841" s="11">
        <v>48.2092</v>
      </c>
      <c r="AU841" s="11">
        <v>41.7156</v>
      </c>
      <c r="AV841" s="11">
        <v>41.316</v>
      </c>
      <c r="AW841" s="11">
        <v>39.6233</v>
      </c>
      <c r="AX841" s="11">
        <v>45.355</v>
      </c>
      <c r="AY841" s="11">
        <v>34.8467</v>
      </c>
      <c r="AZ841" s="11">
        <v>60.76</v>
      </c>
    </row>
    <row r="842" spans="1:52">
      <c r="A842" s="9">
        <v>46229.375</v>
      </c>
      <c r="B842" s="11">
        <v>34.0445</v>
      </c>
      <c r="C842" s="11">
        <v>66.1779</v>
      </c>
      <c r="D842" s="11">
        <v>60305.8328</v>
      </c>
      <c r="E842" s="11">
        <v>33.8318</v>
      </c>
      <c r="F842" s="11">
        <v>61.569</v>
      </c>
      <c r="G842" s="11">
        <v>36.5774</v>
      </c>
      <c r="H842" s="11">
        <v>54.2276</v>
      </c>
      <c r="I842" s="11">
        <v>38.424</v>
      </c>
      <c r="J842" s="11">
        <v>48.7153</v>
      </c>
      <c r="K842" s="11">
        <v>34.3606</v>
      </c>
      <c r="L842" s="11">
        <v>60.5326</v>
      </c>
      <c r="M842" s="11">
        <v>36.6686</v>
      </c>
      <c r="N842" s="11">
        <v>52.8157</v>
      </c>
      <c r="O842" s="11">
        <v>38.714</v>
      </c>
      <c r="P842" s="11">
        <v>47.9393</v>
      </c>
      <c r="Q842" s="11">
        <v>37.276</v>
      </c>
      <c r="R842" s="11">
        <v>52.4052</v>
      </c>
      <c r="S842" s="11">
        <v>33.7482</v>
      </c>
      <c r="T842" s="11">
        <v>61.951</v>
      </c>
      <c r="U842" s="11">
        <v>35.2654</v>
      </c>
      <c r="V842" s="11">
        <v>59.1006</v>
      </c>
      <c r="W842" s="11">
        <v>38.508</v>
      </c>
      <c r="X842" s="11">
        <v>48.3804</v>
      </c>
      <c r="Y842" s="11">
        <v>40.4821</v>
      </c>
      <c r="Z842" s="11">
        <v>43.7008</v>
      </c>
      <c r="AA842" s="11">
        <v>36.2068</v>
      </c>
      <c r="AB842" s="11">
        <v>57.6994</v>
      </c>
      <c r="AC842" s="11">
        <v>39.404</v>
      </c>
      <c r="AD842" s="11">
        <v>46.3998</v>
      </c>
      <c r="AE842" s="11">
        <v>41.4197</v>
      </c>
      <c r="AF842" s="11">
        <v>42.2213</v>
      </c>
      <c r="AG842" s="11">
        <v>40.033</v>
      </c>
      <c r="AH842" s="11">
        <v>44.6946</v>
      </c>
      <c r="AI842" s="11">
        <v>35.2646</v>
      </c>
      <c r="AJ842" s="11">
        <v>59.1862</v>
      </c>
      <c r="AK842" s="11">
        <v>34.9067</v>
      </c>
      <c r="AL842" s="11">
        <v>63.0083</v>
      </c>
      <c r="AM842" s="11">
        <v>38.3979</v>
      </c>
      <c r="AN842" s="11">
        <v>48.8991</v>
      </c>
      <c r="AO842" s="11">
        <v>41.0879</v>
      </c>
      <c r="AP842" s="11">
        <v>43.3535</v>
      </c>
      <c r="AQ842" s="11">
        <v>35.5117</v>
      </c>
      <c r="AR842" s="11">
        <v>61.2106</v>
      </c>
      <c r="AS842" s="11">
        <v>39.4181</v>
      </c>
      <c r="AT842" s="11">
        <v>46.5686</v>
      </c>
      <c r="AU842" s="11">
        <v>42.5133</v>
      </c>
      <c r="AV842" s="11">
        <v>39.8926</v>
      </c>
      <c r="AW842" s="11">
        <v>40.365</v>
      </c>
      <c r="AX842" s="11">
        <v>44.0183</v>
      </c>
      <c r="AY842" s="11">
        <v>35.3736</v>
      </c>
      <c r="AZ842" s="11">
        <v>60.8383</v>
      </c>
    </row>
    <row r="843" spans="1:52">
      <c r="A843" s="9">
        <v>46229.3784722222</v>
      </c>
      <c r="B843" s="11">
        <v>34.6087</v>
      </c>
      <c r="C843" s="11">
        <v>68.7237</v>
      </c>
      <c r="D843" s="11">
        <v>60409.9701</v>
      </c>
      <c r="E843" s="11">
        <v>34.36</v>
      </c>
      <c r="F843" s="11">
        <v>60.6158</v>
      </c>
      <c r="G843" s="11">
        <v>37.1643</v>
      </c>
      <c r="H843" s="11">
        <v>53.553</v>
      </c>
      <c r="I843" s="11">
        <v>39.076</v>
      </c>
      <c r="J843" s="11">
        <v>47.9133</v>
      </c>
      <c r="K843" s="11">
        <v>34.8658</v>
      </c>
      <c r="L843" s="11">
        <v>59.7204</v>
      </c>
      <c r="M843" s="11">
        <v>37.2756</v>
      </c>
      <c r="N843" s="11">
        <v>52.1098</v>
      </c>
      <c r="O843" s="11">
        <v>39.366</v>
      </c>
      <c r="P843" s="11">
        <v>47.3333</v>
      </c>
      <c r="Q843" s="11">
        <v>37.8736</v>
      </c>
      <c r="R843" s="11">
        <v>51.8138</v>
      </c>
      <c r="S843" s="11">
        <v>34.2158</v>
      </c>
      <c r="T843" s="11">
        <v>61.7362</v>
      </c>
      <c r="U843" s="11">
        <v>35.8031</v>
      </c>
      <c r="V843" s="11">
        <v>58.8389</v>
      </c>
      <c r="W843" s="11">
        <v>39.201</v>
      </c>
      <c r="X843" s="11">
        <v>47.5512</v>
      </c>
      <c r="Y843" s="11">
        <v>41.1732</v>
      </c>
      <c r="Z843" s="11">
        <v>42.8982</v>
      </c>
      <c r="AA843" s="11">
        <v>36.8353</v>
      </c>
      <c r="AB843" s="11">
        <v>56.6049</v>
      </c>
      <c r="AC843" s="11">
        <v>40.1397</v>
      </c>
      <c r="AD843" s="11">
        <v>45.5417</v>
      </c>
      <c r="AE843" s="11">
        <v>42.1048</v>
      </c>
      <c r="AF843" s="11">
        <v>41.4922</v>
      </c>
      <c r="AG843" s="11">
        <v>40.9119</v>
      </c>
      <c r="AH843" s="11">
        <v>43.7425</v>
      </c>
      <c r="AI843" s="11">
        <v>35.9048</v>
      </c>
      <c r="AJ843" s="11">
        <v>59.2664</v>
      </c>
      <c r="AK843" s="11">
        <v>35.4733</v>
      </c>
      <c r="AL843" s="11">
        <v>62.2517</v>
      </c>
      <c r="AM843" s="11">
        <v>39.0657</v>
      </c>
      <c r="AN843" s="11">
        <v>48.5996</v>
      </c>
      <c r="AO843" s="11">
        <v>41.7389</v>
      </c>
      <c r="AP843" s="11">
        <v>41.9944</v>
      </c>
      <c r="AQ843" s="11">
        <v>36.1346</v>
      </c>
      <c r="AR843" s="11">
        <v>61.045</v>
      </c>
      <c r="AS843" s="11">
        <v>40.104</v>
      </c>
      <c r="AT843" s="11">
        <v>45.8887</v>
      </c>
      <c r="AU843" s="11">
        <v>43.2628</v>
      </c>
      <c r="AV843" s="11">
        <v>38.8525</v>
      </c>
      <c r="AW843" s="11">
        <v>41.0233</v>
      </c>
      <c r="AX843" s="11">
        <v>43.2417</v>
      </c>
      <c r="AY843" s="11">
        <v>35.9264</v>
      </c>
      <c r="AZ843" s="11">
        <v>60.4818</v>
      </c>
    </row>
    <row r="844" spans="1:52">
      <c r="A844" s="9">
        <v>46229.3819444444</v>
      </c>
      <c r="B844" s="11">
        <v>35.1369</v>
      </c>
      <c r="C844" s="11">
        <v>67.1761</v>
      </c>
      <c r="D844" s="11">
        <v>62676.8133</v>
      </c>
      <c r="E844" s="11">
        <v>34.8582</v>
      </c>
      <c r="F844" s="11">
        <v>58.2588</v>
      </c>
      <c r="G844" s="11">
        <v>37.7085</v>
      </c>
      <c r="H844" s="11">
        <v>52.8055</v>
      </c>
      <c r="I844" s="11">
        <v>39.624</v>
      </c>
      <c r="J844" s="11">
        <v>47.3473</v>
      </c>
      <c r="K844" s="11">
        <v>35.2994</v>
      </c>
      <c r="L844" s="11">
        <v>58.6336</v>
      </c>
      <c r="M844" s="11">
        <v>37.8385</v>
      </c>
      <c r="N844" s="11">
        <v>51.3109</v>
      </c>
      <c r="O844" s="11">
        <v>39.9127</v>
      </c>
      <c r="P844" s="11">
        <v>46.7733</v>
      </c>
      <c r="Q844" s="11">
        <v>38.433</v>
      </c>
      <c r="R844" s="11">
        <v>51.048</v>
      </c>
      <c r="S844" s="11">
        <v>34.6512</v>
      </c>
      <c r="T844" s="11">
        <v>60.5818</v>
      </c>
      <c r="U844" s="11">
        <v>36.2873</v>
      </c>
      <c r="V844" s="11">
        <v>57.746</v>
      </c>
      <c r="W844" s="11">
        <v>39.7965</v>
      </c>
      <c r="X844" s="11">
        <v>46.7342</v>
      </c>
      <c r="Y844" s="11">
        <v>41.7822</v>
      </c>
      <c r="Z844" s="11">
        <v>42.2117</v>
      </c>
      <c r="AA844" s="11">
        <v>37.4072</v>
      </c>
      <c r="AB844" s="11">
        <v>54.5148</v>
      </c>
      <c r="AC844" s="11">
        <v>40.77</v>
      </c>
      <c r="AD844" s="11">
        <v>44.8103</v>
      </c>
      <c r="AE844" s="11">
        <v>42.7435</v>
      </c>
      <c r="AF844" s="11">
        <v>40.8352</v>
      </c>
      <c r="AG844" s="11">
        <v>41.5682</v>
      </c>
      <c r="AH844" s="11">
        <v>42.8688</v>
      </c>
      <c r="AI844" s="11">
        <v>36.3921</v>
      </c>
      <c r="AJ844" s="11">
        <v>56.9155</v>
      </c>
      <c r="AK844" s="11">
        <v>35.92</v>
      </c>
      <c r="AL844" s="11">
        <v>60.59</v>
      </c>
      <c r="AM844" s="11">
        <v>39.674</v>
      </c>
      <c r="AN844" s="11">
        <v>47.9012</v>
      </c>
      <c r="AO844" s="11">
        <v>42.3104</v>
      </c>
      <c r="AP844" s="11">
        <v>42.0372</v>
      </c>
      <c r="AQ844" s="11">
        <v>36.4817</v>
      </c>
      <c r="AR844" s="11">
        <v>58.9067</v>
      </c>
      <c r="AS844" s="11">
        <v>40.6384</v>
      </c>
      <c r="AT844" s="11">
        <v>45.5076</v>
      </c>
      <c r="AU844" s="11">
        <v>43.8924</v>
      </c>
      <c r="AV844" s="11">
        <v>38.4732</v>
      </c>
      <c r="AW844" s="11">
        <v>41.4967</v>
      </c>
      <c r="AX844" s="11">
        <v>42.9467</v>
      </c>
      <c r="AY844" s="11">
        <v>36.3783</v>
      </c>
      <c r="AZ844" s="11">
        <v>59.2633</v>
      </c>
    </row>
    <row r="845" spans="1:52">
      <c r="A845" s="9">
        <v>46229.3854166667</v>
      </c>
      <c r="B845" s="11">
        <v>35.6304</v>
      </c>
      <c r="C845" s="11">
        <v>63.5316</v>
      </c>
      <c r="D845" s="11">
        <v>63374.1694</v>
      </c>
      <c r="E845" s="11">
        <v>35.3216</v>
      </c>
      <c r="F845" s="11">
        <v>59.213</v>
      </c>
      <c r="G845" s="11">
        <v>38.2773</v>
      </c>
      <c r="H845" s="11">
        <v>51.9898</v>
      </c>
      <c r="I845" s="11">
        <v>40.2693</v>
      </c>
      <c r="J845" s="11">
        <v>46.5673</v>
      </c>
      <c r="K845" s="11">
        <v>35.784</v>
      </c>
      <c r="L845" s="11">
        <v>58.672</v>
      </c>
      <c r="M845" s="11">
        <v>38.408</v>
      </c>
      <c r="N845" s="11">
        <v>50.4279</v>
      </c>
      <c r="O845" s="11">
        <v>40.54</v>
      </c>
      <c r="P845" s="11">
        <v>46.0627</v>
      </c>
      <c r="Q845" s="11">
        <v>38.9752</v>
      </c>
      <c r="R845" s="11">
        <v>50.3408</v>
      </c>
      <c r="S845" s="11">
        <v>35.1658</v>
      </c>
      <c r="T845" s="11">
        <v>60.5884</v>
      </c>
      <c r="U845" s="11">
        <v>36.8235</v>
      </c>
      <c r="V845" s="11">
        <v>55.9073</v>
      </c>
      <c r="W845" s="11">
        <v>40.3962</v>
      </c>
      <c r="X845" s="11">
        <v>46.3782</v>
      </c>
      <c r="Y845" s="11">
        <v>42.4975</v>
      </c>
      <c r="Z845" s="11">
        <v>41.3707</v>
      </c>
      <c r="AA845" s="11">
        <v>37.9416</v>
      </c>
      <c r="AB845" s="11">
        <v>52.5687</v>
      </c>
      <c r="AC845" s="11">
        <v>41.3606</v>
      </c>
      <c r="AD845" s="11">
        <v>44.0332</v>
      </c>
      <c r="AE845" s="11">
        <v>43.4577</v>
      </c>
      <c r="AF845" s="11">
        <v>39.9717</v>
      </c>
      <c r="AG845" s="11">
        <v>42.267</v>
      </c>
      <c r="AH845" s="11">
        <v>41.9865</v>
      </c>
      <c r="AI845" s="11">
        <v>36.8395</v>
      </c>
      <c r="AJ845" s="11">
        <v>54.3316</v>
      </c>
      <c r="AK845" s="11">
        <v>36.4567</v>
      </c>
      <c r="AL845" s="11">
        <v>59.9217</v>
      </c>
      <c r="AM845" s="11">
        <v>40.2472</v>
      </c>
      <c r="AN845" s="11">
        <v>48.4565</v>
      </c>
      <c r="AO845" s="11">
        <v>42.988</v>
      </c>
      <c r="AP845" s="11">
        <v>41.4012</v>
      </c>
      <c r="AQ845" s="11">
        <v>36.9717</v>
      </c>
      <c r="AR845" s="11">
        <v>56.7217</v>
      </c>
      <c r="AS845" s="11">
        <v>41.147</v>
      </c>
      <c r="AT845" s="11">
        <v>45.8853</v>
      </c>
      <c r="AU845" s="11">
        <v>44.5091</v>
      </c>
      <c r="AV845" s="11">
        <v>38.0198</v>
      </c>
      <c r="AW845" s="11">
        <v>41.9783</v>
      </c>
      <c r="AX845" s="11">
        <v>43.6767</v>
      </c>
      <c r="AY845" s="11">
        <v>36.7833</v>
      </c>
      <c r="AZ845" s="11">
        <v>56.5383</v>
      </c>
    </row>
    <row r="846" spans="1:52">
      <c r="A846" s="9">
        <v>46229.3888888889</v>
      </c>
      <c r="B846" s="11">
        <v>36.0368</v>
      </c>
      <c r="C846" s="11">
        <v>65.8768</v>
      </c>
      <c r="D846" s="11">
        <v>62647.4181</v>
      </c>
      <c r="E846" s="11">
        <v>35.6744</v>
      </c>
      <c r="F846" s="11">
        <v>59.6547</v>
      </c>
      <c r="G846" s="11">
        <v>38.6953</v>
      </c>
      <c r="H846" s="11">
        <v>51.2293</v>
      </c>
      <c r="I846" s="11">
        <v>40.7027</v>
      </c>
      <c r="J846" s="11">
        <v>45.9453</v>
      </c>
      <c r="K846" s="11">
        <v>36.1775</v>
      </c>
      <c r="L846" s="11">
        <v>58.2871</v>
      </c>
      <c r="M846" s="11">
        <v>38.8387</v>
      </c>
      <c r="N846" s="11">
        <v>49.6373</v>
      </c>
      <c r="O846" s="11">
        <v>40.9847</v>
      </c>
      <c r="P846" s="11">
        <v>45.226</v>
      </c>
      <c r="Q846" s="11">
        <v>39.3863</v>
      </c>
      <c r="R846" s="11">
        <v>49.5459</v>
      </c>
      <c r="S846" s="11">
        <v>35.5886</v>
      </c>
      <c r="T846" s="11">
        <v>60.1312</v>
      </c>
      <c r="U846" s="11">
        <v>37.1279</v>
      </c>
      <c r="V846" s="11">
        <v>54.9419</v>
      </c>
      <c r="W846" s="11">
        <v>40.7562</v>
      </c>
      <c r="X846" s="11">
        <v>45.7138</v>
      </c>
      <c r="Y846" s="11">
        <v>42.9489</v>
      </c>
      <c r="Z846" s="11">
        <v>40.9146</v>
      </c>
      <c r="AA846" s="11">
        <v>38.1839</v>
      </c>
      <c r="AB846" s="11">
        <v>51.2156</v>
      </c>
      <c r="AC846" s="11">
        <v>41.763</v>
      </c>
      <c r="AD846" s="11">
        <v>43.626</v>
      </c>
      <c r="AE846" s="11">
        <v>43.9164</v>
      </c>
      <c r="AF846" s="11">
        <v>39.5828</v>
      </c>
      <c r="AG846" s="11">
        <v>42.7242</v>
      </c>
      <c r="AH846" s="11">
        <v>41.4804</v>
      </c>
      <c r="AI846" s="11">
        <v>37.0484</v>
      </c>
      <c r="AJ846" s="11">
        <v>54.0896</v>
      </c>
      <c r="AK846" s="11">
        <v>36.725</v>
      </c>
      <c r="AL846" s="11">
        <v>58.175</v>
      </c>
      <c r="AM846" s="11">
        <v>40.5751</v>
      </c>
      <c r="AN846" s="11">
        <v>47.5155</v>
      </c>
      <c r="AO846" s="11">
        <v>43.478</v>
      </c>
      <c r="AP846" s="11">
        <v>40.6484</v>
      </c>
      <c r="AQ846" s="11">
        <v>37.1767</v>
      </c>
      <c r="AR846" s="11">
        <v>56.7033</v>
      </c>
      <c r="AS846" s="11">
        <v>41.4651</v>
      </c>
      <c r="AT846" s="11">
        <v>45.7853</v>
      </c>
      <c r="AU846" s="11">
        <v>44.8954</v>
      </c>
      <c r="AV846" s="11">
        <v>37.7385</v>
      </c>
      <c r="AW846" s="11">
        <v>42.2517</v>
      </c>
      <c r="AX846" s="11">
        <v>43.0967</v>
      </c>
      <c r="AY846" s="11">
        <v>37.0667</v>
      </c>
      <c r="AZ846" s="11">
        <v>55.2983</v>
      </c>
    </row>
    <row r="847" spans="1:52">
      <c r="A847" s="9">
        <v>46229.3923611111</v>
      </c>
      <c r="B847" s="11">
        <v>36.3983</v>
      </c>
      <c r="C847" s="11">
        <v>62.6748</v>
      </c>
      <c r="D847" s="11">
        <v>63569.1667</v>
      </c>
      <c r="E847" s="11">
        <v>35.9189</v>
      </c>
      <c r="F847" s="11">
        <v>58.432</v>
      </c>
      <c r="G847" s="11">
        <v>38.9307</v>
      </c>
      <c r="H847" s="11">
        <v>50.8933</v>
      </c>
      <c r="I847" s="11">
        <v>41.044</v>
      </c>
      <c r="J847" s="11">
        <v>45.5553</v>
      </c>
      <c r="K847" s="11">
        <v>36.4677</v>
      </c>
      <c r="L847" s="11">
        <v>56.6453</v>
      </c>
      <c r="M847" s="11">
        <v>39.1227</v>
      </c>
      <c r="N847" s="11">
        <v>49.2753</v>
      </c>
      <c r="O847" s="11">
        <v>41.3527</v>
      </c>
      <c r="P847" s="11">
        <v>44.7193</v>
      </c>
      <c r="Q847" s="11">
        <v>39.6615</v>
      </c>
      <c r="R847" s="11">
        <v>49.1315</v>
      </c>
      <c r="S847" s="11">
        <v>35.8926</v>
      </c>
      <c r="T847" s="11">
        <v>58.2772</v>
      </c>
      <c r="U847" s="11">
        <v>37.2651</v>
      </c>
      <c r="V847" s="11">
        <v>53.7924</v>
      </c>
      <c r="W847" s="11">
        <v>40.9922</v>
      </c>
      <c r="X847" s="11">
        <v>45.4226</v>
      </c>
      <c r="Y847" s="11">
        <v>43.257</v>
      </c>
      <c r="Z847" s="11">
        <v>40.6209</v>
      </c>
      <c r="AA847" s="11">
        <v>38.4211</v>
      </c>
      <c r="AB847" s="11">
        <v>51.4349</v>
      </c>
      <c r="AC847" s="11">
        <v>42.0584</v>
      </c>
      <c r="AD847" s="11">
        <v>43.4118</v>
      </c>
      <c r="AE847" s="11">
        <v>44.1248</v>
      </c>
      <c r="AF847" s="11">
        <v>39.4598</v>
      </c>
      <c r="AG847" s="11">
        <v>42.9879</v>
      </c>
      <c r="AH847" s="11">
        <v>41.2276</v>
      </c>
      <c r="AI847" s="11">
        <v>37.4203</v>
      </c>
      <c r="AJ847" s="11">
        <v>52.4555</v>
      </c>
      <c r="AK847" s="11">
        <v>37.0175</v>
      </c>
      <c r="AL847" s="11">
        <v>56.8765</v>
      </c>
      <c r="AM847" s="11">
        <v>40.8703</v>
      </c>
      <c r="AN847" s="11">
        <v>46.1668</v>
      </c>
      <c r="AO847" s="11">
        <v>43.9184</v>
      </c>
      <c r="AP847" s="11">
        <v>39.9691</v>
      </c>
      <c r="AQ847" s="11">
        <v>37.4243</v>
      </c>
      <c r="AR847" s="11">
        <v>55.657</v>
      </c>
      <c r="AS847" s="11">
        <v>41.8021</v>
      </c>
      <c r="AT847" s="11">
        <v>44.4817</v>
      </c>
      <c r="AU847" s="11">
        <v>45.1753</v>
      </c>
      <c r="AV847" s="11">
        <v>37.4914</v>
      </c>
      <c r="AW847" s="11">
        <v>42.4727</v>
      </c>
      <c r="AX847" s="11">
        <v>42.2357</v>
      </c>
      <c r="AY847" s="11">
        <v>37.3259</v>
      </c>
      <c r="AZ847" s="11">
        <v>54.5437</v>
      </c>
    </row>
    <row r="848" spans="1:52">
      <c r="A848" s="9">
        <v>46229.3958333333</v>
      </c>
      <c r="B848" s="11">
        <v>36.8207</v>
      </c>
      <c r="C848" s="11">
        <v>57.9036</v>
      </c>
      <c r="D848" s="11">
        <v>65702.2667</v>
      </c>
      <c r="E848" s="11">
        <v>36.2204</v>
      </c>
      <c r="F848" s="11">
        <v>57.5622</v>
      </c>
      <c r="G848" s="11">
        <v>39.2473</v>
      </c>
      <c r="H848" s="11">
        <v>50.1913</v>
      </c>
      <c r="I848" s="11">
        <v>41.412</v>
      </c>
      <c r="J848" s="11">
        <v>44.8747</v>
      </c>
      <c r="K848" s="11">
        <v>36.7535</v>
      </c>
      <c r="L848" s="11">
        <v>56.0782</v>
      </c>
      <c r="M848" s="11">
        <v>39.4707</v>
      </c>
      <c r="N848" s="11">
        <v>48.5933</v>
      </c>
      <c r="O848" s="11">
        <v>41.702</v>
      </c>
      <c r="P848" s="11">
        <v>44.2347</v>
      </c>
      <c r="Q848" s="11">
        <v>40.007</v>
      </c>
      <c r="R848" s="11">
        <v>48.5072</v>
      </c>
      <c r="S848" s="11">
        <v>36.1146</v>
      </c>
      <c r="T848" s="11">
        <v>58.324</v>
      </c>
      <c r="U848" s="11">
        <v>37.5848</v>
      </c>
      <c r="V848" s="11">
        <v>52.1499</v>
      </c>
      <c r="W848" s="11">
        <v>41.322</v>
      </c>
      <c r="X848" s="11">
        <v>44.7868</v>
      </c>
      <c r="Y848" s="11">
        <v>43.6333</v>
      </c>
      <c r="Z848" s="11">
        <v>40.0352</v>
      </c>
      <c r="AA848" s="11">
        <v>38.7826</v>
      </c>
      <c r="AB848" s="11">
        <v>49.7333</v>
      </c>
      <c r="AC848" s="11">
        <v>42.4164</v>
      </c>
      <c r="AD848" s="11">
        <v>42.707</v>
      </c>
      <c r="AE848" s="11">
        <v>44.4252</v>
      </c>
      <c r="AF848" s="11">
        <v>39.0578</v>
      </c>
      <c r="AG848" s="11">
        <v>43.3038</v>
      </c>
      <c r="AH848" s="11">
        <v>40.73</v>
      </c>
      <c r="AI848" s="11">
        <v>37.939</v>
      </c>
      <c r="AJ848" s="11">
        <v>51.3293</v>
      </c>
      <c r="AK848" s="11">
        <v>37.3678</v>
      </c>
      <c r="AL848" s="11">
        <v>53.4703</v>
      </c>
      <c r="AM848" s="11">
        <v>41.3283</v>
      </c>
      <c r="AN848" s="11">
        <v>44.9733</v>
      </c>
      <c r="AO848" s="11">
        <v>44.4737</v>
      </c>
      <c r="AP848" s="11">
        <v>39.1512</v>
      </c>
      <c r="AQ848" s="11">
        <v>37.7761</v>
      </c>
      <c r="AR848" s="11">
        <v>52.7746</v>
      </c>
      <c r="AS848" s="11">
        <v>42.2267</v>
      </c>
      <c r="AT848" s="11">
        <v>43.6133</v>
      </c>
      <c r="AU848" s="11">
        <v>45.5117</v>
      </c>
      <c r="AV848" s="11">
        <v>37.175</v>
      </c>
      <c r="AW848" s="11">
        <v>42.783</v>
      </c>
      <c r="AX848" s="11">
        <v>41.8915</v>
      </c>
      <c r="AY848" s="11">
        <v>37.6595</v>
      </c>
      <c r="AZ848" s="11">
        <v>53.9402</v>
      </c>
    </row>
    <row r="849" spans="1:52">
      <c r="A849" s="9">
        <v>46229.3993055556</v>
      </c>
      <c r="B849" s="11">
        <v>37.1704</v>
      </c>
      <c r="C849" s="11">
        <v>57.4614</v>
      </c>
      <c r="D849" s="11">
        <v>67061.3654</v>
      </c>
      <c r="E849" s="11">
        <v>36.5544</v>
      </c>
      <c r="F849" s="11">
        <v>55.0202</v>
      </c>
      <c r="G849" s="11">
        <v>39.6507</v>
      </c>
      <c r="H849" s="11">
        <v>49.4447</v>
      </c>
      <c r="I849" s="11">
        <v>41.8814</v>
      </c>
      <c r="J849" s="11">
        <v>44.0452</v>
      </c>
      <c r="K849" s="11">
        <v>37.1396</v>
      </c>
      <c r="L849" s="11">
        <v>55.1155</v>
      </c>
      <c r="M849" s="11">
        <v>39.9187</v>
      </c>
      <c r="N849" s="11">
        <v>47.7387</v>
      </c>
      <c r="O849" s="11">
        <v>42.1707</v>
      </c>
      <c r="P849" s="11">
        <v>43.3971</v>
      </c>
      <c r="Q849" s="11">
        <v>40.4481</v>
      </c>
      <c r="R849" s="11">
        <v>47.6246</v>
      </c>
      <c r="S849" s="11">
        <v>36.5169</v>
      </c>
      <c r="T849" s="11">
        <v>57.0751</v>
      </c>
      <c r="U849" s="11">
        <v>38.057</v>
      </c>
      <c r="V849" s="11">
        <v>51.551</v>
      </c>
      <c r="W849" s="11">
        <v>41.8294</v>
      </c>
      <c r="X849" s="11">
        <v>43.7924</v>
      </c>
      <c r="Y849" s="11">
        <v>44.0557</v>
      </c>
      <c r="Z849" s="11">
        <v>39.3903</v>
      </c>
      <c r="AA849" s="11">
        <v>39.1884</v>
      </c>
      <c r="AB849" s="11">
        <v>50.2174</v>
      </c>
      <c r="AC849" s="11">
        <v>42.8978</v>
      </c>
      <c r="AD849" s="11">
        <v>41.8726</v>
      </c>
      <c r="AE849" s="11">
        <v>44.9368</v>
      </c>
      <c r="AF849" s="11">
        <v>38.326</v>
      </c>
      <c r="AG849" s="11">
        <v>43.8072</v>
      </c>
      <c r="AH849" s="11">
        <v>40.0253</v>
      </c>
      <c r="AI849" s="11">
        <v>38.5338</v>
      </c>
      <c r="AJ849" s="11">
        <v>50.2025</v>
      </c>
      <c r="AK849" s="11">
        <v>37.8681</v>
      </c>
      <c r="AL849" s="11">
        <v>53.4613</v>
      </c>
      <c r="AM849" s="11">
        <v>41.9416</v>
      </c>
      <c r="AN849" s="11">
        <v>44.0906</v>
      </c>
      <c r="AO849" s="11">
        <v>45.07</v>
      </c>
      <c r="AP849" s="11">
        <v>38.3183</v>
      </c>
      <c r="AQ849" s="11">
        <v>38.2203</v>
      </c>
      <c r="AR849" s="11">
        <v>53.0053</v>
      </c>
      <c r="AS849" s="11">
        <v>42.7734</v>
      </c>
      <c r="AT849" s="11">
        <v>42.5847</v>
      </c>
      <c r="AU849" s="11">
        <v>45.945</v>
      </c>
      <c r="AV849" s="11">
        <v>36.5283</v>
      </c>
      <c r="AW849" s="11">
        <v>43.2451</v>
      </c>
      <c r="AX849" s="11">
        <v>41.1391</v>
      </c>
      <c r="AY849" s="11">
        <v>38.0424</v>
      </c>
      <c r="AZ849" s="11">
        <v>53.3109</v>
      </c>
    </row>
    <row r="850" spans="1:52">
      <c r="A850" s="9">
        <v>46229.4027777778</v>
      </c>
      <c r="B850" s="11">
        <v>37.4512</v>
      </c>
      <c r="C850" s="11">
        <v>62.4804</v>
      </c>
      <c r="D850" s="11">
        <v>67926.7733</v>
      </c>
      <c r="E850" s="11">
        <v>36.806</v>
      </c>
      <c r="F850" s="11">
        <v>53.899</v>
      </c>
      <c r="G850" s="11">
        <v>39.9641</v>
      </c>
      <c r="H850" s="11">
        <v>48.4731</v>
      </c>
      <c r="I850" s="11">
        <v>42.2052</v>
      </c>
      <c r="J850" s="11">
        <v>43.231</v>
      </c>
      <c r="K850" s="11">
        <v>37.449</v>
      </c>
      <c r="L850" s="11">
        <v>52.8072</v>
      </c>
      <c r="M850" s="11">
        <v>40.2041</v>
      </c>
      <c r="N850" s="11">
        <v>46.8292</v>
      </c>
      <c r="O850" s="11">
        <v>42.488</v>
      </c>
      <c r="P850" s="11">
        <v>42.4689</v>
      </c>
      <c r="Q850" s="11">
        <v>40.7534</v>
      </c>
      <c r="R850" s="11">
        <v>46.7157</v>
      </c>
      <c r="S850" s="11">
        <v>36.8015</v>
      </c>
      <c r="T850" s="11">
        <v>53.7859</v>
      </c>
      <c r="U850" s="11">
        <v>38.3247</v>
      </c>
      <c r="V850" s="11">
        <v>52.2247</v>
      </c>
      <c r="W850" s="11">
        <v>42.1294</v>
      </c>
      <c r="X850" s="11">
        <v>43.0296</v>
      </c>
      <c r="Y850" s="11">
        <v>44.3138</v>
      </c>
      <c r="Z850" s="11">
        <v>38.8678</v>
      </c>
      <c r="AA850" s="11">
        <v>39.5045</v>
      </c>
      <c r="AB850" s="11">
        <v>49.6121</v>
      </c>
      <c r="AC850" s="11">
        <v>43.166</v>
      </c>
      <c r="AD850" s="11">
        <v>41.3156</v>
      </c>
      <c r="AE850" s="11">
        <v>45.294</v>
      </c>
      <c r="AF850" s="11">
        <v>37.604</v>
      </c>
      <c r="AG850" s="11">
        <v>44.0543</v>
      </c>
      <c r="AH850" s="11">
        <v>39.2231</v>
      </c>
      <c r="AI850" s="11">
        <v>38.8564</v>
      </c>
      <c r="AJ850" s="11">
        <v>50.5979</v>
      </c>
      <c r="AK850" s="11">
        <v>38.0844</v>
      </c>
      <c r="AL850" s="11">
        <v>54.2304</v>
      </c>
      <c r="AM850" s="11">
        <v>42.0667</v>
      </c>
      <c r="AN850" s="11">
        <v>42.884</v>
      </c>
      <c r="AO850" s="11">
        <v>45.3867</v>
      </c>
      <c r="AP850" s="11">
        <v>37.6467</v>
      </c>
      <c r="AQ850" s="11">
        <v>38.3496</v>
      </c>
      <c r="AR850" s="11">
        <v>54.534</v>
      </c>
      <c r="AS850" s="11">
        <v>42.845</v>
      </c>
      <c r="AT850" s="11">
        <v>41.967</v>
      </c>
      <c r="AU850" s="11">
        <v>46.145</v>
      </c>
      <c r="AV850" s="11">
        <v>36.185</v>
      </c>
      <c r="AW850" s="11">
        <v>43.33</v>
      </c>
      <c r="AX850" s="11">
        <v>40.6333</v>
      </c>
      <c r="AY850" s="11">
        <v>38.1431</v>
      </c>
      <c r="AZ850" s="11">
        <v>52.9189</v>
      </c>
    </row>
    <row r="851" spans="1:52">
      <c r="A851" s="9">
        <v>46229.40625</v>
      </c>
      <c r="B851" s="11">
        <v>37.8296</v>
      </c>
      <c r="C851" s="11">
        <v>66.7839</v>
      </c>
      <c r="D851" s="11">
        <v>45907.0468</v>
      </c>
      <c r="E851" s="11">
        <v>37.2077</v>
      </c>
      <c r="F851" s="11">
        <v>53.5555</v>
      </c>
      <c r="G851" s="11">
        <v>40.3174</v>
      </c>
      <c r="H851" s="11">
        <v>47.6584</v>
      </c>
      <c r="I851" s="11">
        <v>42.5505</v>
      </c>
      <c r="J851" s="11">
        <v>42.5758</v>
      </c>
      <c r="K851" s="11">
        <v>37.749</v>
      </c>
      <c r="L851" s="11">
        <v>52.5568</v>
      </c>
      <c r="M851" s="11">
        <v>40.5574</v>
      </c>
      <c r="N851" s="11">
        <v>46.1053</v>
      </c>
      <c r="O851" s="11">
        <v>42.8698</v>
      </c>
      <c r="P851" s="11">
        <v>41.8005</v>
      </c>
      <c r="Q851" s="11">
        <v>41.1114</v>
      </c>
      <c r="R851" s="11">
        <v>46.0581</v>
      </c>
      <c r="S851" s="11">
        <v>37.1383</v>
      </c>
      <c r="T851" s="11">
        <v>54.8118</v>
      </c>
      <c r="U851" s="11">
        <v>38.7412</v>
      </c>
      <c r="V851" s="11">
        <v>51.7749</v>
      </c>
      <c r="W851" s="11">
        <v>42.5388</v>
      </c>
      <c r="X851" s="11">
        <v>42.217</v>
      </c>
      <c r="Y851" s="11">
        <v>44.789</v>
      </c>
      <c r="Z851" s="11">
        <v>38.0502</v>
      </c>
      <c r="AA851" s="11">
        <v>39.9567</v>
      </c>
      <c r="AB851" s="11">
        <v>49.8759</v>
      </c>
      <c r="AC851" s="11">
        <v>43.6078</v>
      </c>
      <c r="AD851" s="11">
        <v>40.4924</v>
      </c>
      <c r="AE851" s="11">
        <v>45.7656</v>
      </c>
      <c r="AF851" s="11">
        <v>36.904</v>
      </c>
      <c r="AG851" s="11">
        <v>44.5235</v>
      </c>
      <c r="AH851" s="11">
        <v>38.6143</v>
      </c>
      <c r="AI851" s="11">
        <v>39.3512</v>
      </c>
      <c r="AJ851" s="11">
        <v>50.4804</v>
      </c>
      <c r="AK851" s="11">
        <v>38.5319</v>
      </c>
      <c r="AL851" s="11">
        <v>54.5089</v>
      </c>
      <c r="AM851" s="11">
        <v>42.5766</v>
      </c>
      <c r="AN851" s="11">
        <v>42.3876</v>
      </c>
      <c r="AO851" s="11">
        <v>45.9133</v>
      </c>
      <c r="AP851" s="11">
        <v>36.7567</v>
      </c>
      <c r="AQ851" s="11">
        <v>38.8395</v>
      </c>
      <c r="AR851" s="11">
        <v>54.0595</v>
      </c>
      <c r="AS851" s="11">
        <v>43.3317</v>
      </c>
      <c r="AT851" s="11">
        <v>41.2133</v>
      </c>
      <c r="AU851" s="11">
        <v>46.6867</v>
      </c>
      <c r="AV851" s="11">
        <v>35.2733</v>
      </c>
      <c r="AW851" s="11">
        <v>44.0001</v>
      </c>
      <c r="AX851" s="11">
        <v>39.4763</v>
      </c>
      <c r="AY851" s="11">
        <v>38.4145</v>
      </c>
      <c r="AZ851" s="11">
        <v>54.2984</v>
      </c>
    </row>
    <row r="852" spans="1:52">
      <c r="A852" s="9">
        <v>46229.4097222222</v>
      </c>
      <c r="B852" s="11">
        <v>37.5795</v>
      </c>
      <c r="C852" s="11">
        <v>64.3994</v>
      </c>
      <c r="D852" s="11">
        <v>17537.84</v>
      </c>
      <c r="E852" s="11">
        <v>37.4014</v>
      </c>
      <c r="F852" s="11">
        <v>55.2905</v>
      </c>
      <c r="G852" s="11">
        <v>40.4584</v>
      </c>
      <c r="H852" s="11">
        <v>47.572</v>
      </c>
      <c r="I852" s="11">
        <v>42.5689</v>
      </c>
      <c r="J852" s="11">
        <v>42.7488</v>
      </c>
      <c r="K852" s="11">
        <v>37.9546</v>
      </c>
      <c r="L852" s="11">
        <v>53.9445</v>
      </c>
      <c r="M852" s="11">
        <v>40.7</v>
      </c>
      <c r="N852" s="11">
        <v>46.0927</v>
      </c>
      <c r="O852" s="11">
        <v>42.8649</v>
      </c>
      <c r="P852" s="11">
        <v>42.1888</v>
      </c>
      <c r="Q852" s="11">
        <v>41.1825</v>
      </c>
      <c r="R852" s="11">
        <v>46.2289</v>
      </c>
      <c r="S852" s="11">
        <v>37.3402</v>
      </c>
      <c r="T852" s="11">
        <v>55.701</v>
      </c>
      <c r="U852" s="11">
        <v>38.3551</v>
      </c>
      <c r="V852" s="11">
        <v>52.2451</v>
      </c>
      <c r="W852" s="11">
        <v>42.1174</v>
      </c>
      <c r="X852" s="11">
        <v>43.2468</v>
      </c>
      <c r="Y852" s="11">
        <v>44.1066</v>
      </c>
      <c r="Z852" s="11">
        <v>39.2072</v>
      </c>
      <c r="AA852" s="11">
        <v>39.5751</v>
      </c>
      <c r="AB852" s="11">
        <v>50.262</v>
      </c>
      <c r="AC852" s="11">
        <v>42.9946</v>
      </c>
      <c r="AD852" s="11">
        <v>41.7174</v>
      </c>
      <c r="AE852" s="11">
        <v>44.7568</v>
      </c>
      <c r="AF852" s="11">
        <v>38.583</v>
      </c>
      <c r="AG852" s="11">
        <v>43.6137</v>
      </c>
      <c r="AH852" s="11">
        <v>40.4929</v>
      </c>
      <c r="AI852" s="11">
        <v>38.7763</v>
      </c>
      <c r="AJ852" s="11">
        <v>51.8748</v>
      </c>
      <c r="AK852" s="11">
        <v>38.3389</v>
      </c>
      <c r="AL852" s="11">
        <v>52.3989</v>
      </c>
      <c r="AM852" s="11">
        <v>42.3219</v>
      </c>
      <c r="AN852" s="11">
        <v>43.4792</v>
      </c>
      <c r="AO852" s="11">
        <v>45.1433</v>
      </c>
      <c r="AP852" s="11">
        <v>37.975</v>
      </c>
      <c r="AQ852" s="11">
        <v>38.6093</v>
      </c>
      <c r="AR852" s="11">
        <v>53.0155</v>
      </c>
      <c r="AS852" s="11">
        <v>42.9633</v>
      </c>
      <c r="AT852" s="11">
        <v>42.43</v>
      </c>
      <c r="AU852" s="11">
        <v>45.7567</v>
      </c>
      <c r="AV852" s="11">
        <v>36.8583</v>
      </c>
      <c r="AW852" s="11">
        <v>43.3877</v>
      </c>
      <c r="AX852" s="11">
        <v>41.0935</v>
      </c>
      <c r="AY852" s="11">
        <v>38.0236</v>
      </c>
      <c r="AZ852" s="11">
        <v>54.4264</v>
      </c>
    </row>
    <row r="853" spans="1:52">
      <c r="A853" s="9">
        <v>46229.4131944444</v>
      </c>
      <c r="B853" s="11">
        <v>36.6593</v>
      </c>
      <c r="C853" s="11">
        <v>60.115</v>
      </c>
      <c r="D853" s="11">
        <v>11721.5714</v>
      </c>
      <c r="E853" s="11">
        <v>36.2749</v>
      </c>
      <c r="F853" s="11">
        <v>55.6176</v>
      </c>
      <c r="G853" s="11">
        <v>39.0848</v>
      </c>
      <c r="H853" s="11">
        <v>50.6126</v>
      </c>
      <c r="I853" s="11">
        <v>40.7708</v>
      </c>
      <c r="J853" s="11">
        <v>46.1724</v>
      </c>
      <c r="K853" s="11">
        <v>36.7765</v>
      </c>
      <c r="L853" s="11">
        <v>55.4881</v>
      </c>
      <c r="M853" s="11">
        <v>39.3484</v>
      </c>
      <c r="N853" s="11">
        <v>48.856</v>
      </c>
      <c r="O853" s="11">
        <v>40.8673</v>
      </c>
      <c r="P853" s="11">
        <v>45.9015</v>
      </c>
      <c r="Q853" s="11">
        <v>39.6482</v>
      </c>
      <c r="R853" s="11">
        <v>49.3733</v>
      </c>
      <c r="S853" s="11">
        <v>36.1886</v>
      </c>
      <c r="T853" s="11">
        <v>57.6058</v>
      </c>
      <c r="U853" s="11">
        <v>36.8953</v>
      </c>
      <c r="V853" s="11">
        <v>52.6488</v>
      </c>
      <c r="W853" s="11">
        <v>40.2228</v>
      </c>
      <c r="X853" s="11">
        <v>47.0376</v>
      </c>
      <c r="Y853" s="11">
        <v>41.7662</v>
      </c>
      <c r="Z853" s="11">
        <v>43.49</v>
      </c>
      <c r="AA853" s="11">
        <v>37.8756</v>
      </c>
      <c r="AB853" s="11">
        <v>50.6625</v>
      </c>
      <c r="AC853" s="11">
        <v>40.8387</v>
      </c>
      <c r="AD853" s="11">
        <v>45.8671</v>
      </c>
      <c r="AE853" s="11">
        <v>42.0454</v>
      </c>
      <c r="AF853" s="11">
        <v>43.3822</v>
      </c>
      <c r="AG853" s="11">
        <v>41.0905</v>
      </c>
      <c r="AH853" s="11">
        <v>45.0936</v>
      </c>
      <c r="AI853" s="11">
        <v>37.0001</v>
      </c>
      <c r="AJ853" s="11">
        <v>53.5396</v>
      </c>
      <c r="AK853" s="11">
        <v>36.9612</v>
      </c>
      <c r="AL853" s="11">
        <v>53.1859</v>
      </c>
      <c r="AM853" s="11">
        <v>40.3917</v>
      </c>
      <c r="AN853" s="11">
        <v>46.86</v>
      </c>
      <c r="AO853" s="11">
        <v>42.3864</v>
      </c>
      <c r="AP853" s="11">
        <v>42.8654</v>
      </c>
      <c r="AQ853" s="11">
        <v>37.0719</v>
      </c>
      <c r="AR853" s="11">
        <v>53.2613</v>
      </c>
      <c r="AS853" s="11">
        <v>40.8867</v>
      </c>
      <c r="AT853" s="11">
        <v>46.0583</v>
      </c>
      <c r="AU853" s="11">
        <v>42.775</v>
      </c>
      <c r="AV853" s="11">
        <v>41.885</v>
      </c>
      <c r="AW853" s="11">
        <v>40.9325</v>
      </c>
      <c r="AX853" s="11">
        <v>45.6355</v>
      </c>
      <c r="AY853" s="11">
        <v>36.6112</v>
      </c>
      <c r="AZ853" s="11">
        <v>54.896</v>
      </c>
    </row>
    <row r="854" spans="1:52">
      <c r="A854" s="9">
        <v>46229.4166666667</v>
      </c>
      <c r="B854" s="11">
        <v>35.8974</v>
      </c>
      <c r="C854" s="11">
        <v>61.6665</v>
      </c>
      <c r="D854" s="11">
        <v>12550.9967</v>
      </c>
      <c r="E854" s="11">
        <v>35.4163</v>
      </c>
      <c r="F854" s="11">
        <v>55.9118</v>
      </c>
      <c r="G854" s="11">
        <v>37.7521</v>
      </c>
      <c r="H854" s="11">
        <v>53.7023</v>
      </c>
      <c r="I854" s="11">
        <v>39.2493</v>
      </c>
      <c r="J854" s="11">
        <v>49.3818</v>
      </c>
      <c r="K854" s="11">
        <v>35.7948</v>
      </c>
      <c r="L854" s="11">
        <v>55.6221</v>
      </c>
      <c r="M854" s="11">
        <v>38.0023</v>
      </c>
      <c r="N854" s="11">
        <v>51.8709</v>
      </c>
      <c r="O854" s="11">
        <v>39.2986</v>
      </c>
      <c r="P854" s="11">
        <v>49.2423</v>
      </c>
      <c r="Q854" s="11">
        <v>38.2317</v>
      </c>
      <c r="R854" s="11">
        <v>52.4877</v>
      </c>
      <c r="S854" s="11">
        <v>35.242</v>
      </c>
      <c r="T854" s="11">
        <v>57.9097</v>
      </c>
      <c r="U854" s="11">
        <v>35.814</v>
      </c>
      <c r="V854" s="11">
        <v>55.3548</v>
      </c>
      <c r="W854" s="11">
        <v>38.6224</v>
      </c>
      <c r="X854" s="11">
        <v>50.2954</v>
      </c>
      <c r="Y854" s="11">
        <v>39.922</v>
      </c>
      <c r="Z854" s="11">
        <v>47.2576</v>
      </c>
      <c r="AA854" s="11">
        <v>36.5384</v>
      </c>
      <c r="AB854" s="11">
        <v>53.7064</v>
      </c>
      <c r="AC854" s="11">
        <v>39.0917</v>
      </c>
      <c r="AD854" s="11">
        <v>49.3865</v>
      </c>
      <c r="AE854" s="11">
        <v>40.0406</v>
      </c>
      <c r="AF854" s="11">
        <v>47.2954</v>
      </c>
      <c r="AG854" s="11">
        <v>39.1949</v>
      </c>
      <c r="AH854" s="11">
        <v>47.7548</v>
      </c>
      <c r="AI854" s="11">
        <v>35.7744</v>
      </c>
      <c r="AJ854" s="11">
        <v>56.0731</v>
      </c>
      <c r="AK854" s="11">
        <v>35.8243</v>
      </c>
      <c r="AL854" s="11">
        <v>56.2845</v>
      </c>
      <c r="AM854" s="11">
        <v>38.7617</v>
      </c>
      <c r="AN854" s="11">
        <v>49.4105</v>
      </c>
      <c r="AO854" s="11">
        <v>40.4055</v>
      </c>
      <c r="AP854" s="11">
        <v>46.3214</v>
      </c>
      <c r="AQ854" s="11">
        <v>35.8907</v>
      </c>
      <c r="AR854" s="11">
        <v>56.9165</v>
      </c>
      <c r="AS854" s="11">
        <v>39.1572</v>
      </c>
      <c r="AT854" s="11">
        <v>49.0313</v>
      </c>
      <c r="AU854" s="11">
        <v>40.6803</v>
      </c>
      <c r="AV854" s="11">
        <v>45.676</v>
      </c>
      <c r="AW854" s="11">
        <v>39.0712</v>
      </c>
      <c r="AX854" s="11">
        <v>48.3637</v>
      </c>
      <c r="AY854" s="11">
        <v>35.5593</v>
      </c>
      <c r="AZ854" s="11">
        <v>56.5285</v>
      </c>
    </row>
    <row r="855" spans="1:52">
      <c r="A855" s="9">
        <v>46229.4201388889</v>
      </c>
      <c r="B855" s="11">
        <v>35.3237</v>
      </c>
      <c r="C855" s="11">
        <v>63.4057</v>
      </c>
      <c r="D855" s="11">
        <v>12020.4172</v>
      </c>
      <c r="E855" s="11">
        <v>34.7472</v>
      </c>
      <c r="F855" s="11">
        <v>58.631</v>
      </c>
      <c r="G855" s="11">
        <v>36.815</v>
      </c>
      <c r="H855" s="11">
        <v>55.5258</v>
      </c>
      <c r="I855" s="11">
        <v>38.2596</v>
      </c>
      <c r="J855" s="11">
        <v>51.1008</v>
      </c>
      <c r="K855" s="11">
        <v>35.1333</v>
      </c>
      <c r="L855" s="11">
        <v>58.0125</v>
      </c>
      <c r="M855" s="11">
        <v>37.0579</v>
      </c>
      <c r="N855" s="11">
        <v>53.8356</v>
      </c>
      <c r="O855" s="11">
        <v>38.3024</v>
      </c>
      <c r="P855" s="11">
        <v>51.1029</v>
      </c>
      <c r="Q855" s="11">
        <v>37.3295</v>
      </c>
      <c r="R855" s="11">
        <v>54.1693</v>
      </c>
      <c r="S855" s="11">
        <v>34.6534</v>
      </c>
      <c r="T855" s="11">
        <v>59.0635</v>
      </c>
      <c r="U855" s="11">
        <v>35.0782</v>
      </c>
      <c r="V855" s="11">
        <v>56.6927</v>
      </c>
      <c r="W855" s="11">
        <v>37.608</v>
      </c>
      <c r="X855" s="11">
        <v>52.461</v>
      </c>
      <c r="Y855" s="11">
        <v>38.7198</v>
      </c>
      <c r="Z855" s="11">
        <v>49.7026</v>
      </c>
      <c r="AA855" s="11">
        <v>35.7173</v>
      </c>
      <c r="AB855" s="11">
        <v>54.9939</v>
      </c>
      <c r="AC855" s="11">
        <v>37.9889</v>
      </c>
      <c r="AD855" s="11">
        <v>51.6511</v>
      </c>
      <c r="AE855" s="11">
        <v>38.7824</v>
      </c>
      <c r="AF855" s="11">
        <v>49.9651</v>
      </c>
      <c r="AG855" s="11">
        <v>38.0207</v>
      </c>
      <c r="AH855" s="11">
        <v>50.7798</v>
      </c>
      <c r="AI855" s="11">
        <v>35.0336</v>
      </c>
      <c r="AJ855" s="11">
        <v>56.9644</v>
      </c>
      <c r="AK855" s="11">
        <v>35.1295</v>
      </c>
      <c r="AL855" s="11">
        <v>57.5157</v>
      </c>
      <c r="AM855" s="11">
        <v>37.7286</v>
      </c>
      <c r="AN855" s="11">
        <v>51.7094</v>
      </c>
      <c r="AO855" s="11">
        <v>39.1627</v>
      </c>
      <c r="AP855" s="11">
        <v>48.5752</v>
      </c>
      <c r="AQ855" s="11">
        <v>35.2064</v>
      </c>
      <c r="AR855" s="11">
        <v>57.2375</v>
      </c>
      <c r="AS855" s="11">
        <v>38.0837</v>
      </c>
      <c r="AT855" s="11">
        <v>51.3513</v>
      </c>
      <c r="AU855" s="11">
        <v>39.3647</v>
      </c>
      <c r="AV855" s="11">
        <v>47.6634</v>
      </c>
      <c r="AW855" s="11">
        <v>37.9555</v>
      </c>
      <c r="AX855" s="11">
        <v>50.6788</v>
      </c>
      <c r="AY855" s="11">
        <v>34.8799</v>
      </c>
      <c r="AZ855" s="11">
        <v>58.7441</v>
      </c>
    </row>
    <row r="856" spans="1:52">
      <c r="A856" s="9">
        <v>46229.4236111111</v>
      </c>
      <c r="B856" s="11">
        <v>34.9728</v>
      </c>
      <c r="C856" s="11">
        <v>61.1224</v>
      </c>
      <c r="D856" s="11">
        <v>12121.36</v>
      </c>
      <c r="E856" s="11">
        <v>34.4011</v>
      </c>
      <c r="F856" s="11">
        <v>59.0703</v>
      </c>
      <c r="G856" s="11">
        <v>36.3262</v>
      </c>
      <c r="H856" s="11">
        <v>56.4175</v>
      </c>
      <c r="I856" s="11">
        <v>37.5647</v>
      </c>
      <c r="J856" s="11">
        <v>52.4653</v>
      </c>
      <c r="K856" s="11">
        <v>34.7287</v>
      </c>
      <c r="L856" s="11">
        <v>59.57</v>
      </c>
      <c r="M856" s="11">
        <v>36.4434</v>
      </c>
      <c r="N856" s="11">
        <v>55.0685</v>
      </c>
      <c r="O856" s="11">
        <v>37.6433</v>
      </c>
      <c r="P856" s="11">
        <v>52.4995</v>
      </c>
      <c r="Q856" s="11">
        <v>36.7071</v>
      </c>
      <c r="R856" s="11">
        <v>55.5129</v>
      </c>
      <c r="S856" s="11">
        <v>34.2473</v>
      </c>
      <c r="T856" s="11">
        <v>60.8398</v>
      </c>
      <c r="U856" s="11">
        <v>34.7809</v>
      </c>
      <c r="V856" s="11">
        <v>56.5278</v>
      </c>
      <c r="W856" s="11">
        <v>36.9732</v>
      </c>
      <c r="X856" s="11">
        <v>53.5608</v>
      </c>
      <c r="Y856" s="11">
        <v>37.9652</v>
      </c>
      <c r="Z856" s="11">
        <v>51.1082</v>
      </c>
      <c r="AA856" s="11">
        <v>35.2719</v>
      </c>
      <c r="AB856" s="11">
        <v>55.3595</v>
      </c>
      <c r="AC856" s="11">
        <v>37.3024</v>
      </c>
      <c r="AD856" s="11">
        <v>53.1442</v>
      </c>
      <c r="AE856" s="11">
        <v>37.9845</v>
      </c>
      <c r="AF856" s="11">
        <v>51.5854</v>
      </c>
      <c r="AG856" s="11">
        <v>37.2701</v>
      </c>
      <c r="AH856" s="11">
        <v>52.7089</v>
      </c>
      <c r="AI856" s="11">
        <v>34.6405</v>
      </c>
      <c r="AJ856" s="11">
        <v>56.9473</v>
      </c>
      <c r="AK856" s="11">
        <v>34.8066</v>
      </c>
      <c r="AL856" s="11">
        <v>57.0017</v>
      </c>
      <c r="AM856" s="11">
        <v>37.0737</v>
      </c>
      <c r="AN856" s="11">
        <v>53.3409</v>
      </c>
      <c r="AO856" s="11">
        <v>38.424</v>
      </c>
      <c r="AP856" s="11">
        <v>49.9889</v>
      </c>
      <c r="AQ856" s="11">
        <v>34.862</v>
      </c>
      <c r="AR856" s="11">
        <v>57.1892</v>
      </c>
      <c r="AS856" s="11">
        <v>37.3906</v>
      </c>
      <c r="AT856" s="11">
        <v>53.0205</v>
      </c>
      <c r="AU856" s="11">
        <v>38.5975</v>
      </c>
      <c r="AV856" s="11">
        <v>49.2405</v>
      </c>
      <c r="AW856" s="11">
        <v>37.2876</v>
      </c>
      <c r="AX856" s="11">
        <v>52.444</v>
      </c>
      <c r="AY856" s="11">
        <v>34.5649</v>
      </c>
      <c r="AZ856" s="11">
        <v>58.395</v>
      </c>
    </row>
    <row r="857" spans="1:52">
      <c r="A857" s="9">
        <v>46229.4270833333</v>
      </c>
      <c r="B857" s="11">
        <v>35.2542</v>
      </c>
      <c r="C857" s="11">
        <v>61.7563</v>
      </c>
      <c r="D857" s="11">
        <v>41064.9103</v>
      </c>
      <c r="E857" s="11">
        <v>34.3451</v>
      </c>
      <c r="F857" s="11">
        <v>58.6644</v>
      </c>
      <c r="G857" s="11">
        <v>36.094</v>
      </c>
      <c r="H857" s="11">
        <v>56.3959</v>
      </c>
      <c r="I857" s="11">
        <v>37.3594</v>
      </c>
      <c r="J857" s="11">
        <v>52.4521</v>
      </c>
      <c r="K857" s="11">
        <v>34.6484</v>
      </c>
      <c r="L857" s="11">
        <v>58.0325</v>
      </c>
      <c r="M857" s="11">
        <v>36.1726</v>
      </c>
      <c r="N857" s="11">
        <v>55.3154</v>
      </c>
      <c r="O857" s="11">
        <v>37.4303</v>
      </c>
      <c r="P857" s="11">
        <v>52.5019</v>
      </c>
      <c r="Q857" s="11">
        <v>36.461</v>
      </c>
      <c r="R857" s="11">
        <v>55.5829</v>
      </c>
      <c r="S857" s="11">
        <v>34.1397</v>
      </c>
      <c r="T857" s="11">
        <v>59.9638</v>
      </c>
      <c r="U857" s="11">
        <v>35.0252</v>
      </c>
      <c r="V857" s="11">
        <v>57.0929</v>
      </c>
      <c r="W857" s="11">
        <v>36.9904</v>
      </c>
      <c r="X857" s="11">
        <v>53.2742</v>
      </c>
      <c r="Y857" s="11">
        <v>38.015</v>
      </c>
      <c r="Z857" s="11">
        <v>50.6992</v>
      </c>
      <c r="AA857" s="11">
        <v>35.4452</v>
      </c>
      <c r="AB857" s="11">
        <v>56.1105</v>
      </c>
      <c r="AC857" s="11">
        <v>37.3099</v>
      </c>
      <c r="AD857" s="11">
        <v>52.9425</v>
      </c>
      <c r="AE857" s="11">
        <v>38.0865</v>
      </c>
      <c r="AF857" s="11">
        <v>50.9649</v>
      </c>
      <c r="AG857" s="11">
        <v>37.3365</v>
      </c>
      <c r="AH857" s="11">
        <v>52.5551</v>
      </c>
      <c r="AI857" s="11">
        <v>34.8716</v>
      </c>
      <c r="AJ857" s="11">
        <v>57.2989</v>
      </c>
      <c r="AK857" s="11">
        <v>34.8258</v>
      </c>
      <c r="AL857" s="11">
        <v>57.6416</v>
      </c>
      <c r="AM857" s="11">
        <v>36.97</v>
      </c>
      <c r="AN857" s="11">
        <v>53.3933</v>
      </c>
      <c r="AO857" s="11">
        <v>38.4505</v>
      </c>
      <c r="AP857" s="11">
        <v>49.3007</v>
      </c>
      <c r="AQ857" s="11">
        <v>34.9252</v>
      </c>
      <c r="AR857" s="11">
        <v>57.126</v>
      </c>
      <c r="AS857" s="11">
        <v>37.3296</v>
      </c>
      <c r="AT857" s="11">
        <v>53.0668</v>
      </c>
      <c r="AU857" s="11">
        <v>38.6536</v>
      </c>
      <c r="AV857" s="11">
        <v>48.7495</v>
      </c>
      <c r="AW857" s="11">
        <v>37.3116</v>
      </c>
      <c r="AX857" s="11">
        <v>52.2875</v>
      </c>
      <c r="AY857" s="11">
        <v>34.6512</v>
      </c>
      <c r="AZ857" s="11">
        <v>58.5826</v>
      </c>
    </row>
    <row r="858" spans="1:52">
      <c r="A858" s="9">
        <v>46229.4305555556</v>
      </c>
      <c r="B858" s="11">
        <v>36.1752</v>
      </c>
      <c r="C858" s="11">
        <v>61.4011</v>
      </c>
      <c r="D858" s="11">
        <v>46277.2308</v>
      </c>
      <c r="E858" s="11">
        <v>35.4769</v>
      </c>
      <c r="F858" s="11">
        <v>56.8443</v>
      </c>
      <c r="G858" s="11">
        <v>37.3315</v>
      </c>
      <c r="H858" s="11">
        <v>52.7306</v>
      </c>
      <c r="I858" s="11">
        <v>39.1419</v>
      </c>
      <c r="J858" s="11">
        <v>47.7527</v>
      </c>
      <c r="K858" s="11">
        <v>35.8345</v>
      </c>
      <c r="L858" s="11">
        <v>55.931</v>
      </c>
      <c r="M858" s="11">
        <v>37.3911</v>
      </c>
      <c r="N858" s="11">
        <v>51.5158</v>
      </c>
      <c r="O858" s="11">
        <v>39.3526</v>
      </c>
      <c r="P858" s="11">
        <v>47.2864</v>
      </c>
      <c r="Q858" s="11">
        <v>37.8563</v>
      </c>
      <c r="R858" s="11">
        <v>51.558</v>
      </c>
      <c r="S858" s="11">
        <v>35.3464</v>
      </c>
      <c r="T858" s="11">
        <v>57.8619</v>
      </c>
      <c r="U858" s="11">
        <v>36.8502</v>
      </c>
      <c r="V858" s="11">
        <v>53.4323</v>
      </c>
      <c r="W858" s="11">
        <v>39.1135</v>
      </c>
      <c r="X858" s="11">
        <v>47.7759</v>
      </c>
      <c r="Y858" s="11">
        <v>40.7054</v>
      </c>
      <c r="Z858" s="11">
        <v>44.2752</v>
      </c>
      <c r="AA858" s="11">
        <v>37.3852</v>
      </c>
      <c r="AB858" s="11">
        <v>51.724</v>
      </c>
      <c r="AC858" s="11">
        <v>39.579</v>
      </c>
      <c r="AD858" s="11">
        <v>47.0915</v>
      </c>
      <c r="AE858" s="11">
        <v>41.0026</v>
      </c>
      <c r="AF858" s="11">
        <v>44.0595</v>
      </c>
      <c r="AG858" s="11">
        <v>39.9127</v>
      </c>
      <c r="AH858" s="11">
        <v>46.1745</v>
      </c>
      <c r="AI858" s="11">
        <v>36.8715</v>
      </c>
      <c r="AJ858" s="11">
        <v>53.4791</v>
      </c>
      <c r="AK858" s="11">
        <v>36.462</v>
      </c>
      <c r="AL858" s="11">
        <v>54.4426</v>
      </c>
      <c r="AM858" s="11">
        <v>38.8135</v>
      </c>
      <c r="AN858" s="11">
        <v>48.4809</v>
      </c>
      <c r="AO858" s="11">
        <v>41.4494</v>
      </c>
      <c r="AP858" s="11">
        <v>43.0386</v>
      </c>
      <c r="AQ858" s="11">
        <v>36.7202</v>
      </c>
      <c r="AR858" s="11">
        <v>54.4424</v>
      </c>
      <c r="AS858" s="11">
        <v>39.4302</v>
      </c>
      <c r="AT858" s="11">
        <v>47.7033</v>
      </c>
      <c r="AU858" s="11">
        <v>41.8004</v>
      </c>
      <c r="AV858" s="11">
        <v>42.2117</v>
      </c>
      <c r="AW858" s="11">
        <v>39.703</v>
      </c>
      <c r="AX858" s="11">
        <v>46.4843</v>
      </c>
      <c r="AY858" s="11">
        <v>36.4818</v>
      </c>
      <c r="AZ858" s="11">
        <v>55.1716</v>
      </c>
    </row>
    <row r="859" spans="1:52">
      <c r="A859" s="9">
        <v>46229.4340277778</v>
      </c>
      <c r="B859" s="11">
        <v>37.1304</v>
      </c>
      <c r="C859" s="11">
        <v>60.3701</v>
      </c>
      <c r="D859" s="11">
        <v>50327.588</v>
      </c>
      <c r="E859" s="11">
        <v>36.6844</v>
      </c>
      <c r="F859" s="11">
        <v>53.954</v>
      </c>
      <c r="G859" s="11">
        <v>39.0357</v>
      </c>
      <c r="H859" s="11">
        <v>48.7392</v>
      </c>
      <c r="I859" s="11">
        <v>41.1252</v>
      </c>
      <c r="J859" s="11">
        <v>43.8031</v>
      </c>
      <c r="K859" s="11">
        <v>37.1564</v>
      </c>
      <c r="L859" s="11">
        <v>53.353</v>
      </c>
      <c r="M859" s="11">
        <v>39.0959</v>
      </c>
      <c r="N859" s="11">
        <v>47.5839</v>
      </c>
      <c r="O859" s="11">
        <v>41.3518</v>
      </c>
      <c r="P859" s="11">
        <v>43.2421</v>
      </c>
      <c r="Q859" s="11">
        <v>39.661</v>
      </c>
      <c r="R859" s="11">
        <v>47.4045</v>
      </c>
      <c r="S859" s="11">
        <v>36.6964</v>
      </c>
      <c r="T859" s="11">
        <v>54.9844</v>
      </c>
      <c r="U859" s="11">
        <v>38.3017</v>
      </c>
      <c r="V859" s="11">
        <v>51.4869</v>
      </c>
      <c r="W859" s="11">
        <v>41.0925</v>
      </c>
      <c r="X859" s="11">
        <v>43.7314</v>
      </c>
      <c r="Y859" s="11">
        <v>43.0366</v>
      </c>
      <c r="Z859" s="11">
        <v>39.6707</v>
      </c>
      <c r="AA859" s="11">
        <v>38.9256</v>
      </c>
      <c r="AB859" s="11">
        <v>50.5987</v>
      </c>
      <c r="AC859" s="11">
        <v>41.6801</v>
      </c>
      <c r="AD859" s="11">
        <v>42.6307</v>
      </c>
      <c r="AE859" s="11">
        <v>43.451</v>
      </c>
      <c r="AF859" s="11">
        <v>39.354</v>
      </c>
      <c r="AG859" s="11">
        <v>42.1307</v>
      </c>
      <c r="AH859" s="11">
        <v>41.4787</v>
      </c>
      <c r="AI859" s="11">
        <v>38.3717</v>
      </c>
      <c r="AJ859" s="11">
        <v>50.5005</v>
      </c>
      <c r="AK859" s="11">
        <v>37.8111</v>
      </c>
      <c r="AL859" s="11">
        <v>54.5734</v>
      </c>
      <c r="AM859" s="11">
        <v>40.7128</v>
      </c>
      <c r="AN859" s="11">
        <v>44.5832</v>
      </c>
      <c r="AO859" s="11">
        <v>43.7476</v>
      </c>
      <c r="AP859" s="11">
        <v>39.0353</v>
      </c>
      <c r="AQ859" s="11">
        <v>38.1011</v>
      </c>
      <c r="AR859" s="11">
        <v>53.0658</v>
      </c>
      <c r="AS859" s="11">
        <v>41.44</v>
      </c>
      <c r="AT859" s="11">
        <v>43.5244</v>
      </c>
      <c r="AU859" s="11">
        <v>44.1772</v>
      </c>
      <c r="AV859" s="11">
        <v>38.3025</v>
      </c>
      <c r="AW859" s="11">
        <v>41.7609</v>
      </c>
      <c r="AX859" s="11">
        <v>42.3305</v>
      </c>
      <c r="AY859" s="11">
        <v>37.8137</v>
      </c>
      <c r="AZ859" s="11">
        <v>54.5185</v>
      </c>
    </row>
    <row r="860" spans="1:52">
      <c r="A860" s="9">
        <v>46229.4375</v>
      </c>
      <c r="B860" s="11">
        <v>37.9478</v>
      </c>
      <c r="C860" s="11">
        <v>61.7753</v>
      </c>
      <c r="D860" s="11">
        <v>64485.7893</v>
      </c>
      <c r="E860" s="11">
        <v>37.7857</v>
      </c>
      <c r="F860" s="11">
        <v>53.7446</v>
      </c>
      <c r="G860" s="11">
        <v>40.3295</v>
      </c>
      <c r="H860" s="11">
        <v>46.5807</v>
      </c>
      <c r="I860" s="11">
        <v>42.5412</v>
      </c>
      <c r="J860" s="11">
        <v>41.8287</v>
      </c>
      <c r="K860" s="11">
        <v>38.2895</v>
      </c>
      <c r="L860" s="11">
        <v>52.016</v>
      </c>
      <c r="M860" s="11">
        <v>40.4516</v>
      </c>
      <c r="N860" s="11">
        <v>45.3844</v>
      </c>
      <c r="O860" s="11">
        <v>42.8502</v>
      </c>
      <c r="P860" s="11">
        <v>41.1333</v>
      </c>
      <c r="Q860" s="11">
        <v>41.0141</v>
      </c>
      <c r="R860" s="11">
        <v>45.2517</v>
      </c>
      <c r="S860" s="11">
        <v>37.8257</v>
      </c>
      <c r="T860" s="11">
        <v>53.417</v>
      </c>
      <c r="U860" s="11">
        <v>39.6041</v>
      </c>
      <c r="V860" s="11">
        <v>49.6715</v>
      </c>
      <c r="W860" s="11">
        <v>42.8414</v>
      </c>
      <c r="X860" s="11">
        <v>41.0373</v>
      </c>
      <c r="Y860" s="11">
        <v>45.0433</v>
      </c>
      <c r="Z860" s="11">
        <v>36.864</v>
      </c>
      <c r="AA860" s="11">
        <v>40.3596</v>
      </c>
      <c r="AB860" s="11">
        <v>47.8672</v>
      </c>
      <c r="AC860" s="11">
        <v>43.5058</v>
      </c>
      <c r="AD860" s="11">
        <v>39.7774</v>
      </c>
      <c r="AE860" s="11">
        <v>45.4811</v>
      </c>
      <c r="AF860" s="11">
        <v>36.4142</v>
      </c>
      <c r="AG860" s="11">
        <v>44.0869</v>
      </c>
      <c r="AH860" s="11">
        <v>38.4201</v>
      </c>
      <c r="AI860" s="11">
        <v>39.7357</v>
      </c>
      <c r="AJ860" s="11">
        <v>49.2362</v>
      </c>
      <c r="AK860" s="11">
        <v>39.1325</v>
      </c>
      <c r="AL860" s="11">
        <v>51.2633</v>
      </c>
      <c r="AM860" s="11">
        <v>42.518</v>
      </c>
      <c r="AN860" s="11">
        <v>41.6075</v>
      </c>
      <c r="AO860" s="11">
        <v>45.7451</v>
      </c>
      <c r="AP860" s="11">
        <v>36.4181</v>
      </c>
      <c r="AQ860" s="11">
        <v>39.5336</v>
      </c>
      <c r="AR860" s="11">
        <v>50.7908</v>
      </c>
      <c r="AS860" s="11">
        <v>43.2745</v>
      </c>
      <c r="AT860" s="11">
        <v>40.4331</v>
      </c>
      <c r="AU860" s="11">
        <v>46.2595</v>
      </c>
      <c r="AV860" s="11">
        <v>35.5611</v>
      </c>
      <c r="AW860" s="11">
        <v>43.6056</v>
      </c>
      <c r="AX860" s="11">
        <v>39.304</v>
      </c>
      <c r="AY860" s="11">
        <v>39.127</v>
      </c>
      <c r="AZ860" s="11">
        <v>52.5392</v>
      </c>
    </row>
    <row r="861" spans="1:52">
      <c r="A861" s="9">
        <v>46229.4409722222</v>
      </c>
      <c r="B861" s="11">
        <v>38.4582</v>
      </c>
      <c r="C861" s="11">
        <v>59.6035</v>
      </c>
      <c r="D861" s="11">
        <v>46349.16</v>
      </c>
      <c r="E861" s="11">
        <v>38.6106</v>
      </c>
      <c r="F861" s="11">
        <v>51.8666</v>
      </c>
      <c r="G861" s="11">
        <v>41.396</v>
      </c>
      <c r="H861" s="11">
        <v>44.992</v>
      </c>
      <c r="I861" s="11">
        <v>43.6172</v>
      </c>
      <c r="J861" s="11">
        <v>40.3738</v>
      </c>
      <c r="K861" s="11">
        <v>39.17</v>
      </c>
      <c r="L861" s="11">
        <v>50.3357</v>
      </c>
      <c r="M861" s="11">
        <v>41.548</v>
      </c>
      <c r="N861" s="11">
        <v>43.716</v>
      </c>
      <c r="O861" s="11">
        <v>43.9146</v>
      </c>
      <c r="P861" s="11">
        <v>39.7408</v>
      </c>
      <c r="Q861" s="11">
        <v>42.1138</v>
      </c>
      <c r="R861" s="11">
        <v>43.6652</v>
      </c>
      <c r="S861" s="11">
        <v>38.6519</v>
      </c>
      <c r="T861" s="11">
        <v>52.2058</v>
      </c>
      <c r="U861" s="11">
        <v>40.0871</v>
      </c>
      <c r="V861" s="11">
        <v>48.2837</v>
      </c>
      <c r="W861" s="11">
        <v>43.6028</v>
      </c>
      <c r="X861" s="11">
        <v>40.0894</v>
      </c>
      <c r="Y861" s="11">
        <v>45.8395</v>
      </c>
      <c r="Z861" s="11">
        <v>35.9871</v>
      </c>
      <c r="AA861" s="11">
        <v>40.9772</v>
      </c>
      <c r="AB861" s="11">
        <v>46.3755</v>
      </c>
      <c r="AC861" s="11">
        <v>44.2906</v>
      </c>
      <c r="AD861" s="11">
        <v>38.957</v>
      </c>
      <c r="AE861" s="11">
        <v>46.1785</v>
      </c>
      <c r="AF861" s="11">
        <v>35.8233</v>
      </c>
      <c r="AG861" s="11">
        <v>44.7633</v>
      </c>
      <c r="AH861" s="11">
        <v>37.7369</v>
      </c>
      <c r="AI861" s="11">
        <v>40.0523</v>
      </c>
      <c r="AJ861" s="11">
        <v>47.8419</v>
      </c>
      <c r="AK861" s="11">
        <v>39.6572</v>
      </c>
      <c r="AL861" s="11">
        <v>49.1888</v>
      </c>
      <c r="AM861" s="11">
        <v>43.3244</v>
      </c>
      <c r="AN861" s="11">
        <v>40.558</v>
      </c>
      <c r="AO861" s="11">
        <v>46.5777</v>
      </c>
      <c r="AP861" s="11">
        <v>35.2295</v>
      </c>
      <c r="AQ861" s="11">
        <v>39.9476</v>
      </c>
      <c r="AR861" s="11">
        <v>48.9032</v>
      </c>
      <c r="AS861" s="11">
        <v>44.0364</v>
      </c>
      <c r="AT861" s="11">
        <v>39.796</v>
      </c>
      <c r="AU861" s="11">
        <v>47.0747</v>
      </c>
      <c r="AV861" s="11">
        <v>34.3229</v>
      </c>
      <c r="AW861" s="11">
        <v>44.168</v>
      </c>
      <c r="AX861" s="11">
        <v>38.9951</v>
      </c>
      <c r="AY861" s="11">
        <v>39.5668</v>
      </c>
      <c r="AZ861" s="11">
        <v>49.0988</v>
      </c>
    </row>
    <row r="862" spans="1:52">
      <c r="A862" s="9">
        <v>46229.4444444444</v>
      </c>
      <c r="B862" s="11">
        <v>38.8229</v>
      </c>
      <c r="C862" s="11">
        <v>56.5261</v>
      </c>
      <c r="D862" s="11">
        <v>55813.2658</v>
      </c>
      <c r="E862" s="11">
        <v>38.6607</v>
      </c>
      <c r="F862" s="11">
        <v>51.4387</v>
      </c>
      <c r="G862" s="11">
        <v>41.5346</v>
      </c>
      <c r="H862" s="11">
        <v>44.9514</v>
      </c>
      <c r="I862" s="11">
        <v>43.6404</v>
      </c>
      <c r="J862" s="11">
        <v>40.617</v>
      </c>
      <c r="K862" s="11">
        <v>39.2187</v>
      </c>
      <c r="L862" s="11">
        <v>50.3267</v>
      </c>
      <c r="M862" s="11">
        <v>41.7146</v>
      </c>
      <c r="N862" s="11">
        <v>43.7293</v>
      </c>
      <c r="O862" s="11">
        <v>43.9032</v>
      </c>
      <c r="P862" s="11">
        <v>40.0864</v>
      </c>
      <c r="Q862" s="11">
        <v>42.2202</v>
      </c>
      <c r="R862" s="11">
        <v>43.8239</v>
      </c>
      <c r="S862" s="11">
        <v>38.72</v>
      </c>
      <c r="T862" s="11">
        <v>52.3625</v>
      </c>
      <c r="U862" s="11">
        <v>40.447</v>
      </c>
      <c r="V862" s="11">
        <v>47.2886</v>
      </c>
      <c r="W862" s="11">
        <v>44.0042</v>
      </c>
      <c r="X862" s="11">
        <v>39.562</v>
      </c>
      <c r="Y862" s="11">
        <v>46.2264</v>
      </c>
      <c r="Z862" s="11">
        <v>35.6368</v>
      </c>
      <c r="AA862" s="11">
        <v>41.2679</v>
      </c>
      <c r="AB862" s="11">
        <v>45.872</v>
      </c>
      <c r="AC862" s="11">
        <v>44.7561</v>
      </c>
      <c r="AD862" s="11">
        <v>38.441</v>
      </c>
      <c r="AE862" s="11">
        <v>46.459</v>
      </c>
      <c r="AF862" s="11">
        <v>35.7371</v>
      </c>
      <c r="AG862" s="11">
        <v>45.2073</v>
      </c>
      <c r="AH862" s="11">
        <v>37.4451</v>
      </c>
      <c r="AI862" s="11">
        <v>40.4119</v>
      </c>
      <c r="AJ862" s="11">
        <v>48.2446</v>
      </c>
      <c r="AK862" s="11">
        <v>40.0316</v>
      </c>
      <c r="AL862" s="11">
        <v>50.171</v>
      </c>
      <c r="AM862" s="11">
        <v>43.7687</v>
      </c>
      <c r="AN862" s="11">
        <v>40.1674</v>
      </c>
      <c r="AO862" s="11">
        <v>46.8371</v>
      </c>
      <c r="AP862" s="11">
        <v>35.2519</v>
      </c>
      <c r="AQ862" s="11">
        <v>40.3982</v>
      </c>
      <c r="AR862" s="11">
        <v>50.0414</v>
      </c>
      <c r="AS862" s="11">
        <v>44.4689</v>
      </c>
      <c r="AT862" s="11">
        <v>39.3649</v>
      </c>
      <c r="AU862" s="11">
        <v>47.2692</v>
      </c>
      <c r="AV862" s="11">
        <v>34.6891</v>
      </c>
      <c r="AW862" s="11">
        <v>44.5152</v>
      </c>
      <c r="AX862" s="11">
        <v>38.6628</v>
      </c>
      <c r="AY862" s="11">
        <v>39.8314</v>
      </c>
      <c r="AZ862" s="11">
        <v>50.7688</v>
      </c>
    </row>
    <row r="863" spans="1:52">
      <c r="A863" s="9">
        <v>46229.4479166667</v>
      </c>
      <c r="B863" s="11">
        <v>39.2397</v>
      </c>
      <c r="C863" s="11">
        <v>55.8746</v>
      </c>
      <c r="D863" s="11">
        <v>43696.0602</v>
      </c>
      <c r="E863" s="11">
        <v>39.2514</v>
      </c>
      <c r="F863" s="11">
        <v>50.1955</v>
      </c>
      <c r="G863" s="11">
        <v>42.2614</v>
      </c>
      <c r="H863" s="11">
        <v>44.04</v>
      </c>
      <c r="I863" s="11">
        <v>44.4327</v>
      </c>
      <c r="J863" s="11">
        <v>39.6632</v>
      </c>
      <c r="K863" s="11">
        <v>39.8907</v>
      </c>
      <c r="L863" s="11">
        <v>48.9223</v>
      </c>
      <c r="M863" s="11">
        <v>42.4442</v>
      </c>
      <c r="N863" s="11">
        <v>42.7858</v>
      </c>
      <c r="O863" s="11">
        <v>44.7268</v>
      </c>
      <c r="P863" s="11">
        <v>39.0063</v>
      </c>
      <c r="Q863" s="11">
        <v>42.9587</v>
      </c>
      <c r="R863" s="11">
        <v>42.854</v>
      </c>
      <c r="S863" s="11">
        <v>39.2954</v>
      </c>
      <c r="T863" s="11">
        <v>51.0957</v>
      </c>
      <c r="U863" s="11">
        <v>41.2147</v>
      </c>
      <c r="V863" s="11">
        <v>45.6823</v>
      </c>
      <c r="W863" s="11">
        <v>44.902</v>
      </c>
      <c r="X863" s="11">
        <v>38.396</v>
      </c>
      <c r="Y863" s="11">
        <v>47.2535</v>
      </c>
      <c r="Z863" s="11">
        <v>34.4309</v>
      </c>
      <c r="AA863" s="11">
        <v>42.1128</v>
      </c>
      <c r="AB863" s="11">
        <v>45.2198</v>
      </c>
      <c r="AC863" s="11">
        <v>45.7493</v>
      </c>
      <c r="AD863" s="11">
        <v>37.3433</v>
      </c>
      <c r="AE863" s="11">
        <v>47.4557</v>
      </c>
      <c r="AF863" s="11">
        <v>34.5113</v>
      </c>
      <c r="AG863" s="11">
        <v>46.264</v>
      </c>
      <c r="AH863" s="11">
        <v>36.3086</v>
      </c>
      <c r="AI863" s="11">
        <v>41.157</v>
      </c>
      <c r="AJ863" s="11">
        <v>45.9835</v>
      </c>
      <c r="AK863" s="11">
        <v>40.8076</v>
      </c>
      <c r="AL863" s="11">
        <v>48.4919</v>
      </c>
      <c r="AM863" s="11">
        <v>44.6997</v>
      </c>
      <c r="AN863" s="11">
        <v>39.1511</v>
      </c>
      <c r="AO863" s="11">
        <v>47.9033</v>
      </c>
      <c r="AP863" s="11">
        <v>34.1492</v>
      </c>
      <c r="AQ863" s="11">
        <v>41.2526</v>
      </c>
      <c r="AR863" s="11">
        <v>48.0804</v>
      </c>
      <c r="AS863" s="11">
        <v>45.4493</v>
      </c>
      <c r="AT863" s="11">
        <v>38.2963</v>
      </c>
      <c r="AU863" s="11">
        <v>48.406</v>
      </c>
      <c r="AV863" s="11">
        <v>33.2293</v>
      </c>
      <c r="AW863" s="11">
        <v>45.4</v>
      </c>
      <c r="AX863" s="11">
        <v>37.5304</v>
      </c>
      <c r="AY863" s="11">
        <v>40.577</v>
      </c>
      <c r="AZ863" s="11">
        <v>49.2218</v>
      </c>
    </row>
    <row r="864" spans="1:52">
      <c r="A864" s="9">
        <v>46229.4513888889</v>
      </c>
      <c r="B864" s="11">
        <v>38.8802</v>
      </c>
      <c r="C864" s="11">
        <v>55.6272</v>
      </c>
      <c r="D864" s="11">
        <v>41758.1993</v>
      </c>
      <c r="E864" s="11">
        <v>39.0686</v>
      </c>
      <c r="F864" s="11">
        <v>49.6625</v>
      </c>
      <c r="G864" s="11">
        <v>42.1879</v>
      </c>
      <c r="H864" s="11">
        <v>44.204</v>
      </c>
      <c r="I864" s="11">
        <v>44.2336</v>
      </c>
      <c r="J864" s="11">
        <v>39.9777</v>
      </c>
      <c r="K864" s="11">
        <v>39.6916</v>
      </c>
      <c r="L864" s="11">
        <v>47.6621</v>
      </c>
      <c r="M864" s="11">
        <v>42.4128</v>
      </c>
      <c r="N864" s="11">
        <v>42.866</v>
      </c>
      <c r="O864" s="11">
        <v>44.4484</v>
      </c>
      <c r="P864" s="11">
        <v>39.4977</v>
      </c>
      <c r="Q864" s="11">
        <v>42.8526</v>
      </c>
      <c r="R864" s="11">
        <v>43.0455</v>
      </c>
      <c r="S864" s="11">
        <v>39.0216</v>
      </c>
      <c r="T864" s="11">
        <v>49.4374</v>
      </c>
      <c r="U864" s="11">
        <v>40.0553</v>
      </c>
      <c r="V864" s="11">
        <v>47.1843</v>
      </c>
      <c r="W864" s="11">
        <v>43.8949</v>
      </c>
      <c r="X864" s="11">
        <v>40.0775</v>
      </c>
      <c r="Y864" s="11">
        <v>45.8828</v>
      </c>
      <c r="Z864" s="11">
        <v>36.6211</v>
      </c>
      <c r="AA864" s="11">
        <v>41.0237</v>
      </c>
      <c r="AB864" s="11">
        <v>45.2877</v>
      </c>
      <c r="AC864" s="11">
        <v>44.5716</v>
      </c>
      <c r="AD864" s="11">
        <v>39.1557</v>
      </c>
      <c r="AE864" s="11">
        <v>45.9668</v>
      </c>
      <c r="AF864" s="11">
        <v>36.8744</v>
      </c>
      <c r="AG864" s="11">
        <v>44.8097</v>
      </c>
      <c r="AH864" s="11">
        <v>38.3053</v>
      </c>
      <c r="AI864" s="11">
        <v>39.878</v>
      </c>
      <c r="AJ864" s="11">
        <v>47.0317</v>
      </c>
      <c r="AK864" s="11">
        <v>39.9507</v>
      </c>
      <c r="AL864" s="11">
        <v>48.0454</v>
      </c>
      <c r="AM864" s="11">
        <v>43.8748</v>
      </c>
      <c r="AN864" s="11">
        <v>40.4083</v>
      </c>
      <c r="AO864" s="11">
        <v>46.508</v>
      </c>
      <c r="AP864" s="11">
        <v>36.1833</v>
      </c>
      <c r="AQ864" s="11">
        <v>40.2392</v>
      </c>
      <c r="AR864" s="11">
        <v>47.7358</v>
      </c>
      <c r="AS864" s="11">
        <v>44.4579</v>
      </c>
      <c r="AT864" s="11">
        <v>39.8839</v>
      </c>
      <c r="AU864" s="11">
        <v>46.8792</v>
      </c>
      <c r="AV864" s="11">
        <v>35.4544</v>
      </c>
      <c r="AW864" s="11">
        <v>44.2926</v>
      </c>
      <c r="AX864" s="11">
        <v>39.473</v>
      </c>
      <c r="AY864" s="11">
        <v>39.5738</v>
      </c>
      <c r="AZ864" s="11">
        <v>48.4994</v>
      </c>
    </row>
    <row r="865" spans="1:52">
      <c r="A865" s="9">
        <v>46229.4548611111</v>
      </c>
      <c r="B865" s="11">
        <v>38.5957</v>
      </c>
      <c r="C865" s="11">
        <v>54.6754</v>
      </c>
      <c r="D865" s="11">
        <v>69688.903</v>
      </c>
      <c r="E865" s="11">
        <v>38.1967</v>
      </c>
      <c r="F865" s="11">
        <v>50.9781</v>
      </c>
      <c r="G865" s="11">
        <v>40.9981</v>
      </c>
      <c r="H865" s="11">
        <v>46.2736</v>
      </c>
      <c r="I865" s="11">
        <v>42.8767</v>
      </c>
      <c r="J865" s="11">
        <v>41.8329</v>
      </c>
      <c r="K865" s="11">
        <v>38.7205</v>
      </c>
      <c r="L865" s="11">
        <v>49.3029</v>
      </c>
      <c r="M865" s="11">
        <v>41.2814</v>
      </c>
      <c r="N865" s="11">
        <v>44.5904</v>
      </c>
      <c r="O865" s="11">
        <v>43.0235</v>
      </c>
      <c r="P865" s="11">
        <v>41.4876</v>
      </c>
      <c r="Q865" s="11">
        <v>41.6024</v>
      </c>
      <c r="R865" s="11">
        <v>44.9537</v>
      </c>
      <c r="S865" s="11">
        <v>38.06</v>
      </c>
      <c r="T865" s="11">
        <v>50.7414</v>
      </c>
      <c r="U865" s="11">
        <v>39.387</v>
      </c>
      <c r="V865" s="11">
        <v>47.2027</v>
      </c>
      <c r="W865" s="11">
        <v>42.8727</v>
      </c>
      <c r="X865" s="11">
        <v>41.5339</v>
      </c>
      <c r="Y865" s="11">
        <v>44.7117</v>
      </c>
      <c r="Z865" s="11">
        <v>38.3035</v>
      </c>
      <c r="AA865" s="11">
        <v>40.252</v>
      </c>
      <c r="AB865" s="11">
        <v>45.8967</v>
      </c>
      <c r="AC865" s="11">
        <v>43.5004</v>
      </c>
      <c r="AD865" s="11">
        <v>40.93</v>
      </c>
      <c r="AE865" s="11">
        <v>44.7385</v>
      </c>
      <c r="AF865" s="11">
        <v>38.5671</v>
      </c>
      <c r="AG865" s="11">
        <v>43.6207</v>
      </c>
      <c r="AH865" s="11">
        <v>40.1523</v>
      </c>
      <c r="AI865" s="11">
        <v>39.2307</v>
      </c>
      <c r="AJ865" s="11">
        <v>48.0017</v>
      </c>
      <c r="AK865" s="11">
        <v>39.2544</v>
      </c>
      <c r="AL865" s="11">
        <v>49.5406</v>
      </c>
      <c r="AM865" s="11">
        <v>42.743</v>
      </c>
      <c r="AN865" s="11">
        <v>41.8765</v>
      </c>
      <c r="AO865" s="11">
        <v>45.178</v>
      </c>
      <c r="AP865" s="11">
        <v>37.9992</v>
      </c>
      <c r="AQ865" s="11">
        <v>39.4552</v>
      </c>
      <c r="AR865" s="11">
        <v>49.3936</v>
      </c>
      <c r="AS865" s="11">
        <v>43.3007</v>
      </c>
      <c r="AT865" s="11">
        <v>41.0949</v>
      </c>
      <c r="AU865" s="11">
        <v>45.5511</v>
      </c>
      <c r="AV865" s="11">
        <v>37.2713</v>
      </c>
      <c r="AW865" s="11">
        <v>43.0834</v>
      </c>
      <c r="AX865" s="11">
        <v>40.9586</v>
      </c>
      <c r="AY865" s="11">
        <v>38.869</v>
      </c>
      <c r="AZ865" s="11">
        <v>50.8426</v>
      </c>
    </row>
    <row r="866" spans="1:52">
      <c r="A866" s="9">
        <v>46229.4583333333</v>
      </c>
      <c r="B866" s="11">
        <v>39.2347</v>
      </c>
      <c r="C866" s="11">
        <v>56.0658</v>
      </c>
      <c r="D866" s="11">
        <v>74726.92</v>
      </c>
      <c r="E866" s="11">
        <v>38.8101</v>
      </c>
      <c r="F866" s="11">
        <v>50.1021</v>
      </c>
      <c r="G866" s="11">
        <v>41.6193</v>
      </c>
      <c r="H866" s="11">
        <v>44.4909</v>
      </c>
      <c r="I866" s="11">
        <v>43.7367</v>
      </c>
      <c r="J866" s="11">
        <v>40.2502</v>
      </c>
      <c r="K866" s="11">
        <v>39.3922</v>
      </c>
      <c r="L866" s="11">
        <v>48.9183</v>
      </c>
      <c r="M866" s="11">
        <v>41.8107</v>
      </c>
      <c r="N866" s="11">
        <v>43.1935</v>
      </c>
      <c r="O866" s="11">
        <v>44.0188</v>
      </c>
      <c r="P866" s="11">
        <v>39.7519</v>
      </c>
      <c r="Q866" s="11">
        <v>42.3152</v>
      </c>
      <c r="R866" s="11">
        <v>43.393</v>
      </c>
      <c r="S866" s="11">
        <v>38.8713</v>
      </c>
      <c r="T866" s="11">
        <v>50.7541</v>
      </c>
      <c r="U866" s="11">
        <v>40.5367</v>
      </c>
      <c r="V866" s="11">
        <v>45.351</v>
      </c>
      <c r="W866" s="11">
        <v>43.9715</v>
      </c>
      <c r="X866" s="11">
        <v>39.354</v>
      </c>
      <c r="Y866" s="11">
        <v>46.0567</v>
      </c>
      <c r="Z866" s="11">
        <v>35.8656</v>
      </c>
      <c r="AA866" s="11">
        <v>41.3743</v>
      </c>
      <c r="AB866" s="11">
        <v>43.8367</v>
      </c>
      <c r="AC866" s="11">
        <v>44.6711</v>
      </c>
      <c r="AD866" s="11">
        <v>38.6716</v>
      </c>
      <c r="AE866" s="11">
        <v>46.1695</v>
      </c>
      <c r="AF866" s="11">
        <v>36.162</v>
      </c>
      <c r="AG866" s="11">
        <v>44.8613</v>
      </c>
      <c r="AH866" s="11">
        <v>38.1617</v>
      </c>
      <c r="AI866" s="11">
        <v>40.481</v>
      </c>
      <c r="AJ866" s="11">
        <v>45.9067</v>
      </c>
      <c r="AK866" s="11">
        <v>40.162</v>
      </c>
      <c r="AL866" s="11">
        <v>47.0562</v>
      </c>
      <c r="AM866" s="11">
        <v>43.7487</v>
      </c>
      <c r="AN866" s="11">
        <v>40.1029</v>
      </c>
      <c r="AO866" s="11">
        <v>46.6481</v>
      </c>
      <c r="AP866" s="11">
        <v>35.6512</v>
      </c>
      <c r="AQ866" s="11">
        <v>40.5372</v>
      </c>
      <c r="AR866" s="11">
        <v>46.1502</v>
      </c>
      <c r="AS866" s="11">
        <v>44.3335</v>
      </c>
      <c r="AT866" s="11">
        <v>39.5753</v>
      </c>
      <c r="AU866" s="11">
        <v>47.1108</v>
      </c>
      <c r="AV866" s="11">
        <v>34.7707</v>
      </c>
      <c r="AW866" s="11">
        <v>44.0647</v>
      </c>
      <c r="AX866" s="11">
        <v>39.7731</v>
      </c>
      <c r="AY866" s="11">
        <v>39.9344</v>
      </c>
      <c r="AZ866" s="11">
        <v>48.5164</v>
      </c>
    </row>
    <row r="867" spans="1:52">
      <c r="A867" s="9">
        <v>46229.4618055556</v>
      </c>
      <c r="B867" s="11">
        <v>40.0578</v>
      </c>
      <c r="C867" s="11">
        <v>54.9277</v>
      </c>
      <c r="D867" s="11">
        <v>75697.5217</v>
      </c>
      <c r="E867" s="11">
        <v>39.8944</v>
      </c>
      <c r="F867" s="11">
        <v>48.3644</v>
      </c>
      <c r="G867" s="11">
        <v>42.874</v>
      </c>
      <c r="H867" s="11">
        <v>42.264</v>
      </c>
      <c r="I867" s="11">
        <v>45.2267</v>
      </c>
      <c r="J867" s="11">
        <v>38.0247</v>
      </c>
      <c r="K867" s="11">
        <v>40.5157</v>
      </c>
      <c r="L867" s="11">
        <v>46.8598</v>
      </c>
      <c r="M867" s="11">
        <v>43.088</v>
      </c>
      <c r="N867" s="11">
        <v>41.136</v>
      </c>
      <c r="O867" s="11">
        <v>45.5347</v>
      </c>
      <c r="P867" s="11">
        <v>37.4247</v>
      </c>
      <c r="Q867" s="11">
        <v>43.6402</v>
      </c>
      <c r="R867" s="11">
        <v>41.2607</v>
      </c>
      <c r="S867" s="11">
        <v>39.9792</v>
      </c>
      <c r="T867" s="11">
        <v>48.3902</v>
      </c>
      <c r="U867" s="11">
        <v>41.922</v>
      </c>
      <c r="V867" s="11">
        <v>43.1993</v>
      </c>
      <c r="W867" s="11">
        <v>45.5719</v>
      </c>
      <c r="X867" s="11">
        <v>36.8923</v>
      </c>
      <c r="Y867" s="11">
        <v>47.8633</v>
      </c>
      <c r="Z867" s="11">
        <v>33.1135</v>
      </c>
      <c r="AA867" s="11">
        <v>42.8003</v>
      </c>
      <c r="AB867" s="11">
        <v>41.5653</v>
      </c>
      <c r="AC867" s="11">
        <v>46.3418</v>
      </c>
      <c r="AD867" s="11">
        <v>36.0987</v>
      </c>
      <c r="AE867" s="11">
        <v>48.0297</v>
      </c>
      <c r="AF867" s="11">
        <v>33.3529</v>
      </c>
      <c r="AG867" s="11">
        <v>46.4883</v>
      </c>
      <c r="AH867" s="11">
        <v>35.6023</v>
      </c>
      <c r="AI867" s="11">
        <v>41.8997</v>
      </c>
      <c r="AJ867" s="11">
        <v>43.9497</v>
      </c>
      <c r="AK867" s="11">
        <v>41.3729</v>
      </c>
      <c r="AL867" s="11">
        <v>46.1546</v>
      </c>
      <c r="AM867" s="11">
        <v>45.2979</v>
      </c>
      <c r="AN867" s="11">
        <v>37.7125</v>
      </c>
      <c r="AO867" s="11">
        <v>48.488</v>
      </c>
      <c r="AP867" s="11">
        <v>32.8597</v>
      </c>
      <c r="AQ867" s="11">
        <v>41.8086</v>
      </c>
      <c r="AR867" s="11">
        <v>44.5318</v>
      </c>
      <c r="AS867" s="11">
        <v>45.8631</v>
      </c>
      <c r="AT867" s="11">
        <v>37.3269</v>
      </c>
      <c r="AU867" s="11">
        <v>49.0672</v>
      </c>
      <c r="AV867" s="11">
        <v>31.8671</v>
      </c>
      <c r="AW867" s="11">
        <v>45.5837</v>
      </c>
      <c r="AX867" s="11">
        <v>37.517</v>
      </c>
      <c r="AY867" s="11">
        <v>41.1904</v>
      </c>
      <c r="AZ867" s="11">
        <v>46.0614</v>
      </c>
    </row>
    <row r="868" spans="1:52">
      <c r="A868" s="9">
        <v>46229.4652777778</v>
      </c>
      <c r="B868" s="11">
        <v>40.7151</v>
      </c>
      <c r="C868" s="11">
        <v>53.5932</v>
      </c>
      <c r="D868" s="11">
        <v>74755.1367</v>
      </c>
      <c r="E868" s="11">
        <v>40.6243</v>
      </c>
      <c r="F868" s="11">
        <v>46.1997</v>
      </c>
      <c r="G868" s="11">
        <v>43.8208</v>
      </c>
      <c r="H868" s="11">
        <v>40.7084</v>
      </c>
      <c r="I868" s="11">
        <v>46.2095</v>
      </c>
      <c r="J868" s="11">
        <v>36.6285</v>
      </c>
      <c r="K868" s="11">
        <v>41.378</v>
      </c>
      <c r="L868" s="11">
        <v>45.161</v>
      </c>
      <c r="M868" s="11">
        <v>44.0888</v>
      </c>
      <c r="N868" s="11">
        <v>39.6064</v>
      </c>
      <c r="O868" s="11">
        <v>46.4875</v>
      </c>
      <c r="P868" s="11">
        <v>36.1624</v>
      </c>
      <c r="Q868" s="11">
        <v>44.6269</v>
      </c>
      <c r="R868" s="11">
        <v>39.646</v>
      </c>
      <c r="S868" s="11">
        <v>40.7843</v>
      </c>
      <c r="T868" s="11">
        <v>47.5366</v>
      </c>
      <c r="U868" s="11">
        <v>42.6655</v>
      </c>
      <c r="V868" s="11">
        <v>42.211</v>
      </c>
      <c r="W868" s="11">
        <v>46.7085</v>
      </c>
      <c r="X868" s="11">
        <v>35.3009</v>
      </c>
      <c r="Y868" s="11">
        <v>49.1001</v>
      </c>
      <c r="Z868" s="11">
        <v>31.407</v>
      </c>
      <c r="AA868" s="11">
        <v>43.6243</v>
      </c>
      <c r="AB868" s="11">
        <v>41.08</v>
      </c>
      <c r="AC868" s="11">
        <v>47.49</v>
      </c>
      <c r="AD868" s="11">
        <v>34.482</v>
      </c>
      <c r="AE868" s="11">
        <v>49.2639</v>
      </c>
      <c r="AF868" s="11">
        <v>31.6951</v>
      </c>
      <c r="AG868" s="11">
        <v>47.5988</v>
      </c>
      <c r="AH868" s="11">
        <v>34.1307</v>
      </c>
      <c r="AI868" s="11">
        <v>42.6073</v>
      </c>
      <c r="AJ868" s="11">
        <v>43.0404</v>
      </c>
      <c r="AK868" s="11">
        <v>42.1248</v>
      </c>
      <c r="AL868" s="11">
        <v>45.259</v>
      </c>
      <c r="AM868" s="11">
        <v>46.3967</v>
      </c>
      <c r="AN868" s="11">
        <v>35.9856</v>
      </c>
      <c r="AO868" s="11">
        <v>49.6597</v>
      </c>
      <c r="AP868" s="11">
        <v>31.1996</v>
      </c>
      <c r="AQ868" s="11">
        <v>42.5138</v>
      </c>
      <c r="AR868" s="11">
        <v>43.8498</v>
      </c>
      <c r="AS868" s="11">
        <v>47.0063</v>
      </c>
      <c r="AT868" s="11">
        <v>35.5164</v>
      </c>
      <c r="AU868" s="11">
        <v>50.3341</v>
      </c>
      <c r="AV868" s="11">
        <v>30.14</v>
      </c>
      <c r="AW868" s="11">
        <v>46.68</v>
      </c>
      <c r="AX868" s="11">
        <v>35.9584</v>
      </c>
      <c r="AY868" s="11">
        <v>41.82</v>
      </c>
      <c r="AZ868" s="11">
        <v>45.332</v>
      </c>
    </row>
    <row r="869" spans="1:52">
      <c r="A869" s="9">
        <v>46229.46875</v>
      </c>
      <c r="B869" s="11">
        <v>41.24</v>
      </c>
      <c r="C869" s="11">
        <v>51.5268</v>
      </c>
      <c r="D869" s="11">
        <v>72605.2467</v>
      </c>
      <c r="E869" s="11">
        <v>41.1771</v>
      </c>
      <c r="F869" s="11">
        <v>45.5529</v>
      </c>
      <c r="G869" s="11">
        <v>44.5601</v>
      </c>
      <c r="H869" s="11">
        <v>39.6715</v>
      </c>
      <c r="I869" s="11">
        <v>46.9308</v>
      </c>
      <c r="J869" s="11">
        <v>35.7252</v>
      </c>
      <c r="K869" s="11">
        <v>41.9578</v>
      </c>
      <c r="L869" s="11">
        <v>44.1089</v>
      </c>
      <c r="M869" s="11">
        <v>44.8029</v>
      </c>
      <c r="N869" s="11">
        <v>38.5352</v>
      </c>
      <c r="O869" s="11">
        <v>47.1822</v>
      </c>
      <c r="P869" s="11">
        <v>35.171</v>
      </c>
      <c r="Q869" s="11">
        <v>45.3492</v>
      </c>
      <c r="R869" s="11">
        <v>38.6612</v>
      </c>
      <c r="S869" s="11">
        <v>41.3365</v>
      </c>
      <c r="T869" s="11">
        <v>46.3457</v>
      </c>
      <c r="U869" s="11">
        <v>43.3649</v>
      </c>
      <c r="V869" s="11">
        <v>40.8921</v>
      </c>
      <c r="W869" s="11">
        <v>47.5252</v>
      </c>
      <c r="X869" s="11">
        <v>34.133</v>
      </c>
      <c r="Y869" s="11">
        <v>49.9968</v>
      </c>
      <c r="Z869" s="11">
        <v>30.3231</v>
      </c>
      <c r="AA869" s="11">
        <v>44.3754</v>
      </c>
      <c r="AB869" s="11">
        <v>39.7747</v>
      </c>
      <c r="AC869" s="11">
        <v>48.3263</v>
      </c>
      <c r="AD869" s="11">
        <v>33.3158</v>
      </c>
      <c r="AE869" s="11">
        <v>50.1029</v>
      </c>
      <c r="AF869" s="11">
        <v>30.6947</v>
      </c>
      <c r="AG869" s="11">
        <v>48.3033</v>
      </c>
      <c r="AH869" s="11">
        <v>33.0561</v>
      </c>
      <c r="AI869" s="11">
        <v>43.2567</v>
      </c>
      <c r="AJ869" s="11">
        <v>41.9487</v>
      </c>
      <c r="AK869" s="11">
        <v>42.798</v>
      </c>
      <c r="AL869" s="11">
        <v>44.6041</v>
      </c>
      <c r="AM869" s="11">
        <v>47.2065</v>
      </c>
      <c r="AN869" s="11">
        <v>34.8833</v>
      </c>
      <c r="AO869" s="11">
        <v>50.5179</v>
      </c>
      <c r="AP869" s="11">
        <v>30.0407</v>
      </c>
      <c r="AQ869" s="11">
        <v>43.194</v>
      </c>
      <c r="AR869" s="11">
        <v>42.6658</v>
      </c>
      <c r="AS869" s="11">
        <v>47.8513</v>
      </c>
      <c r="AT869" s="11">
        <v>34.4677</v>
      </c>
      <c r="AU869" s="11">
        <v>51.2244</v>
      </c>
      <c r="AV869" s="11">
        <v>29.0781</v>
      </c>
      <c r="AW869" s="11">
        <v>47.4832</v>
      </c>
      <c r="AX869" s="11">
        <v>34.89</v>
      </c>
      <c r="AY869" s="11">
        <v>42.4512</v>
      </c>
      <c r="AZ869" s="11">
        <v>44.5384</v>
      </c>
    </row>
    <row r="870" spans="1:52">
      <c r="A870" s="9">
        <v>46229.4722222222</v>
      </c>
      <c r="B870" s="11">
        <v>41.61</v>
      </c>
      <c r="C870" s="11">
        <v>49.322</v>
      </c>
      <c r="D870" s="11">
        <v>72502.6933</v>
      </c>
      <c r="E870" s="11">
        <v>41.4484</v>
      </c>
      <c r="F870" s="11">
        <v>45.2918</v>
      </c>
      <c r="G870" s="11">
        <v>44.9761</v>
      </c>
      <c r="H870" s="11">
        <v>39.132</v>
      </c>
      <c r="I870" s="11">
        <v>47.3603</v>
      </c>
      <c r="J870" s="11">
        <v>35.1048</v>
      </c>
      <c r="K870" s="11">
        <v>42.2399</v>
      </c>
      <c r="L870" s="11">
        <v>43.6314</v>
      </c>
      <c r="M870" s="11">
        <v>45.2603</v>
      </c>
      <c r="N870" s="11">
        <v>37.919</v>
      </c>
      <c r="O870" s="11">
        <v>47.6296</v>
      </c>
      <c r="P870" s="11">
        <v>34.499</v>
      </c>
      <c r="Q870" s="11">
        <v>45.7979</v>
      </c>
      <c r="R870" s="11">
        <v>38.0721</v>
      </c>
      <c r="S870" s="11">
        <v>41.592</v>
      </c>
      <c r="T870" s="11">
        <v>45.6767</v>
      </c>
      <c r="U870" s="11">
        <v>43.5095</v>
      </c>
      <c r="V870" s="11">
        <v>40.9269</v>
      </c>
      <c r="W870" s="11">
        <v>47.9541</v>
      </c>
      <c r="X870" s="11">
        <v>33.5027</v>
      </c>
      <c r="Y870" s="11">
        <v>50.4595</v>
      </c>
      <c r="Z870" s="11">
        <v>29.8382</v>
      </c>
      <c r="AA870" s="11">
        <v>44.644</v>
      </c>
      <c r="AB870" s="11">
        <v>39.9807</v>
      </c>
      <c r="AC870" s="11">
        <v>48.7254</v>
      </c>
      <c r="AD870" s="11">
        <v>32.8446</v>
      </c>
      <c r="AE870" s="11">
        <v>50.5495</v>
      </c>
      <c r="AF870" s="11">
        <v>30.1897</v>
      </c>
      <c r="AG870" s="11">
        <v>48.6179</v>
      </c>
      <c r="AH870" s="11">
        <v>32.6955</v>
      </c>
      <c r="AI870" s="11">
        <v>43.3511</v>
      </c>
      <c r="AJ870" s="11">
        <v>41.8285</v>
      </c>
      <c r="AK870" s="11">
        <v>42.8871</v>
      </c>
      <c r="AL870" s="11">
        <v>43.3728</v>
      </c>
      <c r="AM870" s="11">
        <v>47.6293</v>
      </c>
      <c r="AN870" s="11">
        <v>34.2553</v>
      </c>
      <c r="AO870" s="11">
        <v>50.9824</v>
      </c>
      <c r="AP870" s="11">
        <v>29.6268</v>
      </c>
      <c r="AQ870" s="11">
        <v>43.2872</v>
      </c>
      <c r="AR870" s="11">
        <v>43.455</v>
      </c>
      <c r="AS870" s="11">
        <v>48.2876</v>
      </c>
      <c r="AT870" s="11">
        <v>33.8553</v>
      </c>
      <c r="AU870" s="11">
        <v>51.6428</v>
      </c>
      <c r="AV870" s="11">
        <v>28.6785</v>
      </c>
      <c r="AW870" s="11">
        <v>47.866</v>
      </c>
      <c r="AX870" s="11">
        <v>34.0048</v>
      </c>
      <c r="AY870" s="11">
        <v>42.57</v>
      </c>
      <c r="AZ870" s="11">
        <v>45.9052</v>
      </c>
    </row>
    <row r="871" spans="1:52">
      <c r="A871" s="9">
        <v>46229.4756944444</v>
      </c>
      <c r="B871" s="11">
        <v>41.5797</v>
      </c>
      <c r="C871" s="11">
        <v>49.7252</v>
      </c>
      <c r="D871" s="11">
        <v>54459.8239</v>
      </c>
      <c r="E871" s="11">
        <v>41.6548</v>
      </c>
      <c r="F871" s="11">
        <v>45.2067</v>
      </c>
      <c r="G871" s="11">
        <v>45.1032</v>
      </c>
      <c r="H871" s="11">
        <v>38.9098</v>
      </c>
      <c r="I871" s="11">
        <v>47.5306</v>
      </c>
      <c r="J871" s="11">
        <v>34.9233</v>
      </c>
      <c r="K871" s="11">
        <v>42.4501</v>
      </c>
      <c r="L871" s="11">
        <v>43.4577</v>
      </c>
      <c r="M871" s="11">
        <v>45.4446</v>
      </c>
      <c r="N871" s="11">
        <v>37.7702</v>
      </c>
      <c r="O871" s="11">
        <v>47.7843</v>
      </c>
      <c r="P871" s="11">
        <v>34.3845</v>
      </c>
      <c r="Q871" s="11">
        <v>45.9629</v>
      </c>
      <c r="R871" s="11">
        <v>37.9515</v>
      </c>
      <c r="S871" s="11">
        <v>41.7054</v>
      </c>
      <c r="T871" s="11">
        <v>45.6149</v>
      </c>
      <c r="U871" s="11">
        <v>43.3931</v>
      </c>
      <c r="V871" s="11">
        <v>42.1263</v>
      </c>
      <c r="W871" s="11">
        <v>47.8144</v>
      </c>
      <c r="X871" s="11">
        <v>34.1215</v>
      </c>
      <c r="Y871" s="11">
        <v>50.2397</v>
      </c>
      <c r="Z871" s="11">
        <v>30.1604</v>
      </c>
      <c r="AA871" s="11">
        <v>44.5708</v>
      </c>
      <c r="AB871" s="11">
        <v>40.17</v>
      </c>
      <c r="AC871" s="11">
        <v>48.5214</v>
      </c>
      <c r="AD871" s="11">
        <v>33.463</v>
      </c>
      <c r="AE871" s="11">
        <v>50.323</v>
      </c>
      <c r="AF871" s="11">
        <v>30.5221</v>
      </c>
      <c r="AG871" s="11">
        <v>48.3723</v>
      </c>
      <c r="AH871" s="11">
        <v>33.3623</v>
      </c>
      <c r="AI871" s="11">
        <v>43.1084</v>
      </c>
      <c r="AJ871" s="11">
        <v>41.6431</v>
      </c>
      <c r="AK871" s="11">
        <v>42.9867</v>
      </c>
      <c r="AL871" s="11">
        <v>43.1792</v>
      </c>
      <c r="AM871" s="11">
        <v>47.5825</v>
      </c>
      <c r="AN871" s="11">
        <v>35.0363</v>
      </c>
      <c r="AO871" s="11">
        <v>50.9756</v>
      </c>
      <c r="AP871" s="11">
        <v>29.6544</v>
      </c>
      <c r="AQ871" s="11">
        <v>43.2718</v>
      </c>
      <c r="AR871" s="11">
        <v>43.024</v>
      </c>
      <c r="AS871" s="11">
        <v>48.2095</v>
      </c>
      <c r="AT871" s="11">
        <v>34.2643</v>
      </c>
      <c r="AU871" s="11">
        <v>51.5595</v>
      </c>
      <c r="AV871" s="11">
        <v>28.8367</v>
      </c>
      <c r="AW871" s="11">
        <v>47.8052</v>
      </c>
      <c r="AX871" s="11">
        <v>34.4486</v>
      </c>
      <c r="AY871" s="11">
        <v>42.57</v>
      </c>
      <c r="AZ871" s="11">
        <v>44.6902</v>
      </c>
    </row>
    <row r="872" spans="1:52">
      <c r="A872" s="9">
        <v>46229.4791666667</v>
      </c>
      <c r="B872" s="11">
        <v>41.3778</v>
      </c>
      <c r="C872" s="11">
        <v>50.1634</v>
      </c>
      <c r="D872" s="11">
        <v>43917.9565</v>
      </c>
      <c r="E872" s="11">
        <v>40.7141</v>
      </c>
      <c r="F872" s="11">
        <v>45.8026</v>
      </c>
      <c r="G872" s="11">
        <v>43.9633</v>
      </c>
      <c r="H872" s="11">
        <v>40.8874</v>
      </c>
      <c r="I872" s="11">
        <v>46.2303</v>
      </c>
      <c r="J872" s="11">
        <v>36.9432</v>
      </c>
      <c r="K872" s="11">
        <v>41.4446</v>
      </c>
      <c r="L872" s="11">
        <v>44.758</v>
      </c>
      <c r="M872" s="11">
        <v>44.3184</v>
      </c>
      <c r="N872" s="11">
        <v>39.5021</v>
      </c>
      <c r="O872" s="11">
        <v>46.4052</v>
      </c>
      <c r="P872" s="11">
        <v>36.5525</v>
      </c>
      <c r="Q872" s="11">
        <v>44.6959</v>
      </c>
      <c r="R872" s="11">
        <v>39.882</v>
      </c>
      <c r="S872" s="11">
        <v>40.7779</v>
      </c>
      <c r="T872" s="11">
        <v>47.5695</v>
      </c>
      <c r="U872" s="11">
        <v>42.409</v>
      </c>
      <c r="V872" s="11">
        <v>42.9013</v>
      </c>
      <c r="W872" s="11">
        <v>46.3533</v>
      </c>
      <c r="X872" s="11">
        <v>36.2126</v>
      </c>
      <c r="Y872" s="11">
        <v>48.5077</v>
      </c>
      <c r="Z872" s="11">
        <v>32.6437</v>
      </c>
      <c r="AA872" s="11">
        <v>43.4521</v>
      </c>
      <c r="AB872" s="11">
        <v>41.3264</v>
      </c>
      <c r="AC872" s="11">
        <v>46.991</v>
      </c>
      <c r="AD872" s="11">
        <v>35.6787</v>
      </c>
      <c r="AE872" s="11">
        <v>48.5663</v>
      </c>
      <c r="AF872" s="11">
        <v>33.0573</v>
      </c>
      <c r="AG872" s="11">
        <v>46.766</v>
      </c>
      <c r="AH872" s="11">
        <v>35.7863</v>
      </c>
      <c r="AI872" s="11">
        <v>42.0814</v>
      </c>
      <c r="AJ872" s="11">
        <v>44.1719</v>
      </c>
      <c r="AK872" s="11">
        <v>41.9569</v>
      </c>
      <c r="AL872" s="11">
        <v>45.2715</v>
      </c>
      <c r="AM872" s="11">
        <v>46.0472</v>
      </c>
      <c r="AN872" s="11">
        <v>37.2453</v>
      </c>
      <c r="AO872" s="11">
        <v>49.0339</v>
      </c>
      <c r="AP872" s="11">
        <v>32.522</v>
      </c>
      <c r="AQ872" s="11">
        <v>42.1466</v>
      </c>
      <c r="AR872" s="11">
        <v>44.9136</v>
      </c>
      <c r="AS872" s="11">
        <v>46.6259</v>
      </c>
      <c r="AT872" s="11">
        <v>36.6929</v>
      </c>
      <c r="AU872" s="11">
        <v>49.5212</v>
      </c>
      <c r="AV872" s="11">
        <v>31.6741</v>
      </c>
      <c r="AW872" s="11">
        <v>46.2138</v>
      </c>
      <c r="AX872" s="11">
        <v>37.0072</v>
      </c>
      <c r="AY872" s="11">
        <v>41.5942</v>
      </c>
      <c r="AZ872" s="11">
        <v>45.252</v>
      </c>
    </row>
    <row r="873" spans="1:52">
      <c r="A873" s="9">
        <v>46229.4826388889</v>
      </c>
      <c r="B873" s="11">
        <v>41.7502</v>
      </c>
      <c r="C873" s="11">
        <v>49.5949</v>
      </c>
      <c r="D873" s="11">
        <v>55856.9468</v>
      </c>
      <c r="E873" s="11">
        <v>41.1238</v>
      </c>
      <c r="F873" s="11">
        <v>46.4907</v>
      </c>
      <c r="G873" s="11">
        <v>44.2122</v>
      </c>
      <c r="H873" s="11">
        <v>40.6177</v>
      </c>
      <c r="I873" s="11">
        <v>46.5889</v>
      </c>
      <c r="J873" s="11">
        <v>36.6024</v>
      </c>
      <c r="K873" s="11">
        <v>41.8491</v>
      </c>
      <c r="L873" s="11">
        <v>44.8096</v>
      </c>
      <c r="M873" s="11">
        <v>44.5002</v>
      </c>
      <c r="N873" s="11">
        <v>39.4357</v>
      </c>
      <c r="O873" s="11">
        <v>46.8289</v>
      </c>
      <c r="P873" s="11">
        <v>36.1919</v>
      </c>
      <c r="Q873" s="11">
        <v>44.9909</v>
      </c>
      <c r="R873" s="11">
        <v>39.6693</v>
      </c>
      <c r="S873" s="11">
        <v>41.2407</v>
      </c>
      <c r="T873" s="11">
        <v>46.8965</v>
      </c>
      <c r="U873" s="11">
        <v>43.1588</v>
      </c>
      <c r="V873" s="11">
        <v>41.7404</v>
      </c>
      <c r="W873" s="11">
        <v>46.9845</v>
      </c>
      <c r="X873" s="11">
        <v>35.3587</v>
      </c>
      <c r="Y873" s="11">
        <v>49.1753</v>
      </c>
      <c r="Z873" s="11">
        <v>31.842</v>
      </c>
      <c r="AA873" s="11">
        <v>44.1056</v>
      </c>
      <c r="AB873" s="11">
        <v>40.9984</v>
      </c>
      <c r="AC873" s="11">
        <v>47.6121</v>
      </c>
      <c r="AD873" s="11">
        <v>34.777</v>
      </c>
      <c r="AE873" s="11">
        <v>49.2902</v>
      </c>
      <c r="AF873" s="11">
        <v>32.277</v>
      </c>
      <c r="AG873" s="11">
        <v>47.2856</v>
      </c>
      <c r="AH873" s="11">
        <v>35.0816</v>
      </c>
      <c r="AI873" s="11">
        <v>42.9048</v>
      </c>
      <c r="AJ873" s="11">
        <v>43.1356</v>
      </c>
      <c r="AK873" s="11">
        <v>42.608</v>
      </c>
      <c r="AL873" s="11">
        <v>43.5208</v>
      </c>
      <c r="AM873" s="11">
        <v>46.7187</v>
      </c>
      <c r="AN873" s="11">
        <v>36.4588</v>
      </c>
      <c r="AO873" s="11">
        <v>49.8535</v>
      </c>
      <c r="AP873" s="11">
        <v>31.4749</v>
      </c>
      <c r="AQ873" s="11">
        <v>42.9706</v>
      </c>
      <c r="AR873" s="11">
        <v>43.3332</v>
      </c>
      <c r="AS873" s="11">
        <v>47.2424</v>
      </c>
      <c r="AT873" s="11">
        <v>36.0144</v>
      </c>
      <c r="AU873" s="11">
        <v>50.4144</v>
      </c>
      <c r="AV873" s="11">
        <v>30.5736</v>
      </c>
      <c r="AW873" s="11">
        <v>46.9442</v>
      </c>
      <c r="AX873" s="11">
        <v>36.1132</v>
      </c>
      <c r="AY873" s="11">
        <v>42.328</v>
      </c>
      <c r="AZ873" s="11">
        <v>44.1505</v>
      </c>
    </row>
    <row r="874" spans="1:52">
      <c r="A874" s="9">
        <v>46229.4861111111</v>
      </c>
      <c r="B874" s="11">
        <v>42.3003</v>
      </c>
      <c r="C874" s="11">
        <v>48.4299</v>
      </c>
      <c r="D874" s="11">
        <v>63295.087</v>
      </c>
      <c r="E874" s="11">
        <v>41.9493</v>
      </c>
      <c r="F874" s="11">
        <v>45.1285</v>
      </c>
      <c r="G874" s="11">
        <v>45.2621</v>
      </c>
      <c r="H874" s="11">
        <v>39.1457</v>
      </c>
      <c r="I874" s="11">
        <v>47.8159</v>
      </c>
      <c r="J874" s="11">
        <v>34.9871</v>
      </c>
      <c r="K874" s="11">
        <v>42.7538</v>
      </c>
      <c r="L874" s="11">
        <v>43.8497</v>
      </c>
      <c r="M874" s="11">
        <v>45.5226</v>
      </c>
      <c r="N874" s="11">
        <v>38.0725</v>
      </c>
      <c r="O874" s="11">
        <v>48.058</v>
      </c>
      <c r="P874" s="11">
        <v>34.4339</v>
      </c>
      <c r="Q874" s="11">
        <v>46.0786</v>
      </c>
      <c r="R874" s="11">
        <v>38.1414</v>
      </c>
      <c r="S874" s="11">
        <v>42.0252</v>
      </c>
      <c r="T874" s="11">
        <v>45.7387</v>
      </c>
      <c r="U874" s="11">
        <v>44.0051</v>
      </c>
      <c r="V874" s="11">
        <v>41.0497</v>
      </c>
      <c r="W874" s="11">
        <v>48.226</v>
      </c>
      <c r="X874" s="11">
        <v>34.0574</v>
      </c>
      <c r="Y874" s="11">
        <v>50.5845</v>
      </c>
      <c r="Z874" s="11">
        <v>30.0963</v>
      </c>
      <c r="AA874" s="11">
        <v>44.9351</v>
      </c>
      <c r="AB874" s="11">
        <v>39.7877</v>
      </c>
      <c r="AC874" s="11">
        <v>48.8865</v>
      </c>
      <c r="AD874" s="11">
        <v>33.0963</v>
      </c>
      <c r="AE874" s="11">
        <v>50.7081</v>
      </c>
      <c r="AF874" s="11">
        <v>30.436</v>
      </c>
      <c r="AG874" s="11">
        <v>48.4635</v>
      </c>
      <c r="AH874" s="11">
        <v>33.8825</v>
      </c>
      <c r="AI874" s="11">
        <v>43.6704</v>
      </c>
      <c r="AJ874" s="11">
        <v>42.5728</v>
      </c>
      <c r="AK874" s="11">
        <v>43.3149</v>
      </c>
      <c r="AL874" s="11">
        <v>42.9338</v>
      </c>
      <c r="AM874" s="11">
        <v>47.8409</v>
      </c>
      <c r="AN874" s="11">
        <v>35.5517</v>
      </c>
      <c r="AO874" s="11">
        <v>51.2964</v>
      </c>
      <c r="AP874" s="11">
        <v>29.8035</v>
      </c>
      <c r="AQ874" s="11">
        <v>43.7147</v>
      </c>
      <c r="AR874" s="11">
        <v>43.2788</v>
      </c>
      <c r="AS874" s="11">
        <v>48.3628</v>
      </c>
      <c r="AT874" s="11">
        <v>34.7154</v>
      </c>
      <c r="AU874" s="11">
        <v>51.86</v>
      </c>
      <c r="AV874" s="11">
        <v>29.0088</v>
      </c>
      <c r="AW874" s="11">
        <v>48.128</v>
      </c>
      <c r="AX874" s="11">
        <v>34.7784</v>
      </c>
      <c r="AY874" s="11">
        <v>43.0772</v>
      </c>
      <c r="AZ874" s="11">
        <v>44.853</v>
      </c>
    </row>
    <row r="875" spans="1:52">
      <c r="A875" s="9">
        <v>46229.4895833333</v>
      </c>
      <c r="B875" s="11">
        <v>42.4918</v>
      </c>
      <c r="C875" s="11">
        <v>47.8508</v>
      </c>
      <c r="D875" s="11">
        <v>39895.9867</v>
      </c>
      <c r="E875" s="11">
        <v>42.412</v>
      </c>
      <c r="F875" s="11">
        <v>44.473</v>
      </c>
      <c r="G875" s="11">
        <v>45.8637</v>
      </c>
      <c r="H875" s="11">
        <v>38.5133</v>
      </c>
      <c r="I875" s="11">
        <v>48.4714</v>
      </c>
      <c r="J875" s="11">
        <v>34.2313</v>
      </c>
      <c r="K875" s="11">
        <v>43.2615</v>
      </c>
      <c r="L875" s="11">
        <v>42.7959</v>
      </c>
      <c r="M875" s="11">
        <v>46.1319</v>
      </c>
      <c r="N875" s="11">
        <v>37.3938</v>
      </c>
      <c r="O875" s="11">
        <v>48.7444</v>
      </c>
      <c r="P875" s="11">
        <v>33.6318</v>
      </c>
      <c r="Q875" s="11">
        <v>46.6878</v>
      </c>
      <c r="R875" s="11">
        <v>37.5322</v>
      </c>
      <c r="S875" s="11">
        <v>42.5804</v>
      </c>
      <c r="T875" s="11">
        <v>44.6127</v>
      </c>
      <c r="U875" s="11">
        <v>44.624</v>
      </c>
      <c r="V875" s="11">
        <v>39.3937</v>
      </c>
      <c r="W875" s="11">
        <v>49.052</v>
      </c>
      <c r="X875" s="11">
        <v>32.8587</v>
      </c>
      <c r="Y875" s="11">
        <v>51.4672</v>
      </c>
      <c r="Z875" s="11">
        <v>29.2115</v>
      </c>
      <c r="AA875" s="11">
        <v>45.5918</v>
      </c>
      <c r="AB875" s="11">
        <v>38.4031</v>
      </c>
      <c r="AC875" s="11">
        <v>49.705</v>
      </c>
      <c r="AD875" s="11">
        <v>32.1646</v>
      </c>
      <c r="AE875" s="11">
        <v>51.5626</v>
      </c>
      <c r="AF875" s="11">
        <v>29.5155</v>
      </c>
      <c r="AG875" s="11">
        <v>49.247</v>
      </c>
      <c r="AH875" s="11">
        <v>32.6488</v>
      </c>
      <c r="AI875" s="11">
        <v>44.2242</v>
      </c>
      <c r="AJ875" s="11">
        <v>40.5878</v>
      </c>
      <c r="AK875" s="11">
        <v>43.8792</v>
      </c>
      <c r="AL875" s="11">
        <v>41.6442</v>
      </c>
      <c r="AM875" s="11">
        <v>48.6468</v>
      </c>
      <c r="AN875" s="11">
        <v>34.057</v>
      </c>
      <c r="AO875" s="11">
        <v>52.1428</v>
      </c>
      <c r="AP875" s="11">
        <v>29.0178</v>
      </c>
      <c r="AQ875" s="11">
        <v>44.287</v>
      </c>
      <c r="AR875" s="11">
        <v>41.134</v>
      </c>
      <c r="AS875" s="11">
        <v>49.1281</v>
      </c>
      <c r="AT875" s="11">
        <v>33.7655</v>
      </c>
      <c r="AU875" s="11">
        <v>52.6616</v>
      </c>
      <c r="AV875" s="11">
        <v>28.149</v>
      </c>
      <c r="AW875" s="11">
        <v>48.9117</v>
      </c>
      <c r="AX875" s="11">
        <v>33.2597</v>
      </c>
      <c r="AY875" s="11">
        <v>43.6733</v>
      </c>
      <c r="AZ875" s="11">
        <v>42.4931</v>
      </c>
    </row>
    <row r="876" spans="1:52">
      <c r="A876" s="9">
        <v>46229.4930555556</v>
      </c>
      <c r="B876" s="11">
        <v>41.7469</v>
      </c>
      <c r="C876" s="11">
        <v>49.5368</v>
      </c>
      <c r="D876" s="11">
        <v>13958.4348</v>
      </c>
      <c r="E876" s="11">
        <v>41.83</v>
      </c>
      <c r="F876" s="11">
        <v>44.8797</v>
      </c>
      <c r="G876" s="11">
        <v>45.2061</v>
      </c>
      <c r="H876" s="11">
        <v>39.5184</v>
      </c>
      <c r="I876" s="11">
        <v>47.6797</v>
      </c>
      <c r="J876" s="11">
        <v>35.4243</v>
      </c>
      <c r="K876" s="11">
        <v>42.4217</v>
      </c>
      <c r="L876" s="11">
        <v>44.16</v>
      </c>
      <c r="M876" s="11">
        <v>45.5686</v>
      </c>
      <c r="N876" s="11">
        <v>38.2035</v>
      </c>
      <c r="O876" s="11">
        <v>47.8441</v>
      </c>
      <c r="P876" s="11">
        <v>35.0069</v>
      </c>
      <c r="Q876" s="11">
        <v>45.9867</v>
      </c>
      <c r="R876" s="11">
        <v>38.54</v>
      </c>
      <c r="S876" s="11">
        <v>41.7166</v>
      </c>
      <c r="T876" s="11">
        <v>45.8171</v>
      </c>
      <c r="U876" s="11">
        <v>43.1389</v>
      </c>
      <c r="V876" s="11">
        <v>41.596</v>
      </c>
      <c r="W876" s="11">
        <v>47.567</v>
      </c>
      <c r="X876" s="11">
        <v>34.9737</v>
      </c>
      <c r="Y876" s="11">
        <v>49.7291</v>
      </c>
      <c r="Z876" s="11">
        <v>31.4865</v>
      </c>
      <c r="AA876" s="11">
        <v>44.2091</v>
      </c>
      <c r="AB876" s="11">
        <v>40.5856</v>
      </c>
      <c r="AC876" s="11">
        <v>48.1657</v>
      </c>
      <c r="AD876" s="11">
        <v>34.4139</v>
      </c>
      <c r="AE876" s="11">
        <v>49.7303</v>
      </c>
      <c r="AF876" s="11">
        <v>31.9278</v>
      </c>
      <c r="AG876" s="11">
        <v>47.7659</v>
      </c>
      <c r="AH876" s="11">
        <v>34.7433</v>
      </c>
      <c r="AI876" s="11">
        <v>42.6933</v>
      </c>
      <c r="AJ876" s="11">
        <v>42.944</v>
      </c>
      <c r="AK876" s="11">
        <v>42.8486</v>
      </c>
      <c r="AL876" s="11">
        <v>42.7519</v>
      </c>
      <c r="AM876" s="11">
        <v>47.4352</v>
      </c>
      <c r="AN876" s="11">
        <v>35.5394</v>
      </c>
      <c r="AO876" s="11">
        <v>50.4072</v>
      </c>
      <c r="AP876" s="11">
        <v>31.0846</v>
      </c>
      <c r="AQ876" s="11">
        <v>42.9656</v>
      </c>
      <c r="AR876" s="11">
        <v>42.5184</v>
      </c>
      <c r="AS876" s="11">
        <v>47.8632</v>
      </c>
      <c r="AT876" s="11">
        <v>35.4071</v>
      </c>
      <c r="AU876" s="11">
        <v>50.7695</v>
      </c>
      <c r="AV876" s="11">
        <v>30.3259</v>
      </c>
      <c r="AW876" s="11">
        <v>47.5667</v>
      </c>
      <c r="AX876" s="11">
        <v>35.2002</v>
      </c>
      <c r="AY876" s="11">
        <v>42.5184</v>
      </c>
      <c r="AZ876" s="11">
        <v>43.4484</v>
      </c>
    </row>
    <row r="877" spans="1:52">
      <c r="A877" s="9">
        <v>46229.4965277778</v>
      </c>
      <c r="B877" s="11">
        <v>40.4536</v>
      </c>
      <c r="C877" s="11">
        <v>52.5172</v>
      </c>
      <c r="D877" s="11">
        <v>43013.6367</v>
      </c>
      <c r="E877" s="11">
        <v>40.1863</v>
      </c>
      <c r="F877" s="11">
        <v>47.879</v>
      </c>
      <c r="G877" s="11">
        <v>43.4017</v>
      </c>
      <c r="H877" s="11">
        <v>42.5486</v>
      </c>
      <c r="I877" s="11">
        <v>45.4454</v>
      </c>
      <c r="J877" s="11">
        <v>38.6885</v>
      </c>
      <c r="K877" s="11">
        <v>40.8037</v>
      </c>
      <c r="L877" s="11">
        <v>46.6663</v>
      </c>
      <c r="M877" s="11">
        <v>43.753</v>
      </c>
      <c r="N877" s="11">
        <v>41.1322</v>
      </c>
      <c r="O877" s="11">
        <v>45.4904</v>
      </c>
      <c r="P877" s="11">
        <v>38.5371</v>
      </c>
      <c r="Q877" s="11">
        <v>44.0203</v>
      </c>
      <c r="R877" s="11">
        <v>41.673</v>
      </c>
      <c r="S877" s="11">
        <v>40.085</v>
      </c>
      <c r="T877" s="11">
        <v>48.8893</v>
      </c>
      <c r="U877" s="11">
        <v>40.9425</v>
      </c>
      <c r="V877" s="11">
        <v>45.37</v>
      </c>
      <c r="W877" s="11">
        <v>44.9062</v>
      </c>
      <c r="X877" s="11">
        <v>39.0693</v>
      </c>
      <c r="Y877" s="11">
        <v>46.6079</v>
      </c>
      <c r="Z877" s="11">
        <v>36.1417</v>
      </c>
      <c r="AA877" s="11">
        <v>41.9675</v>
      </c>
      <c r="AB877" s="11">
        <v>44.5775</v>
      </c>
      <c r="AC877" s="11">
        <v>45.3803</v>
      </c>
      <c r="AD877" s="11">
        <v>38.542</v>
      </c>
      <c r="AE877" s="11">
        <v>46.5325</v>
      </c>
      <c r="AF877" s="11">
        <v>36.6544</v>
      </c>
      <c r="AG877" s="11">
        <v>45.0751</v>
      </c>
      <c r="AH877" s="11">
        <v>38.6685</v>
      </c>
      <c r="AI877" s="11">
        <v>40.5958</v>
      </c>
      <c r="AJ877" s="11">
        <v>47.4714</v>
      </c>
      <c r="AK877" s="11">
        <v>40.9959</v>
      </c>
      <c r="AL877" s="11">
        <v>45.4531</v>
      </c>
      <c r="AM877" s="11">
        <v>44.9178</v>
      </c>
      <c r="AN877" s="11">
        <v>39.0296</v>
      </c>
      <c r="AO877" s="11">
        <v>47.0726</v>
      </c>
      <c r="AP877" s="11">
        <v>35.9388</v>
      </c>
      <c r="AQ877" s="11">
        <v>41.0133</v>
      </c>
      <c r="AR877" s="11">
        <v>47.3664</v>
      </c>
      <c r="AS877" s="11">
        <v>45.264</v>
      </c>
      <c r="AT877" s="11">
        <v>39.0308</v>
      </c>
      <c r="AU877" s="11">
        <v>47.3124</v>
      </c>
      <c r="AV877" s="11">
        <v>35.4056</v>
      </c>
      <c r="AW877" s="11">
        <v>44.9445</v>
      </c>
      <c r="AX877" s="11">
        <v>38.8901</v>
      </c>
      <c r="AY877" s="11">
        <v>40.5545</v>
      </c>
      <c r="AZ877" s="11">
        <v>48.1676</v>
      </c>
    </row>
    <row r="878" spans="1:52">
      <c r="A878" s="9">
        <v>46229.5</v>
      </c>
      <c r="B878" s="11">
        <v>40.1266</v>
      </c>
      <c r="C878" s="11">
        <v>56.8489</v>
      </c>
      <c r="D878" s="11">
        <v>43879.4186</v>
      </c>
      <c r="E878" s="11">
        <v>39.8573</v>
      </c>
      <c r="F878" s="11">
        <v>49.2307</v>
      </c>
      <c r="G878" s="11">
        <v>42.7312</v>
      </c>
      <c r="H878" s="11">
        <v>43.5101</v>
      </c>
      <c r="I878" s="11">
        <v>44.7695</v>
      </c>
      <c r="J878" s="11">
        <v>39.3367</v>
      </c>
      <c r="K878" s="11">
        <v>40.4462</v>
      </c>
      <c r="L878" s="11">
        <v>47.6108</v>
      </c>
      <c r="M878" s="11">
        <v>42.9861</v>
      </c>
      <c r="N878" s="11">
        <v>42.1188</v>
      </c>
      <c r="O878" s="11">
        <v>44.8823</v>
      </c>
      <c r="P878" s="11">
        <v>39.1771</v>
      </c>
      <c r="Q878" s="11">
        <v>43.3313</v>
      </c>
      <c r="R878" s="11">
        <v>42.543</v>
      </c>
      <c r="S878" s="11">
        <v>39.7567</v>
      </c>
      <c r="T878" s="11">
        <v>50.0427</v>
      </c>
      <c r="U878" s="11">
        <v>40.9975</v>
      </c>
      <c r="V878" s="11">
        <v>45.6025</v>
      </c>
      <c r="W878" s="11">
        <v>44.5302</v>
      </c>
      <c r="X878" s="11">
        <v>39.4666</v>
      </c>
      <c r="Y878" s="11">
        <v>46.2086</v>
      </c>
      <c r="Z878" s="11">
        <v>36.6258</v>
      </c>
      <c r="AA878" s="11">
        <v>41.7575</v>
      </c>
      <c r="AB878" s="11">
        <v>44.8725</v>
      </c>
      <c r="AC878" s="11">
        <v>44.9089</v>
      </c>
      <c r="AD878" s="11">
        <v>39.1373</v>
      </c>
      <c r="AE878" s="11">
        <v>46.1413</v>
      </c>
      <c r="AF878" s="11">
        <v>37.2139</v>
      </c>
      <c r="AG878" s="11">
        <v>44.6525</v>
      </c>
      <c r="AH878" s="11">
        <v>39.3875</v>
      </c>
      <c r="AI878" s="11">
        <v>40.59</v>
      </c>
      <c r="AJ878" s="11">
        <v>47.3675</v>
      </c>
      <c r="AK878" s="11">
        <v>40.7361</v>
      </c>
      <c r="AL878" s="11">
        <v>46.4243</v>
      </c>
      <c r="AM878" s="11">
        <v>44.389</v>
      </c>
      <c r="AN878" s="11">
        <v>39.4886</v>
      </c>
      <c r="AO878" s="11">
        <v>46.718</v>
      </c>
      <c r="AP878" s="11">
        <v>36.1513</v>
      </c>
      <c r="AQ878" s="11">
        <v>40.844</v>
      </c>
      <c r="AR878" s="11">
        <v>46.7316</v>
      </c>
      <c r="AS878" s="11">
        <v>44.7436</v>
      </c>
      <c r="AT878" s="11">
        <v>39.74</v>
      </c>
      <c r="AU878" s="11">
        <v>46.9862</v>
      </c>
      <c r="AV878" s="11">
        <v>35.8114</v>
      </c>
      <c r="AW878" s="11">
        <v>44.3792</v>
      </c>
      <c r="AX878" s="11">
        <v>39.8159</v>
      </c>
      <c r="AY878" s="11">
        <v>40.3571</v>
      </c>
      <c r="AZ878" s="11">
        <v>47.7792</v>
      </c>
    </row>
    <row r="879" spans="1:52">
      <c r="A879" s="9">
        <v>46229.5034722222</v>
      </c>
      <c r="B879" s="11">
        <v>40.4395</v>
      </c>
      <c r="C879" s="11">
        <v>58.799</v>
      </c>
      <c r="D879" s="11">
        <v>43306.68</v>
      </c>
      <c r="E879" s="11">
        <v>39.89</v>
      </c>
      <c r="F879" s="11">
        <v>49.012</v>
      </c>
      <c r="G879" s="11">
        <v>42.6159</v>
      </c>
      <c r="H879" s="11">
        <v>43.5059</v>
      </c>
      <c r="I879" s="11">
        <v>44.6781</v>
      </c>
      <c r="J879" s="11">
        <v>39.164</v>
      </c>
      <c r="K879" s="11">
        <v>40.4523</v>
      </c>
      <c r="L879" s="11">
        <v>47.6102</v>
      </c>
      <c r="M879" s="11">
        <v>42.8538</v>
      </c>
      <c r="N879" s="11">
        <v>42.2031</v>
      </c>
      <c r="O879" s="11">
        <v>44.8259</v>
      </c>
      <c r="P879" s="11">
        <v>39.1928</v>
      </c>
      <c r="Q879" s="11">
        <v>43.28</v>
      </c>
      <c r="R879" s="11">
        <v>42.481</v>
      </c>
      <c r="S879" s="11">
        <v>39.7723</v>
      </c>
      <c r="T879" s="11">
        <v>49.6363</v>
      </c>
      <c r="U879" s="11">
        <v>41.1475</v>
      </c>
      <c r="V879" s="11">
        <v>45.0375</v>
      </c>
      <c r="W879" s="11">
        <v>44.6752</v>
      </c>
      <c r="X879" s="11">
        <v>38.7447</v>
      </c>
      <c r="Y879" s="11">
        <v>46.4081</v>
      </c>
      <c r="Z879" s="11">
        <v>36.1303</v>
      </c>
      <c r="AA879" s="11">
        <v>41.8125</v>
      </c>
      <c r="AB879" s="11">
        <v>44.74</v>
      </c>
      <c r="AC879" s="11">
        <v>45.0653</v>
      </c>
      <c r="AD879" s="11">
        <v>38.7013</v>
      </c>
      <c r="AE879" s="11">
        <v>46.3328</v>
      </c>
      <c r="AF879" s="11">
        <v>36.7864</v>
      </c>
      <c r="AG879" s="11">
        <v>44.72</v>
      </c>
      <c r="AH879" s="11">
        <v>39.0775</v>
      </c>
      <c r="AI879" s="11">
        <v>40.7825</v>
      </c>
      <c r="AJ879" s="11">
        <v>46.9175</v>
      </c>
      <c r="AK879" s="11">
        <v>40.6457</v>
      </c>
      <c r="AL879" s="11">
        <v>47.2387</v>
      </c>
      <c r="AM879" s="11">
        <v>44.2488</v>
      </c>
      <c r="AN879" s="11">
        <v>39.6368</v>
      </c>
      <c r="AO879" s="11">
        <v>46.78</v>
      </c>
      <c r="AP879" s="11">
        <v>35.9653</v>
      </c>
      <c r="AQ879" s="11">
        <v>40.792</v>
      </c>
      <c r="AR879" s="11">
        <v>49.0795</v>
      </c>
      <c r="AS879" s="11">
        <v>44.617</v>
      </c>
      <c r="AT879" s="11">
        <v>39.5432</v>
      </c>
      <c r="AU879" s="11">
        <v>47.0189</v>
      </c>
      <c r="AV879" s="11">
        <v>35.5813</v>
      </c>
      <c r="AW879" s="11">
        <v>44.1822</v>
      </c>
      <c r="AX879" s="11">
        <v>40.4317</v>
      </c>
      <c r="AY879" s="11">
        <v>40.3347</v>
      </c>
      <c r="AZ879" s="11">
        <v>49.4022</v>
      </c>
    </row>
    <row r="880" spans="1:52">
      <c r="A880" s="9">
        <v>46229.5069444444</v>
      </c>
      <c r="B880" s="11">
        <v>40.6944</v>
      </c>
      <c r="C880" s="11">
        <v>56.7861</v>
      </c>
      <c r="D880" s="11">
        <v>37953.7826</v>
      </c>
      <c r="E880" s="11">
        <v>40.4957</v>
      </c>
      <c r="F880" s="11">
        <v>48.3097</v>
      </c>
      <c r="G880" s="11">
        <v>43.3656</v>
      </c>
      <c r="H880" s="11">
        <v>42.1753</v>
      </c>
      <c r="I880" s="11">
        <v>45.6808</v>
      </c>
      <c r="J880" s="11">
        <v>37.9004</v>
      </c>
      <c r="K880" s="11">
        <v>41.0557</v>
      </c>
      <c r="L880" s="11">
        <v>46.8133</v>
      </c>
      <c r="M880" s="11">
        <v>43.5353</v>
      </c>
      <c r="N880" s="11">
        <v>40.9893</v>
      </c>
      <c r="O880" s="11">
        <v>45.8927</v>
      </c>
      <c r="P880" s="11">
        <v>37.5728</v>
      </c>
      <c r="Q880" s="11">
        <v>44.0237</v>
      </c>
      <c r="R880" s="11">
        <v>41.218</v>
      </c>
      <c r="S880" s="11">
        <v>40.391</v>
      </c>
      <c r="T880" s="11">
        <v>48.7287</v>
      </c>
      <c r="U880" s="11">
        <v>41.8875</v>
      </c>
      <c r="V880" s="11">
        <v>44.24</v>
      </c>
      <c r="W880" s="11">
        <v>45.5819</v>
      </c>
      <c r="X880" s="11">
        <v>37.7712</v>
      </c>
      <c r="Y880" s="11">
        <v>47.5574</v>
      </c>
      <c r="Z880" s="11">
        <v>34.2491</v>
      </c>
      <c r="AA880" s="11">
        <v>42.63</v>
      </c>
      <c r="AB880" s="11">
        <v>44.18</v>
      </c>
      <c r="AC880" s="11">
        <v>46.0392</v>
      </c>
      <c r="AD880" s="11">
        <v>37.3218</v>
      </c>
      <c r="AE880" s="11">
        <v>47.4838</v>
      </c>
      <c r="AF880" s="11">
        <v>34.853</v>
      </c>
      <c r="AG880" s="11">
        <v>45.64</v>
      </c>
      <c r="AH880" s="11">
        <v>37.66</v>
      </c>
      <c r="AI880" s="11">
        <v>41.525</v>
      </c>
      <c r="AJ880" s="11">
        <v>46.43</v>
      </c>
      <c r="AK880" s="11">
        <v>41.4775</v>
      </c>
      <c r="AL880" s="11">
        <v>46.1505</v>
      </c>
      <c r="AM880" s="11">
        <v>45.2286</v>
      </c>
      <c r="AN880" s="11">
        <v>38.4254</v>
      </c>
      <c r="AO880" s="11">
        <v>48.3032</v>
      </c>
      <c r="AP880" s="11">
        <v>33.597</v>
      </c>
      <c r="AQ880" s="11">
        <v>41.6765</v>
      </c>
      <c r="AR880" s="11">
        <v>46.3988</v>
      </c>
      <c r="AS880" s="11">
        <v>45.6724</v>
      </c>
      <c r="AT880" s="11">
        <v>38.0732</v>
      </c>
      <c r="AU880" s="11">
        <v>48.5199</v>
      </c>
      <c r="AV880" s="11">
        <v>33.131</v>
      </c>
      <c r="AW880" s="11">
        <v>45.2343</v>
      </c>
      <c r="AX880" s="11">
        <v>38.3958</v>
      </c>
      <c r="AY880" s="11">
        <v>41.0795</v>
      </c>
      <c r="AZ880" s="11">
        <v>47.2022</v>
      </c>
    </row>
    <row r="881" spans="1:52">
      <c r="A881" s="9">
        <v>46229.5104166667</v>
      </c>
      <c r="B881" s="11">
        <v>40.4368</v>
      </c>
      <c r="C881" s="11">
        <v>56.3315</v>
      </c>
      <c r="D881" s="11">
        <v>11387.2967</v>
      </c>
      <c r="E881" s="11">
        <v>40.3963</v>
      </c>
      <c r="F881" s="11">
        <v>48.7433</v>
      </c>
      <c r="G881" s="11">
        <v>43.2033</v>
      </c>
      <c r="H881" s="11">
        <v>42.5865</v>
      </c>
      <c r="I881" s="11">
        <v>45.3613</v>
      </c>
      <c r="J881" s="11">
        <v>38.584</v>
      </c>
      <c r="K881" s="11">
        <v>40.9246</v>
      </c>
      <c r="L881" s="11">
        <v>47.3262</v>
      </c>
      <c r="M881" s="11">
        <v>43.392</v>
      </c>
      <c r="N881" s="11">
        <v>41.4033</v>
      </c>
      <c r="O881" s="11">
        <v>45.4908</v>
      </c>
      <c r="P881" s="11">
        <v>38.2423</v>
      </c>
      <c r="Q881" s="11">
        <v>43.8115</v>
      </c>
      <c r="R881" s="11">
        <v>41.6862</v>
      </c>
      <c r="S881" s="11">
        <v>40.2657</v>
      </c>
      <c r="T881" s="11">
        <v>49.1287</v>
      </c>
      <c r="U881" s="11">
        <v>41.525</v>
      </c>
      <c r="V881" s="11">
        <v>45.18</v>
      </c>
      <c r="W881" s="11">
        <v>45.1436</v>
      </c>
      <c r="X881" s="11">
        <v>38.5542</v>
      </c>
      <c r="Y881" s="11">
        <v>46.9817</v>
      </c>
      <c r="Z881" s="11">
        <v>35.1909</v>
      </c>
      <c r="AA881" s="11">
        <v>42.34</v>
      </c>
      <c r="AB881" s="11">
        <v>44.37</v>
      </c>
      <c r="AC881" s="11">
        <v>45.5816</v>
      </c>
      <c r="AD881" s="11">
        <v>37.9848</v>
      </c>
      <c r="AE881" s="11">
        <v>46.8696</v>
      </c>
      <c r="AF881" s="11">
        <v>35.8563</v>
      </c>
      <c r="AG881" s="11">
        <v>45.2075</v>
      </c>
      <c r="AH881" s="11">
        <v>38.35</v>
      </c>
      <c r="AI881" s="11">
        <v>41.215</v>
      </c>
      <c r="AJ881" s="11">
        <v>46.135</v>
      </c>
      <c r="AK881" s="11">
        <v>41.376</v>
      </c>
      <c r="AL881" s="11">
        <v>45.8455</v>
      </c>
      <c r="AM881" s="11">
        <v>44.917</v>
      </c>
      <c r="AN881" s="11">
        <v>39.0028</v>
      </c>
      <c r="AO881" s="11">
        <v>47.5761</v>
      </c>
      <c r="AP881" s="11">
        <v>34.819</v>
      </c>
      <c r="AQ881" s="11">
        <v>41.4308</v>
      </c>
      <c r="AR881" s="11">
        <v>46.3623</v>
      </c>
      <c r="AS881" s="11">
        <v>45.3196</v>
      </c>
      <c r="AT881" s="11">
        <v>38.7604</v>
      </c>
      <c r="AU881" s="11">
        <v>47.7558</v>
      </c>
      <c r="AV881" s="11">
        <v>34.3031</v>
      </c>
      <c r="AW881" s="11">
        <v>44.9165</v>
      </c>
      <c r="AX881" s="11">
        <v>38.8573</v>
      </c>
      <c r="AY881" s="11">
        <v>40.7682</v>
      </c>
      <c r="AZ881" s="11">
        <v>48.3985</v>
      </c>
    </row>
    <row r="882" spans="1:52">
      <c r="A882" s="9">
        <v>46229.5138888889</v>
      </c>
      <c r="B882" s="11">
        <v>39.5768</v>
      </c>
      <c r="C882" s="11">
        <v>56.0071</v>
      </c>
      <c r="D882" s="11">
        <v>10611.1367</v>
      </c>
      <c r="E882" s="11">
        <v>39.4743</v>
      </c>
      <c r="F882" s="11">
        <v>49.229</v>
      </c>
      <c r="G882" s="11">
        <v>42.1959</v>
      </c>
      <c r="H882" s="11">
        <v>44.2074</v>
      </c>
      <c r="I882" s="11">
        <v>44.0819</v>
      </c>
      <c r="J882" s="11">
        <v>40.5836</v>
      </c>
      <c r="K882" s="11">
        <v>39.9858</v>
      </c>
      <c r="L882" s="11">
        <v>47.926</v>
      </c>
      <c r="M882" s="11">
        <v>42.4036</v>
      </c>
      <c r="N882" s="11">
        <v>43.0945</v>
      </c>
      <c r="O882" s="11">
        <v>44.1277</v>
      </c>
      <c r="P882" s="11">
        <v>40.3973</v>
      </c>
      <c r="Q882" s="11">
        <v>42.7284</v>
      </c>
      <c r="R882" s="11">
        <v>43.6284</v>
      </c>
      <c r="S882" s="11">
        <v>39.388</v>
      </c>
      <c r="T882" s="11">
        <v>50.0713</v>
      </c>
      <c r="U882" s="11">
        <v>40.1913</v>
      </c>
      <c r="V882" s="11">
        <v>46.6614</v>
      </c>
      <c r="W882" s="11">
        <v>43.545</v>
      </c>
      <c r="X882" s="11">
        <v>41.0544</v>
      </c>
      <c r="Y882" s="11">
        <v>45.0586</v>
      </c>
      <c r="Z882" s="11">
        <v>38.214</v>
      </c>
      <c r="AA882" s="11">
        <v>40.9316</v>
      </c>
      <c r="AB882" s="11">
        <v>45.8679</v>
      </c>
      <c r="AC882" s="11">
        <v>43.9062</v>
      </c>
      <c r="AD882" s="11">
        <v>40.5699</v>
      </c>
      <c r="AE882" s="11">
        <v>44.9303</v>
      </c>
      <c r="AF882" s="11">
        <v>38.866</v>
      </c>
      <c r="AG882" s="11">
        <v>43.5275</v>
      </c>
      <c r="AH882" s="11">
        <v>40.86</v>
      </c>
      <c r="AI882" s="11">
        <v>39.9125</v>
      </c>
      <c r="AJ882" s="11">
        <v>47.8975</v>
      </c>
      <c r="AK882" s="11">
        <v>40.1258</v>
      </c>
      <c r="AL882" s="11">
        <v>47.1875</v>
      </c>
      <c r="AM882" s="11">
        <v>43.4306</v>
      </c>
      <c r="AN882" s="11">
        <v>41.24</v>
      </c>
      <c r="AO882" s="11">
        <v>45.5634</v>
      </c>
      <c r="AP882" s="11">
        <v>37.7588</v>
      </c>
      <c r="AQ882" s="11">
        <v>40.0642</v>
      </c>
      <c r="AR882" s="11">
        <v>48.7822</v>
      </c>
      <c r="AS882" s="11">
        <v>43.7796</v>
      </c>
      <c r="AT882" s="11">
        <v>41.153</v>
      </c>
      <c r="AU882" s="11">
        <v>45.7004</v>
      </c>
      <c r="AV882" s="11">
        <v>37.4117</v>
      </c>
      <c r="AW882" s="11">
        <v>43.4098</v>
      </c>
      <c r="AX882" s="11">
        <v>41.2342</v>
      </c>
      <c r="AY882" s="11">
        <v>39.631</v>
      </c>
      <c r="AZ882" s="11">
        <v>49.7718</v>
      </c>
    </row>
    <row r="883" spans="1:52">
      <c r="A883" s="9">
        <v>46229.5173611111</v>
      </c>
      <c r="B883" s="11">
        <v>39.0272</v>
      </c>
      <c r="C883" s="11">
        <v>55.228</v>
      </c>
      <c r="D883" s="11">
        <v>10889.38</v>
      </c>
      <c r="E883" s="11">
        <v>38.7692</v>
      </c>
      <c r="F883" s="11">
        <v>50.2064</v>
      </c>
      <c r="G883" s="11">
        <v>41.2524</v>
      </c>
      <c r="H883" s="11">
        <v>46.006</v>
      </c>
      <c r="I883" s="11">
        <v>42.9199</v>
      </c>
      <c r="J883" s="11">
        <v>42.2824</v>
      </c>
      <c r="K883" s="11">
        <v>39.2639</v>
      </c>
      <c r="L883" s="11">
        <v>49.2779</v>
      </c>
      <c r="M883" s="11">
        <v>41.4393</v>
      </c>
      <c r="N883" s="11">
        <v>44.8621</v>
      </c>
      <c r="O883" s="11">
        <v>42.9576</v>
      </c>
      <c r="P883" s="11">
        <v>42.2711</v>
      </c>
      <c r="Q883" s="11">
        <v>41.7064</v>
      </c>
      <c r="R883" s="11">
        <v>45.439</v>
      </c>
      <c r="S883" s="11">
        <v>38.7145</v>
      </c>
      <c r="T883" s="11">
        <v>51.3468</v>
      </c>
      <c r="U883" s="11">
        <v>39.4429</v>
      </c>
      <c r="V883" s="11">
        <v>47.5619</v>
      </c>
      <c r="W883" s="11">
        <v>42.4069</v>
      </c>
      <c r="X883" s="11">
        <v>42.8825</v>
      </c>
      <c r="Y883" s="11">
        <v>43.6834</v>
      </c>
      <c r="Z883" s="11">
        <v>40.3552</v>
      </c>
      <c r="AA883" s="11">
        <v>40.0855</v>
      </c>
      <c r="AB883" s="11">
        <v>47.3414</v>
      </c>
      <c r="AC883" s="11">
        <v>42.6791</v>
      </c>
      <c r="AD883" s="11">
        <v>42.5882</v>
      </c>
      <c r="AE883" s="11">
        <v>43.5412</v>
      </c>
      <c r="AF883" s="11">
        <v>41.0812</v>
      </c>
      <c r="AG883" s="11">
        <v>42.345</v>
      </c>
      <c r="AH883" s="11">
        <v>42.9425</v>
      </c>
      <c r="AI883" s="11">
        <v>39.105</v>
      </c>
      <c r="AJ883" s="11">
        <v>49.46</v>
      </c>
      <c r="AK883" s="11">
        <v>39.3128</v>
      </c>
      <c r="AL883" s="11">
        <v>49.3847</v>
      </c>
      <c r="AM883" s="11">
        <v>42.2579</v>
      </c>
      <c r="AN883" s="11">
        <v>43.2532</v>
      </c>
      <c r="AO883" s="11">
        <v>44.0109</v>
      </c>
      <c r="AP883" s="11">
        <v>39.9896</v>
      </c>
      <c r="AQ883" s="11">
        <v>39.2818</v>
      </c>
      <c r="AR883" s="11">
        <v>50.5885</v>
      </c>
      <c r="AS883" s="11">
        <v>42.5238</v>
      </c>
      <c r="AT883" s="11">
        <v>43.2919</v>
      </c>
      <c r="AU883" s="11">
        <v>44.1162</v>
      </c>
      <c r="AV883" s="11">
        <v>39.7866</v>
      </c>
      <c r="AW883" s="11">
        <v>42.1853</v>
      </c>
      <c r="AX883" s="11">
        <v>43.3697</v>
      </c>
      <c r="AY883" s="11">
        <v>38.9508</v>
      </c>
      <c r="AZ883" s="11">
        <v>50.6188</v>
      </c>
    </row>
    <row r="884" spans="1:52">
      <c r="A884" s="9">
        <v>46229.5208333333</v>
      </c>
      <c r="B884" s="11">
        <v>38.9963</v>
      </c>
      <c r="C884" s="11">
        <v>57.8001</v>
      </c>
      <c r="D884" s="11">
        <v>12676.25</v>
      </c>
      <c r="E884" s="11">
        <v>38.653</v>
      </c>
      <c r="F884" s="11">
        <v>49.7141</v>
      </c>
      <c r="G884" s="11">
        <v>41.0577</v>
      </c>
      <c r="H884" s="11">
        <v>46.1197</v>
      </c>
      <c r="I884" s="11">
        <v>42.7318</v>
      </c>
      <c r="J884" s="11">
        <v>42.3773</v>
      </c>
      <c r="K884" s="11">
        <v>39.1506</v>
      </c>
      <c r="L884" s="11">
        <v>48.8865</v>
      </c>
      <c r="M884" s="11">
        <v>41.2069</v>
      </c>
      <c r="N884" s="11">
        <v>45.0752</v>
      </c>
      <c r="O884" s="11">
        <v>42.8101</v>
      </c>
      <c r="P884" s="11">
        <v>42.2465</v>
      </c>
      <c r="Q884" s="11">
        <v>41.5183</v>
      </c>
      <c r="R884" s="11">
        <v>45.5413</v>
      </c>
      <c r="S884" s="11">
        <v>38.5647</v>
      </c>
      <c r="T884" s="11">
        <v>51.3265</v>
      </c>
      <c r="U884" s="11">
        <v>39.4625</v>
      </c>
      <c r="V884" s="11">
        <v>47.0725</v>
      </c>
      <c r="W884" s="11">
        <v>42.3614</v>
      </c>
      <c r="X884" s="11">
        <v>42.6302</v>
      </c>
      <c r="Y884" s="11">
        <v>43.69</v>
      </c>
      <c r="Z884" s="11">
        <v>40.2049</v>
      </c>
      <c r="AA884" s="11">
        <v>40.0825</v>
      </c>
      <c r="AB884" s="11">
        <v>46.735</v>
      </c>
      <c r="AC884" s="11">
        <v>42.6568</v>
      </c>
      <c r="AD884" s="11">
        <v>42.4733</v>
      </c>
      <c r="AE884" s="11">
        <v>43.5321</v>
      </c>
      <c r="AF884" s="11">
        <v>40.8748</v>
      </c>
      <c r="AG884" s="11">
        <v>42.29</v>
      </c>
      <c r="AH884" s="11">
        <v>43.01</v>
      </c>
      <c r="AI884" s="11">
        <v>39.14</v>
      </c>
      <c r="AJ884" s="11">
        <v>49.075</v>
      </c>
      <c r="AK884" s="11">
        <v>39.2553</v>
      </c>
      <c r="AL884" s="11">
        <v>50.1367</v>
      </c>
      <c r="AM884" s="11">
        <v>42.2423</v>
      </c>
      <c r="AN884" s="11">
        <v>43.032</v>
      </c>
      <c r="AO884" s="11">
        <v>44.0646</v>
      </c>
      <c r="AP884" s="11">
        <v>39.6502</v>
      </c>
      <c r="AQ884" s="11">
        <v>39.2272</v>
      </c>
      <c r="AR884" s="11">
        <v>50.5778</v>
      </c>
      <c r="AS884" s="11">
        <v>42.4764</v>
      </c>
      <c r="AT884" s="11">
        <v>43.2219</v>
      </c>
      <c r="AU884" s="11">
        <v>44.1399</v>
      </c>
      <c r="AV884" s="11">
        <v>39.6431</v>
      </c>
      <c r="AW884" s="11">
        <v>42.1107</v>
      </c>
      <c r="AX884" s="11">
        <v>43.0377</v>
      </c>
      <c r="AY884" s="11">
        <v>38.9235</v>
      </c>
      <c r="AZ884" s="11">
        <v>49.9597</v>
      </c>
    </row>
    <row r="885" spans="1:52">
      <c r="A885" s="9">
        <v>46229.5243055556</v>
      </c>
      <c r="B885" s="11">
        <v>39.0093</v>
      </c>
      <c r="C885" s="11">
        <v>56.8272</v>
      </c>
      <c r="D885" s="11">
        <v>12834.5833</v>
      </c>
      <c r="E885" s="11">
        <v>38.9733</v>
      </c>
      <c r="F885" s="11">
        <v>49.0368</v>
      </c>
      <c r="G885" s="11">
        <v>41.4142</v>
      </c>
      <c r="H885" s="11">
        <v>45.0906</v>
      </c>
      <c r="I885" s="11">
        <v>43.2202</v>
      </c>
      <c r="J885" s="11">
        <v>41.1747</v>
      </c>
      <c r="K885" s="11">
        <v>39.5039</v>
      </c>
      <c r="L885" s="11">
        <v>48.1839</v>
      </c>
      <c r="M885" s="11">
        <v>41.5311</v>
      </c>
      <c r="N885" s="11">
        <v>44.0575</v>
      </c>
      <c r="O885" s="11">
        <v>43.302</v>
      </c>
      <c r="P885" s="11">
        <v>41.0189</v>
      </c>
      <c r="Q885" s="11">
        <v>41.9121</v>
      </c>
      <c r="R885" s="11">
        <v>44.4184</v>
      </c>
      <c r="S885" s="11">
        <v>38.9035</v>
      </c>
      <c r="T885" s="11">
        <v>50.2124</v>
      </c>
      <c r="U885" s="11">
        <v>40.0557</v>
      </c>
      <c r="V885" s="11">
        <v>45.9829</v>
      </c>
      <c r="W885" s="11">
        <v>42.9554</v>
      </c>
      <c r="X885" s="11">
        <v>41.2761</v>
      </c>
      <c r="Y885" s="11">
        <v>44.3758</v>
      </c>
      <c r="Z885" s="11">
        <v>38.7304</v>
      </c>
      <c r="AA885" s="11">
        <v>40.625</v>
      </c>
      <c r="AB885" s="11">
        <v>45.145</v>
      </c>
      <c r="AC885" s="11">
        <v>43.2504</v>
      </c>
      <c r="AD885" s="11">
        <v>41.1537</v>
      </c>
      <c r="AE885" s="11">
        <v>44.2082</v>
      </c>
      <c r="AF885" s="11">
        <v>39.4835</v>
      </c>
      <c r="AG885" s="11">
        <v>42.8525</v>
      </c>
      <c r="AH885" s="11">
        <v>41.395</v>
      </c>
      <c r="AI885" s="11">
        <v>39.6575</v>
      </c>
      <c r="AJ885" s="11">
        <v>47.025</v>
      </c>
      <c r="AK885" s="11">
        <v>39.7665</v>
      </c>
      <c r="AL885" s="11">
        <v>47.996</v>
      </c>
      <c r="AM885" s="11">
        <v>42.8704</v>
      </c>
      <c r="AN885" s="11">
        <v>41.7128</v>
      </c>
      <c r="AO885" s="11">
        <v>44.885</v>
      </c>
      <c r="AP885" s="11">
        <v>38.2691</v>
      </c>
      <c r="AQ885" s="11">
        <v>39.7609</v>
      </c>
      <c r="AR885" s="11">
        <v>48.9716</v>
      </c>
      <c r="AS885" s="11">
        <v>43.0762</v>
      </c>
      <c r="AT885" s="11">
        <v>42.055</v>
      </c>
      <c r="AU885" s="11">
        <v>44.955</v>
      </c>
      <c r="AV885" s="11">
        <v>38.1268</v>
      </c>
      <c r="AW885" s="11">
        <v>42.726</v>
      </c>
      <c r="AX885" s="11">
        <v>41.9928</v>
      </c>
      <c r="AY885" s="11">
        <v>39.3795</v>
      </c>
      <c r="AZ885" s="11">
        <v>49.3079</v>
      </c>
    </row>
    <row r="886" spans="1:52">
      <c r="A886" s="9">
        <v>46229.5277777778</v>
      </c>
      <c r="B886" s="11">
        <v>38.6998</v>
      </c>
      <c r="C886" s="11">
        <v>53.4899</v>
      </c>
      <c r="D886" s="11">
        <v>11386.4551</v>
      </c>
      <c r="E886" s="11">
        <v>38.7515</v>
      </c>
      <c r="F886" s="11">
        <v>48.991</v>
      </c>
      <c r="G886" s="11">
        <v>41.1452</v>
      </c>
      <c r="H886" s="11">
        <v>45.3913</v>
      </c>
      <c r="I886" s="11">
        <v>42.7481</v>
      </c>
      <c r="J886" s="11">
        <v>41.865</v>
      </c>
      <c r="K886" s="11">
        <v>39.2384</v>
      </c>
      <c r="L886" s="11">
        <v>48.2068</v>
      </c>
      <c r="M886" s="11">
        <v>41.2412</v>
      </c>
      <c r="N886" s="11">
        <v>44.3951</v>
      </c>
      <c r="O886" s="11">
        <v>42.8051</v>
      </c>
      <c r="P886" s="11">
        <v>41.7609</v>
      </c>
      <c r="Q886" s="11">
        <v>41.5675</v>
      </c>
      <c r="R886" s="11">
        <v>44.9569</v>
      </c>
      <c r="S886" s="11">
        <v>38.6309</v>
      </c>
      <c r="T886" s="11">
        <v>49.9</v>
      </c>
      <c r="U886" s="11">
        <v>39.5433</v>
      </c>
      <c r="V886" s="11">
        <v>47.518</v>
      </c>
      <c r="W886" s="11">
        <v>42.3439</v>
      </c>
      <c r="X886" s="11">
        <v>42.1925</v>
      </c>
      <c r="Y886" s="11">
        <v>43.5798</v>
      </c>
      <c r="Z886" s="11">
        <v>39.8293</v>
      </c>
      <c r="AA886" s="11">
        <v>40.1225</v>
      </c>
      <c r="AB886" s="11">
        <v>46.8425</v>
      </c>
      <c r="AC886" s="11">
        <v>42.5583</v>
      </c>
      <c r="AD886" s="11">
        <v>41.9516</v>
      </c>
      <c r="AE886" s="11">
        <v>43.4249</v>
      </c>
      <c r="AF886" s="11">
        <v>40.5286</v>
      </c>
      <c r="AG886" s="11">
        <v>42.255</v>
      </c>
      <c r="AH886" s="11">
        <v>42.3625</v>
      </c>
      <c r="AI886" s="11">
        <v>39.135</v>
      </c>
      <c r="AJ886" s="11">
        <v>48.37</v>
      </c>
      <c r="AK886" s="11">
        <v>39.2924</v>
      </c>
      <c r="AL886" s="11">
        <v>48.5917</v>
      </c>
      <c r="AM886" s="11">
        <v>42.2374</v>
      </c>
      <c r="AN886" s="11">
        <v>42.8768</v>
      </c>
      <c r="AO886" s="11">
        <v>43.9804</v>
      </c>
      <c r="AP886" s="11">
        <v>39.7113</v>
      </c>
      <c r="AQ886" s="11">
        <v>39.2843</v>
      </c>
      <c r="AR886" s="11">
        <v>49.2973</v>
      </c>
      <c r="AS886" s="11">
        <v>42.4595</v>
      </c>
      <c r="AT886" s="11">
        <v>42.9965</v>
      </c>
      <c r="AU886" s="11">
        <v>44.0669</v>
      </c>
      <c r="AV886" s="11">
        <v>39.4243</v>
      </c>
      <c r="AW886" s="11">
        <v>42.15</v>
      </c>
      <c r="AX886" s="11">
        <v>42.908</v>
      </c>
      <c r="AY886" s="11">
        <v>38.9088</v>
      </c>
      <c r="AZ886" s="11">
        <v>50.2935</v>
      </c>
    </row>
    <row r="887" spans="1:52">
      <c r="A887" s="9">
        <v>46229.53125</v>
      </c>
      <c r="B887" s="11">
        <v>38.2595</v>
      </c>
      <c r="C887" s="11">
        <v>55.8313</v>
      </c>
      <c r="D887" s="11">
        <v>10265.04</v>
      </c>
      <c r="E887" s="11">
        <v>38.3171</v>
      </c>
      <c r="F887" s="11">
        <v>50.8209</v>
      </c>
      <c r="G887" s="11">
        <v>40.5491</v>
      </c>
      <c r="H887" s="11">
        <v>46.4555</v>
      </c>
      <c r="I887" s="11">
        <v>42.0257</v>
      </c>
      <c r="J887" s="11">
        <v>43.0197</v>
      </c>
      <c r="K887" s="11">
        <v>38.7417</v>
      </c>
      <c r="L887" s="11">
        <v>49.4782</v>
      </c>
      <c r="M887" s="11">
        <v>40.6701</v>
      </c>
      <c r="N887" s="11">
        <v>45.383</v>
      </c>
      <c r="O887" s="11">
        <v>42.0757</v>
      </c>
      <c r="P887" s="11">
        <v>42.9526</v>
      </c>
      <c r="Q887" s="11">
        <v>40.9509</v>
      </c>
      <c r="R887" s="11">
        <v>45.9715</v>
      </c>
      <c r="S887" s="11">
        <v>38.2149</v>
      </c>
      <c r="T887" s="11">
        <v>50.5507</v>
      </c>
      <c r="U887" s="11">
        <v>39.0035</v>
      </c>
      <c r="V887" s="11">
        <v>47.9954</v>
      </c>
      <c r="W887" s="11">
        <v>41.5621</v>
      </c>
      <c r="X887" s="11">
        <v>43.3491</v>
      </c>
      <c r="Y887" s="11">
        <v>42.717</v>
      </c>
      <c r="Z887" s="11">
        <v>41.1496</v>
      </c>
      <c r="AA887" s="11">
        <v>39.5175</v>
      </c>
      <c r="AB887" s="11">
        <v>47.07</v>
      </c>
      <c r="AC887" s="11">
        <v>41.7898</v>
      </c>
      <c r="AD887" s="11">
        <v>43.3029</v>
      </c>
      <c r="AE887" s="11">
        <v>42.567</v>
      </c>
      <c r="AF887" s="11">
        <v>41.9101</v>
      </c>
      <c r="AG887" s="11">
        <v>41.4375</v>
      </c>
      <c r="AH887" s="11">
        <v>43.1725</v>
      </c>
      <c r="AI887" s="11">
        <v>38.6925</v>
      </c>
      <c r="AJ887" s="11">
        <v>48.6525</v>
      </c>
      <c r="AK887" s="11">
        <v>38.8914</v>
      </c>
      <c r="AL887" s="11">
        <v>48.5388</v>
      </c>
      <c r="AM887" s="11">
        <v>41.4632</v>
      </c>
      <c r="AN887" s="11">
        <v>43.6902</v>
      </c>
      <c r="AO887" s="11">
        <v>43.0607</v>
      </c>
      <c r="AP887" s="11">
        <v>40.9006</v>
      </c>
      <c r="AQ887" s="11">
        <v>38.8081</v>
      </c>
      <c r="AR887" s="11">
        <v>49.1</v>
      </c>
      <c r="AS887" s="11">
        <v>41.6928</v>
      </c>
      <c r="AT887" s="11">
        <v>43.9229</v>
      </c>
      <c r="AU887" s="11">
        <v>43.1507</v>
      </c>
      <c r="AV887" s="11">
        <v>40.7465</v>
      </c>
      <c r="AW887" s="11">
        <v>41.3714</v>
      </c>
      <c r="AX887" s="11">
        <v>43.803</v>
      </c>
      <c r="AY887" s="11">
        <v>38.5195</v>
      </c>
      <c r="AZ887" s="11">
        <v>49.6202</v>
      </c>
    </row>
    <row r="888" spans="1:52">
      <c r="A888" s="9">
        <v>46229.5347222222</v>
      </c>
      <c r="B888" s="11">
        <v>37.8107</v>
      </c>
      <c r="C888" s="11">
        <v>56.0297</v>
      </c>
      <c r="D888" s="11">
        <v>9552.8</v>
      </c>
      <c r="E888" s="11">
        <v>37.8317</v>
      </c>
      <c r="F888" s="11">
        <v>51.7935</v>
      </c>
      <c r="G888" s="11">
        <v>39.8962</v>
      </c>
      <c r="H888" s="11">
        <v>47.5926</v>
      </c>
      <c r="I888" s="11">
        <v>41.2722</v>
      </c>
      <c r="J888" s="11">
        <v>44.2113</v>
      </c>
      <c r="K888" s="11">
        <v>38.2038</v>
      </c>
      <c r="L888" s="11">
        <v>50.6569</v>
      </c>
      <c r="M888" s="11">
        <v>40.0109</v>
      </c>
      <c r="N888" s="11">
        <v>46.4697</v>
      </c>
      <c r="O888" s="11">
        <v>41.2917</v>
      </c>
      <c r="P888" s="11">
        <v>44.1513</v>
      </c>
      <c r="Q888" s="11">
        <v>40.2703</v>
      </c>
      <c r="R888" s="11">
        <v>47.0196</v>
      </c>
      <c r="S888" s="11">
        <v>37.6963</v>
      </c>
      <c r="T888" s="11">
        <v>53.2948</v>
      </c>
      <c r="U888" s="11">
        <v>38.3475</v>
      </c>
      <c r="V888" s="11">
        <v>49.3612</v>
      </c>
      <c r="W888" s="11">
        <v>40.6969</v>
      </c>
      <c r="X888" s="11">
        <v>44.7351</v>
      </c>
      <c r="Y888" s="11">
        <v>41.7942</v>
      </c>
      <c r="Z888" s="11">
        <v>42.663</v>
      </c>
      <c r="AA888" s="11">
        <v>38.8742</v>
      </c>
      <c r="AB888" s="11">
        <v>48.3751</v>
      </c>
      <c r="AC888" s="11">
        <v>40.9445</v>
      </c>
      <c r="AD888" s="11">
        <v>44.6521</v>
      </c>
      <c r="AE888" s="11">
        <v>41.6517</v>
      </c>
      <c r="AF888" s="11">
        <v>43.453</v>
      </c>
      <c r="AG888" s="11">
        <v>40.652</v>
      </c>
      <c r="AH888" s="11">
        <v>44.79</v>
      </c>
      <c r="AI888" s="11">
        <v>38.1416</v>
      </c>
      <c r="AJ888" s="11">
        <v>50.3539</v>
      </c>
      <c r="AK888" s="11">
        <v>38.2545</v>
      </c>
      <c r="AL888" s="11">
        <v>49.5806</v>
      </c>
      <c r="AM888" s="11">
        <v>40.6844</v>
      </c>
      <c r="AN888" s="11">
        <v>44.699</v>
      </c>
      <c r="AO888" s="11">
        <v>42.1254</v>
      </c>
      <c r="AP888" s="11">
        <v>42.2569</v>
      </c>
      <c r="AQ888" s="11">
        <v>38.2031</v>
      </c>
      <c r="AR888" s="11">
        <v>50.4305</v>
      </c>
      <c r="AS888" s="11">
        <v>40.8817</v>
      </c>
      <c r="AT888" s="11">
        <v>45.2224</v>
      </c>
      <c r="AU888" s="11">
        <v>42.1827</v>
      </c>
      <c r="AV888" s="11">
        <v>42.1614</v>
      </c>
      <c r="AW888" s="11">
        <v>40.5896</v>
      </c>
      <c r="AX888" s="11">
        <v>45.093</v>
      </c>
      <c r="AY888" s="11">
        <v>37.9655</v>
      </c>
      <c r="AZ888" s="11">
        <v>51.469</v>
      </c>
    </row>
    <row r="889" spans="1:52">
      <c r="A889" s="9">
        <v>46229.5381944444</v>
      </c>
      <c r="B889" s="11">
        <v>37.286</v>
      </c>
      <c r="C889" s="11">
        <v>56.8772</v>
      </c>
      <c r="D889" s="11">
        <v>10326.4348</v>
      </c>
      <c r="E889" s="11">
        <v>37.3241</v>
      </c>
      <c r="F889" s="11">
        <v>52.9566</v>
      </c>
      <c r="G889" s="11">
        <v>39.2607</v>
      </c>
      <c r="H889" s="11">
        <v>48.8338</v>
      </c>
      <c r="I889" s="11">
        <v>40.548</v>
      </c>
      <c r="J889" s="11">
        <v>45.4084</v>
      </c>
      <c r="K889" s="11">
        <v>37.6841</v>
      </c>
      <c r="L889" s="11">
        <v>52.1812</v>
      </c>
      <c r="M889" s="11">
        <v>39.3555</v>
      </c>
      <c r="N889" s="11">
        <v>47.7266</v>
      </c>
      <c r="O889" s="11">
        <v>40.5827</v>
      </c>
      <c r="P889" s="11">
        <v>45.4595</v>
      </c>
      <c r="Q889" s="11">
        <v>39.6006</v>
      </c>
      <c r="R889" s="11">
        <v>48.2939</v>
      </c>
      <c r="S889" s="11">
        <v>37.159</v>
      </c>
      <c r="T889" s="11">
        <v>54.3219</v>
      </c>
      <c r="U889" s="11">
        <v>37.6821</v>
      </c>
      <c r="V889" s="11">
        <v>50.5269</v>
      </c>
      <c r="W889" s="11">
        <v>39.8824</v>
      </c>
      <c r="X889" s="11">
        <v>46.353</v>
      </c>
      <c r="Y889" s="11">
        <v>40.8871</v>
      </c>
      <c r="Z889" s="11">
        <v>44.2377</v>
      </c>
      <c r="AA889" s="11">
        <v>38.1699</v>
      </c>
      <c r="AB889" s="11">
        <v>50.2364</v>
      </c>
      <c r="AC889" s="11">
        <v>40.1173</v>
      </c>
      <c r="AD889" s="11">
        <v>46.1878</v>
      </c>
      <c r="AE889" s="11">
        <v>40.7471</v>
      </c>
      <c r="AF889" s="11">
        <v>44.99</v>
      </c>
      <c r="AG889" s="11">
        <v>39.8975</v>
      </c>
      <c r="AH889" s="11">
        <v>46.5469</v>
      </c>
      <c r="AI889" s="11">
        <v>37.4947</v>
      </c>
      <c r="AJ889" s="11">
        <v>52.3588</v>
      </c>
      <c r="AK889" s="11">
        <v>37.5267</v>
      </c>
      <c r="AL889" s="11">
        <v>52.3675</v>
      </c>
      <c r="AM889" s="11">
        <v>39.8703</v>
      </c>
      <c r="AN889" s="11">
        <v>46.3945</v>
      </c>
      <c r="AO889" s="11">
        <v>41.1987</v>
      </c>
      <c r="AP889" s="11">
        <v>43.941</v>
      </c>
      <c r="AQ889" s="11">
        <v>37.5454</v>
      </c>
      <c r="AR889" s="11">
        <v>52.4853</v>
      </c>
      <c r="AS889" s="11">
        <v>40.0767</v>
      </c>
      <c r="AT889" s="11">
        <v>46.6478</v>
      </c>
      <c r="AU889" s="11">
        <v>41.2568</v>
      </c>
      <c r="AV889" s="11">
        <v>43.6713</v>
      </c>
      <c r="AW889" s="11">
        <v>39.8061</v>
      </c>
      <c r="AX889" s="11">
        <v>46.7497</v>
      </c>
      <c r="AY889" s="11">
        <v>37.3235</v>
      </c>
      <c r="AZ889" s="11">
        <v>52.9382</v>
      </c>
    </row>
    <row r="890" spans="1:52">
      <c r="A890" s="9">
        <v>46229.5416666667</v>
      </c>
      <c r="B890" s="11">
        <v>36.9567</v>
      </c>
      <c r="C890" s="11">
        <v>58.4711</v>
      </c>
      <c r="D890" s="11">
        <v>10780.2458</v>
      </c>
      <c r="E890" s="11">
        <v>36.9888</v>
      </c>
      <c r="F890" s="11">
        <v>53.9084</v>
      </c>
      <c r="G890" s="11">
        <v>38.8212</v>
      </c>
      <c r="H890" s="11">
        <v>49.7176</v>
      </c>
      <c r="I890" s="11">
        <v>40.0529</v>
      </c>
      <c r="J890" s="11">
        <v>46.2682</v>
      </c>
      <c r="K890" s="11">
        <v>37.3338</v>
      </c>
      <c r="L890" s="11">
        <v>52.59</v>
      </c>
      <c r="M890" s="11">
        <v>38.896</v>
      </c>
      <c r="N890" s="11">
        <v>48.5948</v>
      </c>
      <c r="O890" s="11">
        <v>40.0932</v>
      </c>
      <c r="P890" s="11">
        <v>46.3196</v>
      </c>
      <c r="Q890" s="11">
        <v>39.1459</v>
      </c>
      <c r="R890" s="11">
        <v>49.1932</v>
      </c>
      <c r="S890" s="11">
        <v>36.849</v>
      </c>
      <c r="T890" s="11">
        <v>54.7822</v>
      </c>
      <c r="U890" s="11">
        <v>37.3408</v>
      </c>
      <c r="V890" s="11">
        <v>51.8725</v>
      </c>
      <c r="W890" s="11">
        <v>39.3811</v>
      </c>
      <c r="X890" s="11">
        <v>47.3551</v>
      </c>
      <c r="Y890" s="11">
        <v>40.3159</v>
      </c>
      <c r="Z890" s="11">
        <v>45.2453</v>
      </c>
      <c r="AA890" s="11">
        <v>37.7809</v>
      </c>
      <c r="AB890" s="11">
        <v>51.3571</v>
      </c>
      <c r="AC890" s="11">
        <v>39.6197</v>
      </c>
      <c r="AD890" s="11">
        <v>47.0605</v>
      </c>
      <c r="AE890" s="11">
        <v>40.191</v>
      </c>
      <c r="AF890" s="11">
        <v>46.0003</v>
      </c>
      <c r="AG890" s="11">
        <v>39.4039</v>
      </c>
      <c r="AH890" s="11">
        <v>47.5897</v>
      </c>
      <c r="AI890" s="11">
        <v>37.1135</v>
      </c>
      <c r="AJ890" s="11">
        <v>53.2631</v>
      </c>
      <c r="AK890" s="11">
        <v>37.1867</v>
      </c>
      <c r="AL890" s="11">
        <v>53.5763</v>
      </c>
      <c r="AM890" s="11">
        <v>39.3362</v>
      </c>
      <c r="AN890" s="11">
        <v>47.4732</v>
      </c>
      <c r="AO890" s="11">
        <v>40.5727</v>
      </c>
      <c r="AP890" s="11">
        <v>44.9787</v>
      </c>
      <c r="AQ890" s="11">
        <v>37.2256</v>
      </c>
      <c r="AR890" s="11">
        <v>53.8782</v>
      </c>
      <c r="AS890" s="11">
        <v>39.538</v>
      </c>
      <c r="AT890" s="11">
        <v>47.8328</v>
      </c>
      <c r="AU890" s="11">
        <v>40.6653</v>
      </c>
      <c r="AV890" s="11">
        <v>44.7503</v>
      </c>
      <c r="AW890" s="11">
        <v>39.3021</v>
      </c>
      <c r="AX890" s="11">
        <v>47.7613</v>
      </c>
      <c r="AY890" s="11">
        <v>36.9894</v>
      </c>
      <c r="AZ890" s="11">
        <v>54.7495</v>
      </c>
    </row>
    <row r="891" spans="1:52">
      <c r="A891" s="9">
        <v>46229.5451388889</v>
      </c>
      <c r="B891" s="11">
        <v>36.715</v>
      </c>
      <c r="C891" s="11">
        <v>62.3342</v>
      </c>
      <c r="D891" s="11">
        <v>8693.92</v>
      </c>
      <c r="E891" s="11">
        <v>36.7084</v>
      </c>
      <c r="F891" s="11">
        <v>54.6693</v>
      </c>
      <c r="G891" s="11">
        <v>38.5096</v>
      </c>
      <c r="H891" s="11">
        <v>50.3408</v>
      </c>
      <c r="I891" s="11">
        <v>39.7136</v>
      </c>
      <c r="J891" s="11">
        <v>46.9457</v>
      </c>
      <c r="K891" s="11">
        <v>37.0332</v>
      </c>
      <c r="L891" s="11">
        <v>53.6935</v>
      </c>
      <c r="M891" s="11">
        <v>38.5872</v>
      </c>
      <c r="N891" s="11">
        <v>49.188</v>
      </c>
      <c r="O891" s="11">
        <v>39.7612</v>
      </c>
      <c r="P891" s="11">
        <v>46.9552</v>
      </c>
      <c r="Q891" s="11">
        <v>38.8384</v>
      </c>
      <c r="R891" s="11">
        <v>49.8184</v>
      </c>
      <c r="S891" s="11">
        <v>36.601</v>
      </c>
      <c r="T891" s="11">
        <v>55.1141</v>
      </c>
      <c r="U891" s="11">
        <v>37.1083</v>
      </c>
      <c r="V891" s="11">
        <v>52.5935</v>
      </c>
      <c r="W891" s="11">
        <v>39.0239</v>
      </c>
      <c r="X891" s="11">
        <v>48.0321</v>
      </c>
      <c r="Y891" s="11">
        <v>39.9439</v>
      </c>
      <c r="Z891" s="11">
        <v>45.9321</v>
      </c>
      <c r="AA891" s="11">
        <v>37.4711</v>
      </c>
      <c r="AB891" s="11">
        <v>51.5352</v>
      </c>
      <c r="AC891" s="11">
        <v>39.235</v>
      </c>
      <c r="AD891" s="11">
        <v>47.9025</v>
      </c>
      <c r="AE891" s="11">
        <v>39.8172</v>
      </c>
      <c r="AF891" s="11">
        <v>46.7581</v>
      </c>
      <c r="AG891" s="11">
        <v>39.0163</v>
      </c>
      <c r="AH891" s="11">
        <v>48.4347</v>
      </c>
      <c r="AI891" s="11">
        <v>36.8384</v>
      </c>
      <c r="AJ891" s="11">
        <v>53.1636</v>
      </c>
      <c r="AK891" s="11">
        <v>36.8968</v>
      </c>
      <c r="AL891" s="11">
        <v>53.1282</v>
      </c>
      <c r="AM891" s="11">
        <v>38.9642</v>
      </c>
      <c r="AN891" s="11">
        <v>48.5383</v>
      </c>
      <c r="AO891" s="11">
        <v>40.1678</v>
      </c>
      <c r="AP891" s="11">
        <v>45.8668</v>
      </c>
      <c r="AQ891" s="11">
        <v>36.9451</v>
      </c>
      <c r="AR891" s="11">
        <v>53.1218</v>
      </c>
      <c r="AS891" s="11">
        <v>39.1805</v>
      </c>
      <c r="AT891" s="11">
        <v>48.9628</v>
      </c>
      <c r="AU891" s="11">
        <v>40.2597</v>
      </c>
      <c r="AV891" s="11">
        <v>45.5262</v>
      </c>
      <c r="AW891" s="11">
        <v>38.9525</v>
      </c>
      <c r="AX891" s="11">
        <v>48.5118</v>
      </c>
      <c r="AY891" s="11">
        <v>36.7213</v>
      </c>
      <c r="AZ891" s="11">
        <v>53.8645</v>
      </c>
    </row>
    <row r="892" spans="1:52">
      <c r="A892" s="9">
        <v>46229.5486111111</v>
      </c>
      <c r="B892" s="11">
        <v>36.353</v>
      </c>
      <c r="C892" s="11">
        <v>63.7977</v>
      </c>
      <c r="D892" s="11">
        <v>7452.36</v>
      </c>
      <c r="E892" s="11">
        <v>36.3383</v>
      </c>
      <c r="F892" s="11">
        <v>54.6841</v>
      </c>
      <c r="G892" s="11">
        <v>38.1208</v>
      </c>
      <c r="H892" s="11">
        <v>51.1564</v>
      </c>
      <c r="I892" s="11">
        <v>39.2444</v>
      </c>
      <c r="J892" s="11">
        <v>48.0738</v>
      </c>
      <c r="K892" s="11">
        <v>36.6885</v>
      </c>
      <c r="L892" s="11">
        <v>53.3863</v>
      </c>
      <c r="M892" s="11">
        <v>38.1932</v>
      </c>
      <c r="N892" s="11">
        <v>49.9508</v>
      </c>
      <c r="O892" s="11">
        <v>39.2716</v>
      </c>
      <c r="P892" s="11">
        <v>47.9825</v>
      </c>
      <c r="Q892" s="11">
        <v>38.4306</v>
      </c>
      <c r="R892" s="11">
        <v>50.7443</v>
      </c>
      <c r="S892" s="11">
        <v>36.2836</v>
      </c>
      <c r="T892" s="11">
        <v>54.9764</v>
      </c>
      <c r="U892" s="11">
        <v>36.7215</v>
      </c>
      <c r="V892" s="11">
        <v>52.486</v>
      </c>
      <c r="W892" s="11">
        <v>38.5332</v>
      </c>
      <c r="X892" s="11">
        <v>49.207</v>
      </c>
      <c r="Y892" s="11">
        <v>39.4155</v>
      </c>
      <c r="Z892" s="11">
        <v>47.0995</v>
      </c>
      <c r="AA892" s="11">
        <v>37.054</v>
      </c>
      <c r="AB892" s="11">
        <v>51.7739</v>
      </c>
      <c r="AC892" s="11">
        <v>38.7425</v>
      </c>
      <c r="AD892" s="11">
        <v>48.9775</v>
      </c>
      <c r="AE892" s="11">
        <v>39.295</v>
      </c>
      <c r="AF892" s="11">
        <v>47.7875</v>
      </c>
      <c r="AG892" s="11">
        <v>38.5317</v>
      </c>
      <c r="AH892" s="11">
        <v>49.2175</v>
      </c>
      <c r="AI892" s="11">
        <v>36.5012</v>
      </c>
      <c r="AJ892" s="11">
        <v>53.6027</v>
      </c>
      <c r="AK892" s="11">
        <v>36.5332</v>
      </c>
      <c r="AL892" s="11">
        <v>53.2806</v>
      </c>
      <c r="AM892" s="11">
        <v>38.4849</v>
      </c>
      <c r="AN892" s="11">
        <v>49.1144</v>
      </c>
      <c r="AO892" s="11">
        <v>39.5872</v>
      </c>
      <c r="AP892" s="11">
        <v>46.8765</v>
      </c>
      <c r="AQ892" s="11">
        <v>36.5348</v>
      </c>
      <c r="AR892" s="11">
        <v>53.4632</v>
      </c>
      <c r="AS892" s="11">
        <v>38.6723</v>
      </c>
      <c r="AT892" s="11">
        <v>49.7886</v>
      </c>
      <c r="AU892" s="11">
        <v>39.6691</v>
      </c>
      <c r="AV892" s="11">
        <v>46.7019</v>
      </c>
      <c r="AW892" s="11">
        <v>38.4541</v>
      </c>
      <c r="AX892" s="11">
        <v>49.3927</v>
      </c>
      <c r="AY892" s="11">
        <v>36.3874</v>
      </c>
      <c r="AZ892" s="11">
        <v>55.5641</v>
      </c>
    </row>
    <row r="893" spans="1:52">
      <c r="A893" s="9">
        <v>46229.5520833333</v>
      </c>
      <c r="B893" s="11">
        <v>36.057</v>
      </c>
      <c r="C893" s="11">
        <v>63.259</v>
      </c>
      <c r="D893" s="11">
        <v>7895.56</v>
      </c>
      <c r="E893" s="11">
        <v>36.0888</v>
      </c>
      <c r="F893" s="11">
        <v>55.2347</v>
      </c>
      <c r="G893" s="11">
        <v>37.7312</v>
      </c>
      <c r="H893" s="11">
        <v>52.0616</v>
      </c>
      <c r="I893" s="11">
        <v>38.7845</v>
      </c>
      <c r="J893" s="11">
        <v>48.7765</v>
      </c>
      <c r="K893" s="11">
        <v>36.3884</v>
      </c>
      <c r="L893" s="11">
        <v>54.4172</v>
      </c>
      <c r="M893" s="11">
        <v>37.7708</v>
      </c>
      <c r="N893" s="11">
        <v>50.9632</v>
      </c>
      <c r="O893" s="11">
        <v>38.8121</v>
      </c>
      <c r="P893" s="11">
        <v>48.7023</v>
      </c>
      <c r="Q893" s="11">
        <v>37.995</v>
      </c>
      <c r="R893" s="11">
        <v>51.6727</v>
      </c>
      <c r="S893" s="11">
        <v>35.9657</v>
      </c>
      <c r="T893" s="11">
        <v>56.1572</v>
      </c>
      <c r="U893" s="11">
        <v>36.3785</v>
      </c>
      <c r="V893" s="11">
        <v>54.0452</v>
      </c>
      <c r="W893" s="11">
        <v>38.0911</v>
      </c>
      <c r="X893" s="11">
        <v>50.0221</v>
      </c>
      <c r="Y893" s="11">
        <v>38.8933</v>
      </c>
      <c r="Z893" s="11">
        <v>48.0251</v>
      </c>
      <c r="AA893" s="11">
        <v>36.7085</v>
      </c>
      <c r="AB893" s="11">
        <v>53.9283</v>
      </c>
      <c r="AC893" s="11">
        <v>38.2714</v>
      </c>
      <c r="AD893" s="11">
        <v>49.8846</v>
      </c>
      <c r="AE893" s="11">
        <v>38.7737</v>
      </c>
      <c r="AF893" s="11">
        <v>48.83</v>
      </c>
      <c r="AG893" s="11">
        <v>38.0715</v>
      </c>
      <c r="AH893" s="11">
        <v>50.2089</v>
      </c>
      <c r="AI893" s="11">
        <v>36.1487</v>
      </c>
      <c r="AJ893" s="11">
        <v>55.1016</v>
      </c>
      <c r="AK893" s="11">
        <v>36.1524</v>
      </c>
      <c r="AL893" s="11">
        <v>54.6126</v>
      </c>
      <c r="AM893" s="11">
        <v>37.9996</v>
      </c>
      <c r="AN893" s="11">
        <v>50.3468</v>
      </c>
      <c r="AO893" s="11">
        <v>38.9804</v>
      </c>
      <c r="AP893" s="11">
        <v>48.0085</v>
      </c>
      <c r="AQ893" s="11">
        <v>36.1991</v>
      </c>
      <c r="AR893" s="11">
        <v>55.8419</v>
      </c>
      <c r="AS893" s="11">
        <v>38.1715</v>
      </c>
      <c r="AT893" s="11">
        <v>50.7515</v>
      </c>
      <c r="AU893" s="11">
        <v>39.0864</v>
      </c>
      <c r="AV893" s="11">
        <v>47.8835</v>
      </c>
      <c r="AW893" s="11">
        <v>37.9534</v>
      </c>
      <c r="AX893" s="11">
        <v>50.606</v>
      </c>
      <c r="AY893" s="11">
        <v>35.9882</v>
      </c>
      <c r="AZ893" s="11">
        <v>57.8125</v>
      </c>
    </row>
    <row r="894" spans="1:52">
      <c r="A894" s="9">
        <v>46229.5555555556</v>
      </c>
      <c r="B894" s="11">
        <v>35.8352</v>
      </c>
      <c r="C894" s="11">
        <v>63.005</v>
      </c>
      <c r="D894" s="11">
        <v>7450.3913</v>
      </c>
      <c r="E894" s="11">
        <v>35.9495</v>
      </c>
      <c r="F894" s="11">
        <v>55.5884</v>
      </c>
      <c r="G894" s="11">
        <v>37.4956</v>
      </c>
      <c r="H894" s="11">
        <v>52.5612</v>
      </c>
      <c r="I894" s="11">
        <v>38.5278</v>
      </c>
      <c r="J894" s="11">
        <v>49.2424</v>
      </c>
      <c r="K894" s="11">
        <v>36.2295</v>
      </c>
      <c r="L894" s="11">
        <v>55.2122</v>
      </c>
      <c r="M894" s="11">
        <v>37.518</v>
      </c>
      <c r="N894" s="11">
        <v>51.4252</v>
      </c>
      <c r="O894" s="11">
        <v>38.5578</v>
      </c>
      <c r="P894" s="11">
        <v>49.2052</v>
      </c>
      <c r="Q894" s="11">
        <v>37.7467</v>
      </c>
      <c r="R894" s="11">
        <v>52.0936</v>
      </c>
      <c r="S894" s="11">
        <v>35.7618</v>
      </c>
      <c r="T894" s="11">
        <v>56.8541</v>
      </c>
      <c r="U894" s="11">
        <v>36.1809</v>
      </c>
      <c r="V894" s="11">
        <v>55.2623</v>
      </c>
      <c r="W894" s="11">
        <v>37.8624</v>
      </c>
      <c r="X894" s="11">
        <v>50.638</v>
      </c>
      <c r="Y894" s="11">
        <v>38.6123</v>
      </c>
      <c r="Z894" s="11">
        <v>48.5879</v>
      </c>
      <c r="AA894" s="11">
        <v>36.5255</v>
      </c>
      <c r="AB894" s="11">
        <v>54.4284</v>
      </c>
      <c r="AC894" s="11">
        <v>38.0173</v>
      </c>
      <c r="AD894" s="11">
        <v>50.4279</v>
      </c>
      <c r="AE894" s="11">
        <v>38.4773</v>
      </c>
      <c r="AF894" s="11">
        <v>49.493</v>
      </c>
      <c r="AG894" s="11">
        <v>37.8181</v>
      </c>
      <c r="AH894" s="11">
        <v>50.9131</v>
      </c>
      <c r="AI894" s="11">
        <v>35.9405</v>
      </c>
      <c r="AJ894" s="11">
        <v>55.6172</v>
      </c>
      <c r="AK894" s="11">
        <v>35.9024</v>
      </c>
      <c r="AL894" s="11">
        <v>55.7254</v>
      </c>
      <c r="AM894" s="11">
        <v>37.7229</v>
      </c>
      <c r="AN894" s="11">
        <v>51.2037</v>
      </c>
      <c r="AO894" s="11">
        <v>38.6909</v>
      </c>
      <c r="AP894" s="11">
        <v>48.7735</v>
      </c>
      <c r="AQ894" s="11">
        <v>36.0189</v>
      </c>
      <c r="AR894" s="11">
        <v>56.2731</v>
      </c>
      <c r="AS894" s="11">
        <v>37.8929</v>
      </c>
      <c r="AT894" s="11">
        <v>51.4849</v>
      </c>
      <c r="AU894" s="11">
        <v>38.7441</v>
      </c>
      <c r="AV894" s="11">
        <v>48.6205</v>
      </c>
      <c r="AW894" s="11">
        <v>37.6905</v>
      </c>
      <c r="AX894" s="11">
        <v>51.1164</v>
      </c>
      <c r="AY894" s="11">
        <v>35.7647</v>
      </c>
      <c r="AZ894" s="11">
        <v>57.8183</v>
      </c>
    </row>
    <row r="895" spans="1:52">
      <c r="A895" s="9">
        <v>46229.5590277778</v>
      </c>
      <c r="B895" s="11">
        <v>35.5182</v>
      </c>
      <c r="C895" s="11">
        <v>60.7338</v>
      </c>
      <c r="D895" s="11">
        <v>6028.5382</v>
      </c>
      <c r="E895" s="11">
        <v>35.6479</v>
      </c>
      <c r="F895" s="11">
        <v>56.4034</v>
      </c>
      <c r="G895" s="11">
        <v>37.1992</v>
      </c>
      <c r="H895" s="11">
        <v>53.1364</v>
      </c>
      <c r="I895" s="11">
        <v>38.1979</v>
      </c>
      <c r="J895" s="11">
        <v>50.0744</v>
      </c>
      <c r="K895" s="11">
        <v>35.9052</v>
      </c>
      <c r="L895" s="11">
        <v>55.8464</v>
      </c>
      <c r="M895" s="11">
        <v>37.2268</v>
      </c>
      <c r="N895" s="11">
        <v>52.0676</v>
      </c>
      <c r="O895" s="11">
        <v>38.206</v>
      </c>
      <c r="P895" s="11">
        <v>50.0648</v>
      </c>
      <c r="Q895" s="11">
        <v>37.443</v>
      </c>
      <c r="R895" s="11">
        <v>52.8327</v>
      </c>
      <c r="S895" s="11">
        <v>35.4555</v>
      </c>
      <c r="T895" s="11">
        <v>57.2297</v>
      </c>
      <c r="U895" s="11">
        <v>35.7683</v>
      </c>
      <c r="V895" s="11">
        <v>55.3488</v>
      </c>
      <c r="W895" s="11">
        <v>37.505</v>
      </c>
      <c r="X895" s="11">
        <v>51.5475</v>
      </c>
      <c r="Y895" s="11">
        <v>38.2375</v>
      </c>
      <c r="Z895" s="11">
        <v>49.4</v>
      </c>
      <c r="AA895" s="11">
        <v>36.17</v>
      </c>
      <c r="AB895" s="11">
        <v>54.226</v>
      </c>
      <c r="AC895" s="11">
        <v>37.6625</v>
      </c>
      <c r="AD895" s="11">
        <v>51.365</v>
      </c>
      <c r="AE895" s="11">
        <v>38.0975</v>
      </c>
      <c r="AF895" s="11">
        <v>50.365</v>
      </c>
      <c r="AG895" s="11">
        <v>37.4639</v>
      </c>
      <c r="AH895" s="11">
        <v>51.8141</v>
      </c>
      <c r="AI895" s="11">
        <v>35.5491</v>
      </c>
      <c r="AJ895" s="11">
        <v>55.7296</v>
      </c>
      <c r="AK895" s="11">
        <v>35.5686</v>
      </c>
      <c r="AL895" s="11">
        <v>56.2114</v>
      </c>
      <c r="AM895" s="11">
        <v>37.3465</v>
      </c>
      <c r="AN895" s="11">
        <v>52.3079</v>
      </c>
      <c r="AO895" s="11">
        <v>38.2665</v>
      </c>
      <c r="AP895" s="11">
        <v>49.7895</v>
      </c>
      <c r="AQ895" s="11">
        <v>35.6258</v>
      </c>
      <c r="AR895" s="11">
        <v>56.5252</v>
      </c>
      <c r="AS895" s="11">
        <v>37.5165</v>
      </c>
      <c r="AT895" s="11">
        <v>52.5047</v>
      </c>
      <c r="AU895" s="11">
        <v>38.3159</v>
      </c>
      <c r="AV895" s="11">
        <v>49.5859</v>
      </c>
      <c r="AW895" s="11">
        <v>37.3182</v>
      </c>
      <c r="AX895" s="11">
        <v>51.9732</v>
      </c>
      <c r="AY895" s="11">
        <v>35.3577</v>
      </c>
      <c r="AZ895" s="11">
        <v>57.4205</v>
      </c>
    </row>
    <row r="896" spans="1:52">
      <c r="A896" s="9">
        <v>46229.5625</v>
      </c>
      <c r="B896" s="11">
        <v>35.2315</v>
      </c>
      <c r="C896" s="11">
        <v>65.7832</v>
      </c>
      <c r="D896" s="11">
        <v>4728.32</v>
      </c>
      <c r="E896" s="11">
        <v>35.2649</v>
      </c>
      <c r="F896" s="11">
        <v>57.384</v>
      </c>
      <c r="G896" s="11">
        <v>36.7692</v>
      </c>
      <c r="H896" s="11">
        <v>53.9915</v>
      </c>
      <c r="I896" s="11">
        <v>37.6902</v>
      </c>
      <c r="J896" s="11">
        <v>51.2313</v>
      </c>
      <c r="K896" s="11">
        <v>35.5073</v>
      </c>
      <c r="L896" s="11">
        <v>56.5624</v>
      </c>
      <c r="M896" s="11">
        <v>36.784</v>
      </c>
      <c r="N896" s="11">
        <v>53.0202</v>
      </c>
      <c r="O896" s="11">
        <v>37.6982</v>
      </c>
      <c r="P896" s="11">
        <v>51.2989</v>
      </c>
      <c r="Q896" s="11">
        <v>36.959</v>
      </c>
      <c r="R896" s="11">
        <v>53.8067</v>
      </c>
      <c r="S896" s="11">
        <v>35.1127</v>
      </c>
      <c r="T896" s="11">
        <v>57.9405</v>
      </c>
      <c r="U896" s="11">
        <v>35.4013</v>
      </c>
      <c r="V896" s="11">
        <v>56.9184</v>
      </c>
      <c r="W896" s="11">
        <v>36.965</v>
      </c>
      <c r="X896" s="11">
        <v>52.55</v>
      </c>
      <c r="Y896" s="11">
        <v>37.6935</v>
      </c>
      <c r="Z896" s="11">
        <v>50.5706</v>
      </c>
      <c r="AA896" s="11">
        <v>35.7244</v>
      </c>
      <c r="AB896" s="11">
        <v>55.9551</v>
      </c>
      <c r="AC896" s="11">
        <v>37.1325</v>
      </c>
      <c r="AD896" s="11">
        <v>52.3975</v>
      </c>
      <c r="AE896" s="11">
        <v>37.5625</v>
      </c>
      <c r="AF896" s="11">
        <v>51.525</v>
      </c>
      <c r="AG896" s="11">
        <v>36.9419</v>
      </c>
      <c r="AH896" s="11">
        <v>52.6151</v>
      </c>
      <c r="AI896" s="11">
        <v>35.1687</v>
      </c>
      <c r="AJ896" s="11">
        <v>56.9248</v>
      </c>
      <c r="AK896" s="11">
        <v>35.2013</v>
      </c>
      <c r="AL896" s="11">
        <v>57.7574</v>
      </c>
      <c r="AM896" s="11">
        <v>36.7983</v>
      </c>
      <c r="AN896" s="11">
        <v>53.0505</v>
      </c>
      <c r="AO896" s="11">
        <v>37.6835</v>
      </c>
      <c r="AP896" s="11">
        <v>50.9098</v>
      </c>
      <c r="AQ896" s="11">
        <v>35.2332</v>
      </c>
      <c r="AR896" s="11">
        <v>58.9796</v>
      </c>
      <c r="AS896" s="11">
        <v>36.9845</v>
      </c>
      <c r="AT896" s="11">
        <v>53.4583</v>
      </c>
      <c r="AU896" s="11">
        <v>37.7339</v>
      </c>
      <c r="AV896" s="11">
        <v>50.8211</v>
      </c>
      <c r="AW896" s="11">
        <v>36.7718</v>
      </c>
      <c r="AX896" s="11">
        <v>53.3467</v>
      </c>
      <c r="AY896" s="11">
        <v>34.9551</v>
      </c>
      <c r="AZ896" s="11">
        <v>60.0626</v>
      </c>
    </row>
    <row r="897" spans="1:52">
      <c r="A897" s="9">
        <v>46229.5659722222</v>
      </c>
      <c r="B897" s="11">
        <v>34.8303</v>
      </c>
      <c r="C897" s="11">
        <v>67.157</v>
      </c>
      <c r="D897" s="11">
        <v>4730.64</v>
      </c>
      <c r="E897" s="11">
        <v>34.8673</v>
      </c>
      <c r="F897" s="11">
        <v>58.0816</v>
      </c>
      <c r="G897" s="11">
        <v>36.202</v>
      </c>
      <c r="H897" s="11">
        <v>54.5993</v>
      </c>
      <c r="I897" s="11">
        <v>37.0791</v>
      </c>
      <c r="J897" s="11">
        <v>51.9169</v>
      </c>
      <c r="K897" s="11">
        <v>34.9924</v>
      </c>
      <c r="L897" s="11">
        <v>57.5751</v>
      </c>
      <c r="M897" s="11">
        <v>36.2349</v>
      </c>
      <c r="N897" s="11">
        <v>53.4661</v>
      </c>
      <c r="O897" s="11">
        <v>37.0967</v>
      </c>
      <c r="P897" s="11">
        <v>52.0298</v>
      </c>
      <c r="Q897" s="11">
        <v>36.3987</v>
      </c>
      <c r="R897" s="11">
        <v>54.1711</v>
      </c>
      <c r="S897" s="11">
        <v>34.6819</v>
      </c>
      <c r="T897" s="11">
        <v>59.0404</v>
      </c>
      <c r="U897" s="11">
        <v>34.933</v>
      </c>
      <c r="V897" s="11">
        <v>58.5863</v>
      </c>
      <c r="W897" s="11">
        <v>36.2125</v>
      </c>
      <c r="X897" s="11">
        <v>54.5175</v>
      </c>
      <c r="Y897" s="11">
        <v>36.8893</v>
      </c>
      <c r="Z897" s="11">
        <v>52.1189</v>
      </c>
      <c r="AA897" s="11">
        <v>35.156</v>
      </c>
      <c r="AB897" s="11">
        <v>58.2567</v>
      </c>
      <c r="AC897" s="11">
        <v>36.2775</v>
      </c>
      <c r="AD897" s="11">
        <v>54.2325</v>
      </c>
      <c r="AE897" s="11">
        <v>36.655</v>
      </c>
      <c r="AF897" s="11">
        <v>52.8125</v>
      </c>
      <c r="AG897" s="11">
        <v>35.9963</v>
      </c>
      <c r="AH897" s="11">
        <v>54.5265</v>
      </c>
      <c r="AI897" s="11">
        <v>34.6633</v>
      </c>
      <c r="AJ897" s="11">
        <v>59.7684</v>
      </c>
      <c r="AK897" s="11">
        <v>34.6915</v>
      </c>
      <c r="AL897" s="11">
        <v>58.6541</v>
      </c>
      <c r="AM897" s="11">
        <v>35.8821</v>
      </c>
      <c r="AN897" s="11">
        <v>53.9371</v>
      </c>
      <c r="AO897" s="11">
        <v>36.5826</v>
      </c>
      <c r="AP897" s="11">
        <v>52.7684</v>
      </c>
      <c r="AQ897" s="11">
        <v>34.7148</v>
      </c>
      <c r="AR897" s="11">
        <v>58.2874</v>
      </c>
      <c r="AS897" s="11">
        <v>36.0476</v>
      </c>
      <c r="AT897" s="11">
        <v>54.4461</v>
      </c>
      <c r="AU897" s="11">
        <v>36.5836</v>
      </c>
      <c r="AV897" s="11">
        <v>52.382</v>
      </c>
      <c r="AW897" s="11">
        <v>35.8479</v>
      </c>
      <c r="AX897" s="11">
        <v>54.4664</v>
      </c>
      <c r="AY897" s="11">
        <v>34.5077</v>
      </c>
      <c r="AZ897" s="11">
        <v>59.3017</v>
      </c>
    </row>
    <row r="898" spans="1:52">
      <c r="A898" s="9">
        <v>46229.5694444444</v>
      </c>
      <c r="B898" s="11">
        <v>34.1522</v>
      </c>
      <c r="C898" s="11">
        <v>67.5948</v>
      </c>
      <c r="D898" s="11">
        <v>4646.68</v>
      </c>
      <c r="E898" s="11">
        <v>34.0209</v>
      </c>
      <c r="F898" s="11">
        <v>62.2782</v>
      </c>
      <c r="G898" s="11">
        <v>35.1166</v>
      </c>
      <c r="H898" s="11">
        <v>58.8131</v>
      </c>
      <c r="I898" s="11">
        <v>35.9606</v>
      </c>
      <c r="J898" s="11">
        <v>55.0475</v>
      </c>
      <c r="K898" s="11">
        <v>34.0874</v>
      </c>
      <c r="L898" s="11">
        <v>61.6047</v>
      </c>
      <c r="M898" s="11">
        <v>35.1794</v>
      </c>
      <c r="N898" s="11">
        <v>57.1362</v>
      </c>
      <c r="O898" s="11">
        <v>36.0035</v>
      </c>
      <c r="P898" s="11">
        <v>54.9309</v>
      </c>
      <c r="Q898" s="11">
        <v>35.3142</v>
      </c>
      <c r="R898" s="11">
        <v>57.789</v>
      </c>
      <c r="S898" s="11">
        <v>33.8285</v>
      </c>
      <c r="T898" s="11">
        <v>63.9759</v>
      </c>
      <c r="U898" s="11">
        <v>33.9898</v>
      </c>
      <c r="V898" s="11">
        <v>62.5975</v>
      </c>
      <c r="W898" s="11">
        <v>35.0016</v>
      </c>
      <c r="X898" s="11">
        <v>58.4688</v>
      </c>
      <c r="Y898" s="11">
        <v>35.7143</v>
      </c>
      <c r="Z898" s="11">
        <v>55.2842</v>
      </c>
      <c r="AA898" s="11">
        <v>34.1452</v>
      </c>
      <c r="AB898" s="11">
        <v>62.0661</v>
      </c>
      <c r="AC898" s="11">
        <v>35.095</v>
      </c>
      <c r="AD898" s="11">
        <v>57.73</v>
      </c>
      <c r="AE898" s="11">
        <v>35.5075</v>
      </c>
      <c r="AF898" s="11">
        <v>56.2975</v>
      </c>
      <c r="AG898" s="11">
        <v>34.8772</v>
      </c>
      <c r="AH898" s="11">
        <v>59.2891</v>
      </c>
      <c r="AI898" s="11">
        <v>33.7145</v>
      </c>
      <c r="AJ898" s="11">
        <v>64.2794</v>
      </c>
      <c r="AK898" s="11">
        <v>33.5038</v>
      </c>
      <c r="AL898" s="11">
        <v>63.4573</v>
      </c>
      <c r="AM898" s="11">
        <v>34.4547</v>
      </c>
      <c r="AN898" s="11">
        <v>59.303</v>
      </c>
      <c r="AO898" s="11">
        <v>35.233</v>
      </c>
      <c r="AP898" s="11">
        <v>57.0273</v>
      </c>
      <c r="AQ898" s="11">
        <v>33.6056</v>
      </c>
      <c r="AR898" s="11">
        <v>63.2793</v>
      </c>
      <c r="AS898" s="11">
        <v>34.6513</v>
      </c>
      <c r="AT898" s="11">
        <v>59.3422</v>
      </c>
      <c r="AU898" s="11">
        <v>35.2475</v>
      </c>
      <c r="AV898" s="11">
        <v>56.4203</v>
      </c>
      <c r="AW898" s="11">
        <v>34.4359</v>
      </c>
      <c r="AX898" s="11">
        <v>59.2401</v>
      </c>
      <c r="AY898" s="11">
        <v>33.4561</v>
      </c>
      <c r="AZ898" s="11">
        <v>63.2225</v>
      </c>
    </row>
    <row r="899" spans="1:52">
      <c r="A899" s="9">
        <v>46229.5729166667</v>
      </c>
      <c r="B899" s="11">
        <v>33.3202</v>
      </c>
      <c r="C899" s="11">
        <v>71.5557</v>
      </c>
      <c r="D899" s="11">
        <v>3934.2</v>
      </c>
      <c r="E899" s="11">
        <v>33.1141</v>
      </c>
      <c r="F899" s="11">
        <v>65.3809</v>
      </c>
      <c r="G899" s="11">
        <v>33.9583</v>
      </c>
      <c r="H899" s="11">
        <v>63.0968</v>
      </c>
      <c r="I899" s="11">
        <v>34.7516</v>
      </c>
      <c r="J899" s="11">
        <v>59.6593</v>
      </c>
      <c r="K899" s="11">
        <v>33.1212</v>
      </c>
      <c r="L899" s="11">
        <v>65.3297</v>
      </c>
      <c r="M899" s="11">
        <v>34.036</v>
      </c>
      <c r="N899" s="11">
        <v>61.5718</v>
      </c>
      <c r="O899" s="11">
        <v>34.8016</v>
      </c>
      <c r="P899" s="11">
        <v>59.4998</v>
      </c>
      <c r="Q899" s="11">
        <v>34.1625</v>
      </c>
      <c r="R899" s="11">
        <v>62.4963</v>
      </c>
      <c r="S899" s="11">
        <v>32.9241</v>
      </c>
      <c r="T899" s="11">
        <v>67.2028</v>
      </c>
      <c r="U899" s="11">
        <v>33.0187</v>
      </c>
      <c r="V899" s="11">
        <v>66.3922</v>
      </c>
      <c r="W899" s="11">
        <v>33.7208</v>
      </c>
      <c r="X899" s="11">
        <v>63.0227</v>
      </c>
      <c r="Y899" s="11">
        <v>34.3453</v>
      </c>
      <c r="Z899" s="11">
        <v>60.6949</v>
      </c>
      <c r="AA899" s="11">
        <v>33.0918</v>
      </c>
      <c r="AB899" s="11">
        <v>65.8337</v>
      </c>
      <c r="AC899" s="11">
        <v>33.7525</v>
      </c>
      <c r="AD899" s="11">
        <v>63.16</v>
      </c>
      <c r="AE899" s="11">
        <v>34.19</v>
      </c>
      <c r="AF899" s="11">
        <v>61.88</v>
      </c>
      <c r="AG899" s="11">
        <v>33.6672</v>
      </c>
      <c r="AH899" s="11">
        <v>63.7984</v>
      </c>
      <c r="AI899" s="11">
        <v>32.7702</v>
      </c>
      <c r="AJ899" s="11">
        <v>67.9114</v>
      </c>
      <c r="AK899" s="11">
        <v>32.4805</v>
      </c>
      <c r="AL899" s="11">
        <v>68.5271</v>
      </c>
      <c r="AM899" s="11">
        <v>33.1418</v>
      </c>
      <c r="AN899" s="11">
        <v>65.5251</v>
      </c>
      <c r="AO899" s="11">
        <v>33.7795</v>
      </c>
      <c r="AP899" s="11">
        <v>63.4043</v>
      </c>
      <c r="AQ899" s="11">
        <v>32.6005</v>
      </c>
      <c r="AR899" s="11">
        <v>68.4485</v>
      </c>
      <c r="AS899" s="11">
        <v>33.3183</v>
      </c>
      <c r="AT899" s="11">
        <v>65.3572</v>
      </c>
      <c r="AU899" s="11">
        <v>33.7913</v>
      </c>
      <c r="AV899" s="11">
        <v>62.7398</v>
      </c>
      <c r="AW899" s="11">
        <v>33.1294</v>
      </c>
      <c r="AX899" s="11">
        <v>64.9108</v>
      </c>
      <c r="AY899" s="11">
        <v>32.5253</v>
      </c>
      <c r="AZ899" s="11">
        <v>68.027</v>
      </c>
    </row>
    <row r="900" spans="1:52">
      <c r="A900" s="9">
        <v>46229.5763888889</v>
      </c>
      <c r="B900" s="11">
        <v>32.4973</v>
      </c>
      <c r="C900" s="11">
        <v>74.583</v>
      </c>
      <c r="D900" s="11">
        <v>3417.44</v>
      </c>
      <c r="E900" s="11">
        <v>31.989</v>
      </c>
      <c r="F900" s="11">
        <v>70.4013</v>
      </c>
      <c r="G900" s="11">
        <v>32.5908</v>
      </c>
      <c r="H900" s="11">
        <v>68.7856</v>
      </c>
      <c r="I900" s="11">
        <v>33.3288</v>
      </c>
      <c r="J900" s="11">
        <v>65.357</v>
      </c>
      <c r="K900" s="11">
        <v>31.9638</v>
      </c>
      <c r="L900" s="11">
        <v>70.8167</v>
      </c>
      <c r="M900" s="11">
        <v>32.6784</v>
      </c>
      <c r="N900" s="11">
        <v>67.2105</v>
      </c>
      <c r="O900" s="11">
        <v>33.3826</v>
      </c>
      <c r="P900" s="11">
        <v>65.0468</v>
      </c>
      <c r="Q900" s="11">
        <v>32.7892</v>
      </c>
      <c r="R900" s="11">
        <v>67.8991</v>
      </c>
      <c r="S900" s="11">
        <v>31.8825</v>
      </c>
      <c r="T900" s="11">
        <v>71.8824</v>
      </c>
      <c r="U900" s="11">
        <v>31.8776</v>
      </c>
      <c r="V900" s="11">
        <v>71.6629</v>
      </c>
      <c r="W900" s="11">
        <v>32.2499</v>
      </c>
      <c r="X900" s="11">
        <v>69.3028</v>
      </c>
      <c r="Y900" s="11">
        <v>32.6741</v>
      </c>
      <c r="Z900" s="11">
        <v>67.368</v>
      </c>
      <c r="AA900" s="11">
        <v>31.9052</v>
      </c>
      <c r="AB900" s="11">
        <v>71.4412</v>
      </c>
      <c r="AC900" s="11">
        <v>32.2025</v>
      </c>
      <c r="AD900" s="11">
        <v>69.4925</v>
      </c>
      <c r="AE900" s="11">
        <v>32.5225</v>
      </c>
      <c r="AF900" s="11">
        <v>68.13</v>
      </c>
      <c r="AG900" s="11">
        <v>32.1865</v>
      </c>
      <c r="AH900" s="11">
        <v>70.3194</v>
      </c>
      <c r="AI900" s="11">
        <v>31.6599</v>
      </c>
      <c r="AJ900" s="11">
        <v>73.1229</v>
      </c>
      <c r="AK900" s="11">
        <v>31.211</v>
      </c>
      <c r="AL900" s="11">
        <v>74.6695</v>
      </c>
      <c r="AM900" s="11">
        <v>31.5625</v>
      </c>
      <c r="AN900" s="11">
        <v>73.0382</v>
      </c>
      <c r="AO900" s="11">
        <v>31.9992</v>
      </c>
      <c r="AP900" s="11">
        <v>70.3975</v>
      </c>
      <c r="AQ900" s="11">
        <v>31.3832</v>
      </c>
      <c r="AR900" s="11">
        <v>75.2587</v>
      </c>
      <c r="AS900" s="11">
        <v>31.8142</v>
      </c>
      <c r="AT900" s="11">
        <v>72.6522</v>
      </c>
      <c r="AU900" s="11">
        <v>32.0663</v>
      </c>
      <c r="AV900" s="11">
        <v>70.0297</v>
      </c>
      <c r="AW900" s="11">
        <v>31.6384</v>
      </c>
      <c r="AX900" s="11">
        <v>71.6383</v>
      </c>
      <c r="AY900" s="11">
        <v>31.307</v>
      </c>
      <c r="AZ900" s="11">
        <v>74.995</v>
      </c>
    </row>
    <row r="901" spans="1:52">
      <c r="A901" s="9">
        <v>46229.5798611111</v>
      </c>
      <c r="B901" s="11">
        <v>32.0631</v>
      </c>
      <c r="C901" s="11">
        <v>77.026</v>
      </c>
      <c r="D901" s="11">
        <v>3643.8007</v>
      </c>
      <c r="E901" s="11">
        <v>31.5031</v>
      </c>
      <c r="F901" s="11">
        <v>73.9385</v>
      </c>
      <c r="G901" s="11">
        <v>32.0286</v>
      </c>
      <c r="H901" s="11">
        <v>72.3592</v>
      </c>
      <c r="I901" s="11">
        <v>32.6209</v>
      </c>
      <c r="J901" s="11">
        <v>69.1952</v>
      </c>
      <c r="K901" s="11">
        <v>31.5261</v>
      </c>
      <c r="L901" s="11">
        <v>74.4285</v>
      </c>
      <c r="M901" s="11">
        <v>32.0423</v>
      </c>
      <c r="N901" s="11">
        <v>70.8995</v>
      </c>
      <c r="O901" s="11">
        <v>32.7018</v>
      </c>
      <c r="P901" s="11">
        <v>68.9748</v>
      </c>
      <c r="Q901" s="11">
        <v>32.1749</v>
      </c>
      <c r="R901" s="11">
        <v>71.6285</v>
      </c>
      <c r="S901" s="11">
        <v>31.4609</v>
      </c>
      <c r="T901" s="11">
        <v>75.364</v>
      </c>
      <c r="U901" s="11">
        <v>31.4658</v>
      </c>
      <c r="V901" s="11">
        <v>75.4744</v>
      </c>
      <c r="W901" s="11">
        <v>31.7273</v>
      </c>
      <c r="X901" s="11">
        <v>72.9647</v>
      </c>
      <c r="Y901" s="11">
        <v>32.0898</v>
      </c>
      <c r="Z901" s="11">
        <v>70.7669</v>
      </c>
      <c r="AA901" s="11">
        <v>31.3809</v>
      </c>
      <c r="AB901" s="11">
        <v>75.0859</v>
      </c>
      <c r="AC901" s="11">
        <v>31.7325</v>
      </c>
      <c r="AD901" s="11">
        <v>72.67</v>
      </c>
      <c r="AE901" s="11">
        <v>31.975</v>
      </c>
      <c r="AF901" s="11">
        <v>71.585</v>
      </c>
      <c r="AG901" s="11">
        <v>31.6929</v>
      </c>
      <c r="AH901" s="11">
        <v>73.1357</v>
      </c>
      <c r="AI901" s="11">
        <v>31.3077</v>
      </c>
      <c r="AJ901" s="11">
        <v>75.74</v>
      </c>
      <c r="AK901" s="11">
        <v>30.8546</v>
      </c>
      <c r="AL901" s="11">
        <v>80.4987</v>
      </c>
      <c r="AM901" s="11">
        <v>31.1538</v>
      </c>
      <c r="AN901" s="11">
        <v>74.9927</v>
      </c>
      <c r="AO901" s="11">
        <v>31.5538</v>
      </c>
      <c r="AP901" s="11">
        <v>73.3152</v>
      </c>
      <c r="AQ901" s="11">
        <v>31.0347</v>
      </c>
      <c r="AR901" s="11">
        <v>78.4139</v>
      </c>
      <c r="AS901" s="11">
        <v>31.3748</v>
      </c>
      <c r="AT901" s="11">
        <v>74.5872</v>
      </c>
      <c r="AU901" s="11">
        <v>31.642</v>
      </c>
      <c r="AV901" s="11">
        <v>72.1822</v>
      </c>
      <c r="AW901" s="11">
        <v>31.2365</v>
      </c>
      <c r="AX901" s="11">
        <v>74.083</v>
      </c>
      <c r="AY901" s="11">
        <v>30.9142</v>
      </c>
      <c r="AZ901" s="11">
        <v>77.7079</v>
      </c>
    </row>
    <row r="902" spans="1:52">
      <c r="A902" s="9">
        <v>46229.5833333333</v>
      </c>
      <c r="B902" s="11">
        <v>31.9536</v>
      </c>
      <c r="C902" s="11">
        <v>77.3845</v>
      </c>
      <c r="D902" s="11">
        <v>4161.5251</v>
      </c>
      <c r="E902" s="11">
        <v>31.3492</v>
      </c>
      <c r="F902" s="11">
        <v>75.5431</v>
      </c>
      <c r="G902" s="11">
        <v>31.9448</v>
      </c>
      <c r="H902" s="11">
        <v>73.4969</v>
      </c>
      <c r="I902" s="11">
        <v>32.4339</v>
      </c>
      <c r="J902" s="11">
        <v>70.9238</v>
      </c>
      <c r="K902" s="11">
        <v>31.4422</v>
      </c>
      <c r="L902" s="11">
        <v>75.3219</v>
      </c>
      <c r="M902" s="11">
        <v>31.912</v>
      </c>
      <c r="N902" s="11">
        <v>72.201</v>
      </c>
      <c r="O902" s="11">
        <v>32.5239</v>
      </c>
      <c r="P902" s="11">
        <v>70.6297</v>
      </c>
      <c r="Q902" s="11">
        <v>32.0749</v>
      </c>
      <c r="R902" s="11">
        <v>72.9726</v>
      </c>
      <c r="S902" s="11">
        <v>31.2969</v>
      </c>
      <c r="T902" s="11">
        <v>76.06</v>
      </c>
      <c r="U902" s="11">
        <v>31.3482</v>
      </c>
      <c r="V902" s="11">
        <v>76.2254</v>
      </c>
      <c r="W902" s="11">
        <v>31.785</v>
      </c>
      <c r="X902" s="11">
        <v>73.4325</v>
      </c>
      <c r="Y902" s="11">
        <v>32.115</v>
      </c>
      <c r="Z902" s="11">
        <v>71.6675</v>
      </c>
      <c r="AA902" s="11">
        <v>31.31</v>
      </c>
      <c r="AB902" s="11">
        <v>75.4153</v>
      </c>
      <c r="AC902" s="11">
        <v>31.8225</v>
      </c>
      <c r="AD902" s="11">
        <v>73.145</v>
      </c>
      <c r="AE902" s="11">
        <v>32.03</v>
      </c>
      <c r="AF902" s="11">
        <v>72.4875</v>
      </c>
      <c r="AG902" s="11">
        <v>31.7567</v>
      </c>
      <c r="AH902" s="11">
        <v>73.3707</v>
      </c>
      <c r="AI902" s="11">
        <v>31.2602</v>
      </c>
      <c r="AJ902" s="11">
        <v>76.1647</v>
      </c>
      <c r="AK902" s="11">
        <v>30.7081</v>
      </c>
      <c r="AL902" s="11">
        <v>80.2146</v>
      </c>
      <c r="AM902" s="11">
        <v>31.277</v>
      </c>
      <c r="AN902" s="11">
        <v>75.5102</v>
      </c>
      <c r="AO902" s="11">
        <v>31.7097</v>
      </c>
      <c r="AP902" s="11">
        <v>73.4758</v>
      </c>
      <c r="AQ902" s="11">
        <v>30.929</v>
      </c>
      <c r="AR902" s="11">
        <v>78.5141</v>
      </c>
      <c r="AS902" s="11">
        <v>31.487</v>
      </c>
      <c r="AT902" s="11">
        <v>75.2082</v>
      </c>
      <c r="AU902" s="11">
        <v>31.7833</v>
      </c>
      <c r="AV902" s="11">
        <v>72.36</v>
      </c>
      <c r="AW902" s="11">
        <v>31.3396</v>
      </c>
      <c r="AX902" s="11">
        <v>75.241</v>
      </c>
      <c r="AY902" s="11">
        <v>30.8395</v>
      </c>
      <c r="AZ902" s="11">
        <v>78.6013</v>
      </c>
    </row>
    <row r="903" spans="1:52">
      <c r="A903" s="9">
        <v>46229.5868055556</v>
      </c>
      <c r="B903" s="11">
        <v>31.8997</v>
      </c>
      <c r="C903" s="11">
        <v>78.8023</v>
      </c>
      <c r="D903" s="11">
        <v>4603.9203</v>
      </c>
      <c r="E903" s="11">
        <v>31.2897</v>
      </c>
      <c r="F903" s="11">
        <v>76.0746</v>
      </c>
      <c r="G903" s="11">
        <v>31.9476</v>
      </c>
      <c r="H903" s="11">
        <v>73.6958</v>
      </c>
      <c r="I903" s="11">
        <v>32.3947</v>
      </c>
      <c r="J903" s="11">
        <v>71.4435</v>
      </c>
      <c r="K903" s="11">
        <v>31.4224</v>
      </c>
      <c r="L903" s="11">
        <v>75.6624</v>
      </c>
      <c r="M903" s="11">
        <v>31.9</v>
      </c>
      <c r="N903" s="11">
        <v>72.2756</v>
      </c>
      <c r="O903" s="11">
        <v>32.4924</v>
      </c>
      <c r="P903" s="11">
        <v>71.083</v>
      </c>
      <c r="Q903" s="11">
        <v>32.07</v>
      </c>
      <c r="R903" s="11">
        <v>73.2281</v>
      </c>
      <c r="S903" s="11">
        <v>31.192</v>
      </c>
      <c r="T903" s="11">
        <v>77.0275</v>
      </c>
      <c r="U903" s="11">
        <v>31.3349</v>
      </c>
      <c r="V903" s="11">
        <v>76.5965</v>
      </c>
      <c r="W903" s="11">
        <v>31.9025</v>
      </c>
      <c r="X903" s="11">
        <v>73.235</v>
      </c>
      <c r="Y903" s="11">
        <v>32.2075</v>
      </c>
      <c r="Z903" s="11">
        <v>71.7575</v>
      </c>
      <c r="AA903" s="11">
        <v>31.31</v>
      </c>
      <c r="AB903" s="11">
        <v>75.7657</v>
      </c>
      <c r="AC903" s="11">
        <v>31.9422</v>
      </c>
      <c r="AD903" s="11">
        <v>73.0627</v>
      </c>
      <c r="AE903" s="11">
        <v>32.1497</v>
      </c>
      <c r="AF903" s="11">
        <v>72.5127</v>
      </c>
      <c r="AG903" s="11">
        <v>31.8941</v>
      </c>
      <c r="AH903" s="11">
        <v>73.1839</v>
      </c>
      <c r="AI903" s="11">
        <v>31.2574</v>
      </c>
      <c r="AJ903" s="11">
        <v>76.7449</v>
      </c>
      <c r="AK903" s="11">
        <v>30.68</v>
      </c>
      <c r="AL903" s="11">
        <v>79.9</v>
      </c>
      <c r="AM903" s="11">
        <v>31.3833</v>
      </c>
      <c r="AN903" s="11">
        <v>75.0547</v>
      </c>
      <c r="AO903" s="11">
        <v>31.8558</v>
      </c>
      <c r="AP903" s="11">
        <v>73.4544</v>
      </c>
      <c r="AQ903" s="11">
        <v>30.91</v>
      </c>
      <c r="AR903" s="11">
        <v>78.0431</v>
      </c>
      <c r="AS903" s="11">
        <v>31.6095</v>
      </c>
      <c r="AT903" s="11">
        <v>74.8479</v>
      </c>
      <c r="AU903" s="11">
        <v>31.9258</v>
      </c>
      <c r="AV903" s="11">
        <v>72.417</v>
      </c>
      <c r="AW903" s="11">
        <v>31.4753</v>
      </c>
      <c r="AX903" s="11">
        <v>75.0288</v>
      </c>
      <c r="AY903" s="11">
        <v>30.83</v>
      </c>
      <c r="AZ903" s="11">
        <v>78.4736</v>
      </c>
    </row>
    <row r="904" spans="1:52">
      <c r="A904" s="9">
        <v>46229.5902777778</v>
      </c>
      <c r="B904" s="11">
        <v>31.8127</v>
      </c>
      <c r="C904" s="11">
        <v>79.7367</v>
      </c>
      <c r="D904" s="11">
        <v>4893.0769</v>
      </c>
      <c r="E904" s="11">
        <v>31.3254</v>
      </c>
      <c r="F904" s="11">
        <v>76.5435</v>
      </c>
      <c r="G904" s="11">
        <v>32.125</v>
      </c>
      <c r="H904" s="11">
        <v>73.2231</v>
      </c>
      <c r="I904" s="11">
        <v>32.5954</v>
      </c>
      <c r="J904" s="11">
        <v>70.8329</v>
      </c>
      <c r="K904" s="11">
        <v>31.5032</v>
      </c>
      <c r="L904" s="11">
        <v>75.5457</v>
      </c>
      <c r="M904" s="11">
        <v>32.0598</v>
      </c>
      <c r="N904" s="11">
        <v>72.0118</v>
      </c>
      <c r="O904" s="11">
        <v>32.6878</v>
      </c>
      <c r="P904" s="11">
        <v>70.6074</v>
      </c>
      <c r="Q904" s="11">
        <v>32.2516</v>
      </c>
      <c r="R904" s="11">
        <v>72.9019</v>
      </c>
      <c r="S904" s="11">
        <v>31.2605</v>
      </c>
      <c r="T904" s="11">
        <v>77.061</v>
      </c>
      <c r="U904" s="11">
        <v>31.503</v>
      </c>
      <c r="V904" s="11">
        <v>76.9523</v>
      </c>
      <c r="W904" s="11">
        <v>32.244</v>
      </c>
      <c r="X904" s="11">
        <v>72.0912</v>
      </c>
      <c r="Y904" s="11">
        <v>32.5739</v>
      </c>
      <c r="Z904" s="11">
        <v>70.6138</v>
      </c>
      <c r="AA904" s="11">
        <v>31.5026</v>
      </c>
      <c r="AB904" s="11">
        <v>75.6855</v>
      </c>
      <c r="AC904" s="11">
        <v>32.2612</v>
      </c>
      <c r="AD904" s="11">
        <v>72.0992</v>
      </c>
      <c r="AE904" s="11">
        <v>32.5011</v>
      </c>
      <c r="AF904" s="11">
        <v>71.5268</v>
      </c>
      <c r="AG904" s="11">
        <v>32.1745</v>
      </c>
      <c r="AH904" s="11">
        <v>72.404</v>
      </c>
      <c r="AI904" s="11">
        <v>31.3341</v>
      </c>
      <c r="AJ904" s="11">
        <v>76.2436</v>
      </c>
      <c r="AK904" s="11">
        <v>30.8172</v>
      </c>
      <c r="AL904" s="11">
        <v>79.6094</v>
      </c>
      <c r="AM904" s="11">
        <v>31.7253</v>
      </c>
      <c r="AN904" s="11">
        <v>74.5315</v>
      </c>
      <c r="AO904" s="11">
        <v>32.2948</v>
      </c>
      <c r="AP904" s="11">
        <v>72.2237</v>
      </c>
      <c r="AQ904" s="11">
        <v>31.0472</v>
      </c>
      <c r="AR904" s="11">
        <v>78.394</v>
      </c>
      <c r="AS904" s="11">
        <v>31.9391</v>
      </c>
      <c r="AT904" s="11">
        <v>73.8535</v>
      </c>
      <c r="AU904" s="11">
        <v>32.3485</v>
      </c>
      <c r="AV904" s="11">
        <v>71.3564</v>
      </c>
      <c r="AW904" s="11">
        <v>31.7826</v>
      </c>
      <c r="AX904" s="11">
        <v>73.8401</v>
      </c>
      <c r="AY904" s="11">
        <v>30.9429</v>
      </c>
      <c r="AZ904" s="11">
        <v>79.1199</v>
      </c>
    </row>
    <row r="905" spans="1:52">
      <c r="A905" s="9">
        <v>46229.59375</v>
      </c>
      <c r="B905" s="11">
        <v>31.6937</v>
      </c>
      <c r="C905" s="11">
        <v>79.8978</v>
      </c>
      <c r="D905" s="11">
        <v>5131.289</v>
      </c>
      <c r="E905" s="11">
        <v>31.3551</v>
      </c>
      <c r="F905" s="11">
        <v>76.6248</v>
      </c>
      <c r="G905" s="11">
        <v>32.2332</v>
      </c>
      <c r="H905" s="11">
        <v>72.9712</v>
      </c>
      <c r="I905" s="11">
        <v>32.7436</v>
      </c>
      <c r="J905" s="11">
        <v>70.4604</v>
      </c>
      <c r="K905" s="11">
        <v>31.53</v>
      </c>
      <c r="L905" s="11">
        <v>75.5026</v>
      </c>
      <c r="M905" s="11">
        <v>32.1782</v>
      </c>
      <c r="N905" s="11">
        <v>71.7961</v>
      </c>
      <c r="O905" s="11">
        <v>32.8184</v>
      </c>
      <c r="P905" s="11">
        <v>70.3032</v>
      </c>
      <c r="Q905" s="11">
        <v>32.3779</v>
      </c>
      <c r="R905" s="11">
        <v>72.6543</v>
      </c>
      <c r="S905" s="11">
        <v>31.2749</v>
      </c>
      <c r="T905" s="11">
        <v>77.1131</v>
      </c>
      <c r="U905" s="11">
        <v>31.4934</v>
      </c>
      <c r="V905" s="11">
        <v>76.3122</v>
      </c>
      <c r="W905" s="11">
        <v>32.3575</v>
      </c>
      <c r="X905" s="11">
        <v>71.8619</v>
      </c>
      <c r="Y905" s="11">
        <v>32.7348</v>
      </c>
      <c r="Z905" s="11">
        <v>70.1628</v>
      </c>
      <c r="AA905" s="11">
        <v>31.5626</v>
      </c>
      <c r="AB905" s="11">
        <v>75.489</v>
      </c>
      <c r="AC905" s="11">
        <v>32.3899</v>
      </c>
      <c r="AD905" s="11">
        <v>71.8323</v>
      </c>
      <c r="AE905" s="11">
        <v>32.6623</v>
      </c>
      <c r="AF905" s="11">
        <v>71.0432</v>
      </c>
      <c r="AG905" s="11">
        <v>32.3192</v>
      </c>
      <c r="AH905" s="11">
        <v>71.9724</v>
      </c>
      <c r="AI905" s="11">
        <v>31.3378</v>
      </c>
      <c r="AJ905" s="11">
        <v>76.6512</v>
      </c>
      <c r="AK905" s="11">
        <v>30.8257</v>
      </c>
      <c r="AL905" s="11">
        <v>79.6371</v>
      </c>
      <c r="AM905" s="11">
        <v>31.8488</v>
      </c>
      <c r="AN905" s="11">
        <v>73.9195</v>
      </c>
      <c r="AO905" s="11">
        <v>32.4388</v>
      </c>
      <c r="AP905" s="11">
        <v>71.8099</v>
      </c>
      <c r="AQ905" s="11">
        <v>31.0639</v>
      </c>
      <c r="AR905" s="11">
        <v>78.4274</v>
      </c>
      <c r="AS905" s="11">
        <v>32.0751</v>
      </c>
      <c r="AT905" s="11">
        <v>73.5931</v>
      </c>
      <c r="AU905" s="11">
        <v>32.5213</v>
      </c>
      <c r="AV905" s="11">
        <v>70.7684</v>
      </c>
      <c r="AW905" s="11">
        <v>31.9468</v>
      </c>
      <c r="AX905" s="11">
        <v>73.3138</v>
      </c>
      <c r="AY905" s="11">
        <v>30.9377</v>
      </c>
      <c r="AZ905" s="11">
        <v>78.5559</v>
      </c>
    </row>
    <row r="906" spans="1:52">
      <c r="A906" s="9">
        <v>46229.5972222222</v>
      </c>
      <c r="B906" s="11">
        <v>31.5681</v>
      </c>
      <c r="C906" s="11">
        <v>80.4058</v>
      </c>
      <c r="D906" s="11">
        <v>5217.7841</v>
      </c>
      <c r="E906" s="11">
        <v>31.3146</v>
      </c>
      <c r="F906" s="11">
        <v>76.7234</v>
      </c>
      <c r="G906" s="11">
        <v>32.25</v>
      </c>
      <c r="H906" s="11">
        <v>73.016</v>
      </c>
      <c r="I906" s="11">
        <v>32.7929</v>
      </c>
      <c r="J906" s="11">
        <v>70.41</v>
      </c>
      <c r="K906" s="11">
        <v>31.4998</v>
      </c>
      <c r="L906" s="11">
        <v>75.7594</v>
      </c>
      <c r="M906" s="11">
        <v>32.2076</v>
      </c>
      <c r="N906" s="11">
        <v>71.7956</v>
      </c>
      <c r="O906" s="11">
        <v>32.8704</v>
      </c>
      <c r="P906" s="11">
        <v>70.2372</v>
      </c>
      <c r="Q906" s="11">
        <v>32.4</v>
      </c>
      <c r="R906" s="11">
        <v>72.678</v>
      </c>
      <c r="S906" s="11">
        <v>31.2171</v>
      </c>
      <c r="T906" s="11">
        <v>77.1071</v>
      </c>
      <c r="U906" s="11">
        <v>31.3516</v>
      </c>
      <c r="V906" s="11">
        <v>76.6002</v>
      </c>
      <c r="W906" s="11">
        <v>32.3301</v>
      </c>
      <c r="X906" s="11">
        <v>72.2236</v>
      </c>
      <c r="Y906" s="11">
        <v>32.7127</v>
      </c>
      <c r="Z906" s="11">
        <v>70.364</v>
      </c>
      <c r="AA906" s="11">
        <v>31.5082</v>
      </c>
      <c r="AB906" s="11">
        <v>75.672</v>
      </c>
      <c r="AC906" s="11">
        <v>32.3851</v>
      </c>
      <c r="AD906" s="11">
        <v>72.0516</v>
      </c>
      <c r="AE906" s="11">
        <v>32.6576</v>
      </c>
      <c r="AF906" s="11">
        <v>71.2215</v>
      </c>
      <c r="AG906" s="11">
        <v>32.3104</v>
      </c>
      <c r="AH906" s="11">
        <v>72.243</v>
      </c>
      <c r="AI906" s="11">
        <v>31.2782</v>
      </c>
      <c r="AJ906" s="11">
        <v>77.176</v>
      </c>
      <c r="AK906" s="11">
        <v>30.7473</v>
      </c>
      <c r="AL906" s="11">
        <v>79.8295</v>
      </c>
      <c r="AM906" s="11">
        <v>31.8195</v>
      </c>
      <c r="AN906" s="11">
        <v>73.8243</v>
      </c>
      <c r="AO906" s="11">
        <v>32.4093</v>
      </c>
      <c r="AP906" s="11">
        <v>71.8857</v>
      </c>
      <c r="AQ906" s="11">
        <v>30.9632</v>
      </c>
      <c r="AR906" s="11">
        <v>78.2325</v>
      </c>
      <c r="AS906" s="11">
        <v>32.0657</v>
      </c>
      <c r="AT906" s="11">
        <v>73.5557</v>
      </c>
      <c r="AU906" s="11">
        <v>32.5157</v>
      </c>
      <c r="AV906" s="11">
        <v>70.8602</v>
      </c>
      <c r="AW906" s="11">
        <v>31.9539</v>
      </c>
      <c r="AX906" s="11">
        <v>73.3468</v>
      </c>
      <c r="AY906" s="11">
        <v>30.8816</v>
      </c>
      <c r="AZ906" s="11">
        <v>78.2025</v>
      </c>
    </row>
    <row r="907" spans="1:52">
      <c r="A907" s="9">
        <v>46229.6006944444</v>
      </c>
      <c r="B907" s="11">
        <v>31.4392</v>
      </c>
      <c r="C907" s="11">
        <v>81.0566</v>
      </c>
      <c r="D907" s="11">
        <v>5139.8372</v>
      </c>
      <c r="E907" s="11">
        <v>31.217</v>
      </c>
      <c r="F907" s="11">
        <v>76.941</v>
      </c>
      <c r="G907" s="11">
        <v>32.2044</v>
      </c>
      <c r="H907" s="11">
        <v>73.1768</v>
      </c>
      <c r="I907" s="11">
        <v>32.762</v>
      </c>
      <c r="J907" s="11">
        <v>70.5698</v>
      </c>
      <c r="K907" s="11">
        <v>31.4372</v>
      </c>
      <c r="L907" s="11">
        <v>75.8852</v>
      </c>
      <c r="M907" s="11">
        <v>32.172</v>
      </c>
      <c r="N907" s="11">
        <v>71.886</v>
      </c>
      <c r="O907" s="11">
        <v>32.8192</v>
      </c>
      <c r="P907" s="11">
        <v>70.3896</v>
      </c>
      <c r="Q907" s="11">
        <v>32.3548</v>
      </c>
      <c r="R907" s="11">
        <v>72.7905</v>
      </c>
      <c r="S907" s="11">
        <v>31.1623</v>
      </c>
      <c r="T907" s="11">
        <v>76.4942</v>
      </c>
      <c r="U907" s="11">
        <v>31.273</v>
      </c>
      <c r="V907" s="11">
        <v>76.383</v>
      </c>
      <c r="W907" s="11">
        <v>32.2528</v>
      </c>
      <c r="X907" s="11">
        <v>72.3524</v>
      </c>
      <c r="Y907" s="11">
        <v>32.6627</v>
      </c>
      <c r="Z907" s="11">
        <v>70.6043</v>
      </c>
      <c r="AA907" s="11">
        <v>31.4308</v>
      </c>
      <c r="AB907" s="11">
        <v>75.7944</v>
      </c>
      <c r="AC907" s="11">
        <v>32.3353</v>
      </c>
      <c r="AD907" s="11">
        <v>72.2093</v>
      </c>
      <c r="AE907" s="11">
        <v>32.6128</v>
      </c>
      <c r="AF907" s="11">
        <v>71.4786</v>
      </c>
      <c r="AG907" s="11">
        <v>32.2408</v>
      </c>
      <c r="AH907" s="11">
        <v>72.5228</v>
      </c>
      <c r="AI907" s="11">
        <v>31.2156</v>
      </c>
      <c r="AJ907" s="11">
        <v>77.1912</v>
      </c>
      <c r="AK907" s="11">
        <v>30.7139</v>
      </c>
      <c r="AL907" s="11">
        <v>79.5473</v>
      </c>
      <c r="AM907" s="11">
        <v>31.7938</v>
      </c>
      <c r="AN907" s="11">
        <v>74.1297</v>
      </c>
      <c r="AO907" s="11">
        <v>32.3919</v>
      </c>
      <c r="AP907" s="11">
        <v>72.0564</v>
      </c>
      <c r="AQ907" s="11">
        <v>30.9158</v>
      </c>
      <c r="AR907" s="11">
        <v>78.5611</v>
      </c>
      <c r="AS907" s="11">
        <v>32.0519</v>
      </c>
      <c r="AT907" s="11">
        <v>73.7768</v>
      </c>
      <c r="AU907" s="11">
        <v>32.4856</v>
      </c>
      <c r="AV907" s="11">
        <v>71.0219</v>
      </c>
      <c r="AW907" s="11">
        <v>31.9258</v>
      </c>
      <c r="AX907" s="11">
        <v>73.6443</v>
      </c>
      <c r="AY907" s="11">
        <v>30.8377</v>
      </c>
      <c r="AZ907" s="11">
        <v>78.8053</v>
      </c>
    </row>
    <row r="908" spans="1:52">
      <c r="A908" s="9">
        <v>46229.6041666667</v>
      </c>
      <c r="B908" s="11">
        <v>31.4052</v>
      </c>
      <c r="C908" s="11">
        <v>81.8503</v>
      </c>
      <c r="D908" s="11">
        <v>6120.12</v>
      </c>
      <c r="E908" s="11">
        <v>31.2429</v>
      </c>
      <c r="F908" s="11">
        <v>76.5843</v>
      </c>
      <c r="G908" s="11">
        <v>32.19</v>
      </c>
      <c r="H908" s="11">
        <v>73.3796</v>
      </c>
      <c r="I908" s="11">
        <v>32.7347</v>
      </c>
      <c r="J908" s="11">
        <v>70.742</v>
      </c>
      <c r="K908" s="11">
        <v>31.4502</v>
      </c>
      <c r="L908" s="11">
        <v>76.0436</v>
      </c>
      <c r="M908" s="11">
        <v>32.16</v>
      </c>
      <c r="N908" s="11">
        <v>72.138</v>
      </c>
      <c r="O908" s="11">
        <v>32.7924</v>
      </c>
      <c r="P908" s="11">
        <v>70.63</v>
      </c>
      <c r="Q908" s="11">
        <v>32.3476</v>
      </c>
      <c r="R908" s="11">
        <v>73.0316</v>
      </c>
      <c r="S908" s="11">
        <v>31.1878</v>
      </c>
      <c r="T908" s="11">
        <v>77.6379</v>
      </c>
      <c r="U908" s="11">
        <v>31.3636</v>
      </c>
      <c r="V908" s="11">
        <v>76.5804</v>
      </c>
      <c r="W908" s="11">
        <v>32.2599</v>
      </c>
      <c r="X908" s="11">
        <v>72.4571</v>
      </c>
      <c r="Y908" s="11">
        <v>32.6724</v>
      </c>
      <c r="Z908" s="11">
        <v>70.6824</v>
      </c>
      <c r="AA908" s="11">
        <v>31.4544</v>
      </c>
      <c r="AB908" s="11">
        <v>75.6768</v>
      </c>
      <c r="AC908" s="11">
        <v>32.3424</v>
      </c>
      <c r="AD908" s="11">
        <v>72.2624</v>
      </c>
      <c r="AE908" s="11">
        <v>32.6224</v>
      </c>
      <c r="AF908" s="11">
        <v>71.4505</v>
      </c>
      <c r="AG908" s="11">
        <v>32.257</v>
      </c>
      <c r="AH908" s="11">
        <v>72.4394</v>
      </c>
      <c r="AI908" s="11">
        <v>31.2518</v>
      </c>
      <c r="AJ908" s="11">
        <v>76.9972</v>
      </c>
      <c r="AK908" s="11">
        <v>30.8068</v>
      </c>
      <c r="AL908" s="11">
        <v>79.4216</v>
      </c>
      <c r="AM908" s="11">
        <v>31.8631</v>
      </c>
      <c r="AN908" s="11">
        <v>74.7201</v>
      </c>
      <c r="AO908" s="11">
        <v>32.4632</v>
      </c>
      <c r="AP908" s="11">
        <v>71.9192</v>
      </c>
      <c r="AQ908" s="11">
        <v>31.0068</v>
      </c>
      <c r="AR908" s="11">
        <v>78.1095</v>
      </c>
      <c r="AS908" s="11">
        <v>32.1069</v>
      </c>
      <c r="AT908" s="11">
        <v>73.6837</v>
      </c>
      <c r="AU908" s="11">
        <v>32.5613</v>
      </c>
      <c r="AV908" s="11">
        <v>70.8548</v>
      </c>
      <c r="AW908" s="11">
        <v>32.0087</v>
      </c>
      <c r="AX908" s="11">
        <v>73.6051</v>
      </c>
      <c r="AY908" s="11">
        <v>30.8865</v>
      </c>
      <c r="AZ908" s="11">
        <v>78.7099</v>
      </c>
    </row>
    <row r="909" spans="1:52">
      <c r="A909" s="9">
        <v>46229.6076388889</v>
      </c>
      <c r="B909" s="11">
        <v>31.4859</v>
      </c>
      <c r="C909" s="11">
        <v>80.6947</v>
      </c>
      <c r="D909" s="11">
        <v>10200.09</v>
      </c>
      <c r="E909" s="11">
        <v>31.3659</v>
      </c>
      <c r="F909" s="11">
        <v>76.5938</v>
      </c>
      <c r="G909" s="11">
        <v>32.3425</v>
      </c>
      <c r="H909" s="11">
        <v>73.2012</v>
      </c>
      <c r="I909" s="11">
        <v>32.875</v>
      </c>
      <c r="J909" s="11">
        <v>70.7113</v>
      </c>
      <c r="K909" s="11">
        <v>31.5811</v>
      </c>
      <c r="L909" s="11">
        <v>76.2716</v>
      </c>
      <c r="M909" s="11">
        <v>32.282</v>
      </c>
      <c r="N909" s="11">
        <v>72.0956</v>
      </c>
      <c r="O909" s="11">
        <v>32.9349</v>
      </c>
      <c r="P909" s="11">
        <v>70.568</v>
      </c>
      <c r="Q909" s="11">
        <v>32.4938</v>
      </c>
      <c r="R909" s="11">
        <v>72.7973</v>
      </c>
      <c r="S909" s="11">
        <v>31.3286</v>
      </c>
      <c r="T909" s="11">
        <v>77.2604</v>
      </c>
      <c r="U909" s="11">
        <v>31.6516</v>
      </c>
      <c r="V909" s="11">
        <v>74.776</v>
      </c>
      <c r="W909" s="11">
        <v>32.6495</v>
      </c>
      <c r="X909" s="11">
        <v>71.396</v>
      </c>
      <c r="Y909" s="11">
        <v>33.0683</v>
      </c>
      <c r="Z909" s="11">
        <v>69.7716</v>
      </c>
      <c r="AA909" s="11">
        <v>31.7216</v>
      </c>
      <c r="AB909" s="11">
        <v>74.52</v>
      </c>
      <c r="AC909" s="11">
        <v>32.6626</v>
      </c>
      <c r="AD909" s="11">
        <v>71.4291</v>
      </c>
      <c r="AE909" s="11">
        <v>32.9649</v>
      </c>
      <c r="AF909" s="11">
        <v>70.8767</v>
      </c>
      <c r="AG909" s="11">
        <v>32.5364</v>
      </c>
      <c r="AH909" s="11">
        <v>71.8276</v>
      </c>
      <c r="AI909" s="11">
        <v>31.5216</v>
      </c>
      <c r="AJ909" s="11">
        <v>76.9622</v>
      </c>
      <c r="AK909" s="11">
        <v>31.1204</v>
      </c>
      <c r="AL909" s="11">
        <v>80.1763</v>
      </c>
      <c r="AM909" s="11">
        <v>32.2286</v>
      </c>
      <c r="AN909" s="11">
        <v>73.6727</v>
      </c>
      <c r="AO909" s="11">
        <v>32.9096</v>
      </c>
      <c r="AP909" s="11">
        <v>72.0502</v>
      </c>
      <c r="AQ909" s="11">
        <v>31.3043</v>
      </c>
      <c r="AR909" s="11">
        <v>79.4804</v>
      </c>
      <c r="AS909" s="11">
        <v>32.4524</v>
      </c>
      <c r="AT909" s="11">
        <v>72.7097</v>
      </c>
      <c r="AU909" s="11">
        <v>32.9691</v>
      </c>
      <c r="AV909" s="11">
        <v>70.0642</v>
      </c>
      <c r="AW909" s="11">
        <v>32.2639</v>
      </c>
      <c r="AX909" s="11">
        <v>73.0153</v>
      </c>
      <c r="AY909" s="11">
        <v>31.1412</v>
      </c>
      <c r="AZ909" s="11">
        <v>79.4861</v>
      </c>
    </row>
    <row r="910" spans="1:52">
      <c r="A910" s="9">
        <v>46229.6111111111</v>
      </c>
      <c r="B910" s="11">
        <v>31.6412</v>
      </c>
      <c r="C910" s="11">
        <v>81.1103</v>
      </c>
      <c r="D910" s="11">
        <v>12090.43</v>
      </c>
      <c r="E910" s="11">
        <v>31.8525</v>
      </c>
      <c r="F910" s="11">
        <v>74.3851</v>
      </c>
      <c r="G910" s="11">
        <v>33.0291</v>
      </c>
      <c r="H910" s="11">
        <v>71.015</v>
      </c>
      <c r="I910" s="11">
        <v>33.8025</v>
      </c>
      <c r="J910" s="11">
        <v>67.875</v>
      </c>
      <c r="K910" s="11">
        <v>32.0664</v>
      </c>
      <c r="L910" s="11">
        <v>73.5379</v>
      </c>
      <c r="M910" s="11">
        <v>32.9362</v>
      </c>
      <c r="N910" s="11">
        <v>70.1808</v>
      </c>
      <c r="O910" s="11">
        <v>33.9158</v>
      </c>
      <c r="P910" s="11">
        <v>67.7911</v>
      </c>
      <c r="Q910" s="11">
        <v>33.2414</v>
      </c>
      <c r="R910" s="11">
        <v>70.7694</v>
      </c>
      <c r="S910" s="11">
        <v>31.7999</v>
      </c>
      <c r="T910" s="11">
        <v>74.7903</v>
      </c>
      <c r="U910" s="11">
        <v>32.3595</v>
      </c>
      <c r="V910" s="11">
        <v>71.6735</v>
      </c>
      <c r="W910" s="11">
        <v>33.7612</v>
      </c>
      <c r="X910" s="11">
        <v>67.7122</v>
      </c>
      <c r="Y910" s="11">
        <v>34.3684</v>
      </c>
      <c r="Z910" s="11">
        <v>65.6274</v>
      </c>
      <c r="AA910" s="11">
        <v>32.402</v>
      </c>
      <c r="AB910" s="11">
        <v>71.5844</v>
      </c>
      <c r="AC910" s="11">
        <v>33.714</v>
      </c>
      <c r="AD910" s="11">
        <v>68.0998</v>
      </c>
      <c r="AE910" s="11">
        <v>34.1578</v>
      </c>
      <c r="AF910" s="11">
        <v>67.0997</v>
      </c>
      <c r="AG910" s="11">
        <v>33.4736</v>
      </c>
      <c r="AH910" s="11">
        <v>68.8994</v>
      </c>
      <c r="AI910" s="11">
        <v>32.1354</v>
      </c>
      <c r="AJ910" s="11">
        <v>73.4254</v>
      </c>
      <c r="AK910" s="11">
        <v>31.9886</v>
      </c>
      <c r="AL910" s="11">
        <v>75.883</v>
      </c>
      <c r="AM910" s="11">
        <v>33.3549</v>
      </c>
      <c r="AN910" s="11">
        <v>69.6902</v>
      </c>
      <c r="AO910" s="11">
        <v>34.4923</v>
      </c>
      <c r="AP910" s="11">
        <v>66.7521</v>
      </c>
      <c r="AQ910" s="11">
        <v>32.0132</v>
      </c>
      <c r="AR910" s="11">
        <v>75.4261</v>
      </c>
      <c r="AS910" s="11">
        <v>33.5101</v>
      </c>
      <c r="AT910" s="11">
        <v>69.3715</v>
      </c>
      <c r="AU910" s="11">
        <v>34.4208</v>
      </c>
      <c r="AV910" s="11">
        <v>65.7671</v>
      </c>
      <c r="AW910" s="11">
        <v>33.1831</v>
      </c>
      <c r="AX910" s="11">
        <v>69.3145</v>
      </c>
      <c r="AY910" s="11">
        <v>31.7704</v>
      </c>
      <c r="AZ910" s="11">
        <v>75.1271</v>
      </c>
    </row>
    <row r="911" spans="1:52">
      <c r="A911" s="9">
        <v>46229.6145833333</v>
      </c>
      <c r="B911" s="11">
        <v>31.6996</v>
      </c>
      <c r="C911" s="11">
        <v>81.9768</v>
      </c>
      <c r="D911" s="11">
        <v>8752.72</v>
      </c>
      <c r="E911" s="11">
        <v>32.1436</v>
      </c>
      <c r="F911" s="11">
        <v>72.3802</v>
      </c>
      <c r="G911" s="11">
        <v>33.458</v>
      </c>
      <c r="H911" s="11">
        <v>69.4684</v>
      </c>
      <c r="I911" s="11">
        <v>34.324</v>
      </c>
      <c r="J911" s="11">
        <v>65.9911</v>
      </c>
      <c r="K911" s="11">
        <v>32.384</v>
      </c>
      <c r="L911" s="11">
        <v>71.8758</v>
      </c>
      <c r="M911" s="11">
        <v>33.4036</v>
      </c>
      <c r="N911" s="11">
        <v>68.6628</v>
      </c>
      <c r="O911" s="11">
        <v>34.4159</v>
      </c>
      <c r="P911" s="11">
        <v>65.9082</v>
      </c>
      <c r="Q911" s="11">
        <v>33.7119</v>
      </c>
      <c r="R911" s="11">
        <v>69.0742</v>
      </c>
      <c r="S911" s="11">
        <v>32.0987</v>
      </c>
      <c r="T911" s="11">
        <v>73.7299</v>
      </c>
      <c r="U911" s="11">
        <v>32.6168</v>
      </c>
      <c r="V911" s="11">
        <v>70.7437</v>
      </c>
      <c r="W911" s="11">
        <v>34.2115</v>
      </c>
      <c r="X911" s="11">
        <v>66.2727</v>
      </c>
      <c r="Y911" s="11">
        <v>34.8741</v>
      </c>
      <c r="Z911" s="11">
        <v>63.8789</v>
      </c>
      <c r="AA911" s="11">
        <v>32.7133</v>
      </c>
      <c r="AB911" s="11">
        <v>70.2844</v>
      </c>
      <c r="AC911" s="11">
        <v>34.1887</v>
      </c>
      <c r="AD911" s="11">
        <v>66.4405</v>
      </c>
      <c r="AE911" s="11">
        <v>34.6712</v>
      </c>
      <c r="AF911" s="11">
        <v>65.2505</v>
      </c>
      <c r="AG911" s="11">
        <v>33.9328</v>
      </c>
      <c r="AH911" s="11">
        <v>67.2148</v>
      </c>
      <c r="AI911" s="11">
        <v>32.394</v>
      </c>
      <c r="AJ911" s="11">
        <v>71.477</v>
      </c>
      <c r="AK911" s="11">
        <v>32.2202</v>
      </c>
      <c r="AL911" s="11">
        <v>73.4593</v>
      </c>
      <c r="AM911" s="11">
        <v>33.8018</v>
      </c>
      <c r="AN911" s="11">
        <v>68.158</v>
      </c>
      <c r="AO911" s="11">
        <v>34.9858</v>
      </c>
      <c r="AP911" s="11">
        <v>64.5118</v>
      </c>
      <c r="AQ911" s="11">
        <v>32.2985</v>
      </c>
      <c r="AR911" s="11">
        <v>73.3699</v>
      </c>
      <c r="AS911" s="11">
        <v>33.9822</v>
      </c>
      <c r="AT911" s="11">
        <v>67.8246</v>
      </c>
      <c r="AU911" s="11">
        <v>34.9506</v>
      </c>
      <c r="AV911" s="11">
        <v>63.9333</v>
      </c>
      <c r="AW911" s="11">
        <v>33.6794</v>
      </c>
      <c r="AX911" s="11">
        <v>67.6721</v>
      </c>
      <c r="AY911" s="11">
        <v>32.0546</v>
      </c>
      <c r="AZ911" s="11">
        <v>73.4477</v>
      </c>
    </row>
    <row r="912" spans="1:52">
      <c r="A912" s="9">
        <v>46229.6180555556</v>
      </c>
      <c r="B912" s="11">
        <v>31.6751</v>
      </c>
      <c r="C912" s="11">
        <v>83.1148</v>
      </c>
      <c r="D912" s="11">
        <v>7667.1806</v>
      </c>
      <c r="E912" s="11">
        <v>32.1372</v>
      </c>
      <c r="F912" s="11">
        <v>72.8901</v>
      </c>
      <c r="G912" s="11">
        <v>33.4616</v>
      </c>
      <c r="H912" s="11">
        <v>69.2128</v>
      </c>
      <c r="I912" s="11">
        <v>34.2326</v>
      </c>
      <c r="J912" s="11">
        <v>65.9615</v>
      </c>
      <c r="K912" s="11">
        <v>32.4097</v>
      </c>
      <c r="L912" s="11">
        <v>72.3034</v>
      </c>
      <c r="M912" s="11">
        <v>33.4216</v>
      </c>
      <c r="N912" s="11">
        <v>68.294</v>
      </c>
      <c r="O912" s="11">
        <v>34.2898</v>
      </c>
      <c r="P912" s="11">
        <v>66.0769</v>
      </c>
      <c r="Q912" s="11">
        <v>33.6769</v>
      </c>
      <c r="R912" s="11">
        <v>68.8733</v>
      </c>
      <c r="S912" s="11">
        <v>32.1123</v>
      </c>
      <c r="T912" s="11">
        <v>73.7331</v>
      </c>
      <c r="U912" s="11">
        <v>32.4311</v>
      </c>
      <c r="V912" s="11">
        <v>72.0681</v>
      </c>
      <c r="W912" s="11">
        <v>33.9898</v>
      </c>
      <c r="X912" s="11">
        <v>66.7572</v>
      </c>
      <c r="Y912" s="11">
        <v>34.6127</v>
      </c>
      <c r="Z912" s="11">
        <v>64.5477</v>
      </c>
      <c r="AA912" s="11">
        <v>32.6395</v>
      </c>
      <c r="AB912" s="11">
        <v>71.8933</v>
      </c>
      <c r="AC912" s="11">
        <v>34.017</v>
      </c>
      <c r="AD912" s="11">
        <v>66.8916</v>
      </c>
      <c r="AE912" s="11">
        <v>34.4301</v>
      </c>
      <c r="AF912" s="11">
        <v>65.6718</v>
      </c>
      <c r="AG912" s="11">
        <v>33.8124</v>
      </c>
      <c r="AH912" s="11">
        <v>67.3892</v>
      </c>
      <c r="AI912" s="11">
        <v>32.2794</v>
      </c>
      <c r="AJ912" s="11">
        <v>73.1318</v>
      </c>
      <c r="AK912" s="11">
        <v>32.0446</v>
      </c>
      <c r="AL912" s="11">
        <v>74.871</v>
      </c>
      <c r="AM912" s="11">
        <v>33.6477</v>
      </c>
      <c r="AN912" s="11">
        <v>68.0486</v>
      </c>
      <c r="AO912" s="11">
        <v>34.6555</v>
      </c>
      <c r="AP912" s="11">
        <v>65.1467</v>
      </c>
      <c r="AQ912" s="11">
        <v>32.1613</v>
      </c>
      <c r="AR912" s="11">
        <v>74.8652</v>
      </c>
      <c r="AS912" s="11">
        <v>33.8458</v>
      </c>
      <c r="AT912" s="11">
        <v>68.0509</v>
      </c>
      <c r="AU912" s="11">
        <v>34.6598</v>
      </c>
      <c r="AV912" s="11">
        <v>64.4428</v>
      </c>
      <c r="AW912" s="11">
        <v>33.613</v>
      </c>
      <c r="AX912" s="11">
        <v>68.0684</v>
      </c>
      <c r="AY912" s="11">
        <v>31.9454</v>
      </c>
      <c r="AZ912" s="11">
        <v>74.6355</v>
      </c>
    </row>
    <row r="913" spans="1:52">
      <c r="A913" s="9">
        <v>46229.6215277778</v>
      </c>
      <c r="B913" s="11">
        <v>31.6698</v>
      </c>
      <c r="C913" s="11">
        <v>83.5229</v>
      </c>
      <c r="D913" s="11">
        <v>9265.3533</v>
      </c>
      <c r="E913" s="11">
        <v>32.12</v>
      </c>
      <c r="F913" s="11">
        <v>73.0243</v>
      </c>
      <c r="G913" s="11">
        <v>33.402</v>
      </c>
      <c r="H913" s="11">
        <v>69.4556</v>
      </c>
      <c r="I913" s="11">
        <v>34.0736</v>
      </c>
      <c r="J913" s="11">
        <v>66.3464</v>
      </c>
      <c r="K913" s="11">
        <v>32.4</v>
      </c>
      <c r="L913" s="11">
        <v>72.5652</v>
      </c>
      <c r="M913" s="11">
        <v>33.3544</v>
      </c>
      <c r="N913" s="11">
        <v>68.574</v>
      </c>
      <c r="O913" s="11">
        <v>34.1008</v>
      </c>
      <c r="P913" s="11">
        <v>66.5568</v>
      </c>
      <c r="Q913" s="11">
        <v>33.5722</v>
      </c>
      <c r="R913" s="11">
        <v>69.2138</v>
      </c>
      <c r="S913" s="11">
        <v>32.1075</v>
      </c>
      <c r="T913" s="11">
        <v>74.1617</v>
      </c>
      <c r="U913" s="11">
        <v>32.3968</v>
      </c>
      <c r="V913" s="11">
        <v>72.41</v>
      </c>
      <c r="W913" s="11">
        <v>33.8405</v>
      </c>
      <c r="X913" s="11">
        <v>67.235</v>
      </c>
      <c r="Y913" s="11">
        <v>34.3985</v>
      </c>
      <c r="Z913" s="11">
        <v>65.0307</v>
      </c>
      <c r="AA913" s="11">
        <v>32.6</v>
      </c>
      <c r="AB913" s="11">
        <v>71.4371</v>
      </c>
      <c r="AC913" s="11">
        <v>33.8657</v>
      </c>
      <c r="AD913" s="11">
        <v>67.2984</v>
      </c>
      <c r="AE913" s="11">
        <v>34.2408</v>
      </c>
      <c r="AF913" s="11">
        <v>66.1873</v>
      </c>
      <c r="AG913" s="11">
        <v>33.691</v>
      </c>
      <c r="AH913" s="11">
        <v>67.7908</v>
      </c>
      <c r="AI913" s="11">
        <v>32.23</v>
      </c>
      <c r="AJ913" s="11">
        <v>73.0772</v>
      </c>
      <c r="AK913" s="11">
        <v>32.0322</v>
      </c>
      <c r="AL913" s="11">
        <v>74.6307</v>
      </c>
      <c r="AM913" s="11">
        <v>33.5758</v>
      </c>
      <c r="AN913" s="11">
        <v>68.6736</v>
      </c>
      <c r="AO913" s="11">
        <v>34.4566</v>
      </c>
      <c r="AP913" s="11">
        <v>65.8684</v>
      </c>
      <c r="AQ913" s="11">
        <v>32.1521</v>
      </c>
      <c r="AR913" s="11">
        <v>74.0207</v>
      </c>
      <c r="AS913" s="11">
        <v>33.8</v>
      </c>
      <c r="AT913" s="11">
        <v>68.3276</v>
      </c>
      <c r="AU913" s="11">
        <v>34.4666</v>
      </c>
      <c r="AV913" s="11">
        <v>65.1041</v>
      </c>
      <c r="AW913" s="11">
        <v>33.5318</v>
      </c>
      <c r="AX913" s="11">
        <v>68.5075</v>
      </c>
      <c r="AY913" s="11">
        <v>31.9341</v>
      </c>
      <c r="AZ913" s="11">
        <v>74.2209</v>
      </c>
    </row>
    <row r="914" spans="1:52">
      <c r="A914" s="9">
        <v>46229.625</v>
      </c>
      <c r="B914" s="11">
        <v>31.7413</v>
      </c>
      <c r="C914" s="11">
        <v>83.3733</v>
      </c>
      <c r="D914" s="11">
        <v>13012.5116</v>
      </c>
      <c r="E914" s="11">
        <v>32.2183</v>
      </c>
      <c r="F914" s="11">
        <v>73.0456</v>
      </c>
      <c r="G914" s="11">
        <v>33.4584</v>
      </c>
      <c r="H914" s="11">
        <v>69.34</v>
      </c>
      <c r="I914" s="11">
        <v>34.1086</v>
      </c>
      <c r="J914" s="11">
        <v>66.3942</v>
      </c>
      <c r="K914" s="11">
        <v>32.468</v>
      </c>
      <c r="L914" s="11">
        <v>72.187</v>
      </c>
      <c r="M914" s="11">
        <v>33.3932</v>
      </c>
      <c r="N914" s="11">
        <v>68.5104</v>
      </c>
      <c r="O914" s="11">
        <v>34.136</v>
      </c>
      <c r="P914" s="11">
        <v>66.6372</v>
      </c>
      <c r="Q914" s="11">
        <v>33.618</v>
      </c>
      <c r="R914" s="11">
        <v>69.1059</v>
      </c>
      <c r="S914" s="11">
        <v>32.178</v>
      </c>
      <c r="T914" s="11">
        <v>74.1917</v>
      </c>
      <c r="U914" s="11">
        <v>32.5058</v>
      </c>
      <c r="V914" s="11">
        <v>73.104</v>
      </c>
      <c r="W914" s="11">
        <v>33.9311</v>
      </c>
      <c r="X914" s="11">
        <v>67.1003</v>
      </c>
      <c r="Y914" s="11">
        <v>34.4418</v>
      </c>
      <c r="Z914" s="11">
        <v>65.0108</v>
      </c>
      <c r="AA914" s="11">
        <v>32.681</v>
      </c>
      <c r="AB914" s="11">
        <v>71.9487</v>
      </c>
      <c r="AC914" s="11">
        <v>33.9289</v>
      </c>
      <c r="AD914" s="11">
        <v>67.1526</v>
      </c>
      <c r="AE914" s="11">
        <v>34.2767</v>
      </c>
      <c r="AF914" s="11">
        <v>66.09</v>
      </c>
      <c r="AG914" s="11">
        <v>33.7584</v>
      </c>
      <c r="AH914" s="11">
        <v>67.7179</v>
      </c>
      <c r="AI914" s="11">
        <v>32.311</v>
      </c>
      <c r="AJ914" s="11">
        <v>73.5198</v>
      </c>
      <c r="AK914" s="11">
        <v>32.1284</v>
      </c>
      <c r="AL914" s="11">
        <v>75.0805</v>
      </c>
      <c r="AM914" s="11">
        <v>33.6991</v>
      </c>
      <c r="AN914" s="11">
        <v>68.8442</v>
      </c>
      <c r="AO914" s="11">
        <v>34.5515</v>
      </c>
      <c r="AP914" s="11">
        <v>65.7389</v>
      </c>
      <c r="AQ914" s="11">
        <v>32.2805</v>
      </c>
      <c r="AR914" s="11">
        <v>74.4651</v>
      </c>
      <c r="AS914" s="11">
        <v>33.8726</v>
      </c>
      <c r="AT914" s="11">
        <v>68.1683</v>
      </c>
      <c r="AU914" s="11">
        <v>34.5534</v>
      </c>
      <c r="AV914" s="11">
        <v>65.0742</v>
      </c>
      <c r="AW914" s="11">
        <v>33.6405</v>
      </c>
      <c r="AX914" s="11">
        <v>68.6764</v>
      </c>
      <c r="AY914" s="11">
        <v>32.0444</v>
      </c>
      <c r="AZ914" s="11">
        <v>74.5541</v>
      </c>
    </row>
    <row r="915" spans="1:52">
      <c r="A915" s="9">
        <v>46229.6284722222</v>
      </c>
      <c r="B915" s="11">
        <v>31.9771</v>
      </c>
      <c r="C915" s="11">
        <v>81.786</v>
      </c>
      <c r="D915" s="11">
        <v>25283.81</v>
      </c>
      <c r="E915" s="11">
        <v>32.4316</v>
      </c>
      <c r="F915" s="11">
        <v>72.79</v>
      </c>
      <c r="G915" s="11">
        <v>33.7393</v>
      </c>
      <c r="H915" s="11">
        <v>68.8835</v>
      </c>
      <c r="I915" s="11">
        <v>34.4735</v>
      </c>
      <c r="J915" s="11">
        <v>65.7312</v>
      </c>
      <c r="K915" s="11">
        <v>32.6867</v>
      </c>
      <c r="L915" s="11">
        <v>71.5076</v>
      </c>
      <c r="M915" s="11">
        <v>33.6616</v>
      </c>
      <c r="N915" s="11">
        <v>68.0406</v>
      </c>
      <c r="O915" s="11">
        <v>34.5565</v>
      </c>
      <c r="P915" s="11">
        <v>65.7226</v>
      </c>
      <c r="Q915" s="11">
        <v>33.92</v>
      </c>
      <c r="R915" s="11">
        <v>68.6011</v>
      </c>
      <c r="S915" s="11">
        <v>32.3665</v>
      </c>
      <c r="T915" s="11">
        <v>73.1234</v>
      </c>
      <c r="U915" s="11">
        <v>32.9805</v>
      </c>
      <c r="V915" s="11">
        <v>70.0513</v>
      </c>
      <c r="W915" s="11">
        <v>34.5158</v>
      </c>
      <c r="X915" s="11">
        <v>65.449</v>
      </c>
      <c r="Y915" s="11">
        <v>35.1294</v>
      </c>
      <c r="Z915" s="11">
        <v>63.3501</v>
      </c>
      <c r="AA915" s="11">
        <v>33.0624</v>
      </c>
      <c r="AB915" s="11">
        <v>70.0747</v>
      </c>
      <c r="AC915" s="11">
        <v>34.5205</v>
      </c>
      <c r="AD915" s="11">
        <v>65.5975</v>
      </c>
      <c r="AE915" s="11">
        <v>34.8974</v>
      </c>
      <c r="AF915" s="11">
        <v>64.6408</v>
      </c>
      <c r="AG915" s="11">
        <v>34.2158</v>
      </c>
      <c r="AH915" s="11">
        <v>66.4999</v>
      </c>
      <c r="AI915" s="11">
        <v>32.6484</v>
      </c>
      <c r="AJ915" s="11">
        <v>72.3089</v>
      </c>
      <c r="AK915" s="11">
        <v>32.5838</v>
      </c>
      <c r="AL915" s="11">
        <v>73.5671</v>
      </c>
      <c r="AM915" s="11">
        <v>34.4018</v>
      </c>
      <c r="AN915" s="11">
        <v>65.912</v>
      </c>
      <c r="AO915" s="11">
        <v>35.4386</v>
      </c>
      <c r="AP915" s="11">
        <v>63.1609</v>
      </c>
      <c r="AQ915" s="11">
        <v>32.7197</v>
      </c>
      <c r="AR915" s="11">
        <v>73.1076</v>
      </c>
      <c r="AS915" s="11">
        <v>34.4161</v>
      </c>
      <c r="AT915" s="11">
        <v>66.1937</v>
      </c>
      <c r="AU915" s="11">
        <v>35.3576</v>
      </c>
      <c r="AV915" s="11">
        <v>62.8125</v>
      </c>
      <c r="AW915" s="11">
        <v>34.0877</v>
      </c>
      <c r="AX915" s="11">
        <v>66.5471</v>
      </c>
      <c r="AY915" s="11">
        <v>32.4395</v>
      </c>
      <c r="AZ915" s="11">
        <v>72.9689</v>
      </c>
    </row>
    <row r="916" spans="1:52">
      <c r="A916" s="9">
        <v>46229.6319444444</v>
      </c>
      <c r="B916" s="11">
        <v>32.3283</v>
      </c>
      <c r="C916" s="11">
        <v>76.6835</v>
      </c>
      <c r="D916" s="11">
        <v>23501.495</v>
      </c>
      <c r="E916" s="11">
        <v>32.9364</v>
      </c>
      <c r="F916" s="11">
        <v>70.7402</v>
      </c>
      <c r="G916" s="11">
        <v>34.4536</v>
      </c>
      <c r="H916" s="11">
        <v>66.5234</v>
      </c>
      <c r="I916" s="11">
        <v>35.4044</v>
      </c>
      <c r="J916" s="11">
        <v>63.0568</v>
      </c>
      <c r="K916" s="11">
        <v>33.1676</v>
      </c>
      <c r="L916" s="11">
        <v>69.5459</v>
      </c>
      <c r="M916" s="11">
        <v>34.3736</v>
      </c>
      <c r="N916" s="11">
        <v>65.6047</v>
      </c>
      <c r="O916" s="11">
        <v>35.5426</v>
      </c>
      <c r="P916" s="11">
        <v>62.7149</v>
      </c>
      <c r="Q916" s="11">
        <v>34.7009</v>
      </c>
      <c r="R916" s="11">
        <v>65.7952</v>
      </c>
      <c r="S916" s="11">
        <v>32.8513</v>
      </c>
      <c r="T916" s="11">
        <v>70.8075</v>
      </c>
      <c r="U916" s="11">
        <v>33.8147</v>
      </c>
      <c r="V916" s="11">
        <v>67.2</v>
      </c>
      <c r="W916" s="11">
        <v>35.6677</v>
      </c>
      <c r="X916" s="11">
        <v>61.7665</v>
      </c>
      <c r="Y916" s="11">
        <v>36.4478</v>
      </c>
      <c r="Z916" s="11">
        <v>59.413</v>
      </c>
      <c r="AA916" s="11">
        <v>33.74</v>
      </c>
      <c r="AB916" s="11">
        <v>68.07</v>
      </c>
      <c r="AC916" s="11">
        <v>35.5672</v>
      </c>
      <c r="AD916" s="11">
        <v>62.3075</v>
      </c>
      <c r="AE916" s="11">
        <v>36.1192</v>
      </c>
      <c r="AF916" s="11">
        <v>60.9381</v>
      </c>
      <c r="AG916" s="11">
        <v>35.1547</v>
      </c>
      <c r="AH916" s="11">
        <v>63.418</v>
      </c>
      <c r="AI916" s="11">
        <v>33.3027</v>
      </c>
      <c r="AJ916" s="11">
        <v>70.6653</v>
      </c>
      <c r="AK916" s="11">
        <v>33.4371</v>
      </c>
      <c r="AL916" s="11">
        <v>70.7821</v>
      </c>
      <c r="AM916" s="11">
        <v>35.6337</v>
      </c>
      <c r="AN916" s="11">
        <v>62.2652</v>
      </c>
      <c r="AO916" s="11">
        <v>37.1385</v>
      </c>
      <c r="AP916" s="11">
        <v>58.115</v>
      </c>
      <c r="AQ916" s="11">
        <v>33.4948</v>
      </c>
      <c r="AR916" s="11">
        <v>70.5449</v>
      </c>
      <c r="AS916" s="11">
        <v>35.4765</v>
      </c>
      <c r="AT916" s="11">
        <v>62.7368</v>
      </c>
      <c r="AU916" s="11">
        <v>36.8963</v>
      </c>
      <c r="AV916" s="11">
        <v>58.3503</v>
      </c>
      <c r="AW916" s="11">
        <v>34.9933</v>
      </c>
      <c r="AX916" s="11">
        <v>63.3449</v>
      </c>
      <c r="AY916" s="11">
        <v>33.1625</v>
      </c>
      <c r="AZ916" s="11">
        <v>70.18</v>
      </c>
    </row>
    <row r="917" spans="1:52">
      <c r="A917" s="9">
        <v>46229.6354166667</v>
      </c>
      <c r="B917" s="11">
        <v>32.703</v>
      </c>
      <c r="C917" s="11">
        <v>77.7017</v>
      </c>
      <c r="D917" s="11">
        <v>26189.9302</v>
      </c>
      <c r="E917" s="11">
        <v>33.1784</v>
      </c>
      <c r="F917" s="11">
        <v>69.5501</v>
      </c>
      <c r="G917" s="11">
        <v>34.7641</v>
      </c>
      <c r="H917" s="11">
        <v>65.5789</v>
      </c>
      <c r="I917" s="11">
        <v>35.8203</v>
      </c>
      <c r="J917" s="11">
        <v>61.4274</v>
      </c>
      <c r="K917" s="11">
        <v>33.4439</v>
      </c>
      <c r="L917" s="11">
        <v>69.0254</v>
      </c>
      <c r="M917" s="11">
        <v>34.7222</v>
      </c>
      <c r="N917" s="11">
        <v>64.4259</v>
      </c>
      <c r="O917" s="11">
        <v>35.955</v>
      </c>
      <c r="P917" s="11">
        <v>61.3051</v>
      </c>
      <c r="Q917" s="11">
        <v>35.0639</v>
      </c>
      <c r="R917" s="11">
        <v>64.6925</v>
      </c>
      <c r="S917" s="11">
        <v>33.1111</v>
      </c>
      <c r="T917" s="11">
        <v>70.6543</v>
      </c>
      <c r="U917" s="11">
        <v>34.0307</v>
      </c>
      <c r="V917" s="11">
        <v>66.556</v>
      </c>
      <c r="W917" s="11">
        <v>36.0174</v>
      </c>
      <c r="X917" s="11">
        <v>60.7387</v>
      </c>
      <c r="Y917" s="11">
        <v>36.8448</v>
      </c>
      <c r="Z917" s="11">
        <v>58.1856</v>
      </c>
      <c r="AA917" s="11">
        <v>33.9987</v>
      </c>
      <c r="AB917" s="11">
        <v>67.0727</v>
      </c>
      <c r="AC917" s="11">
        <v>35.9143</v>
      </c>
      <c r="AD917" s="11">
        <v>61.2978</v>
      </c>
      <c r="AE917" s="11">
        <v>36.517</v>
      </c>
      <c r="AF917" s="11">
        <v>59.6348</v>
      </c>
      <c r="AG917" s="11">
        <v>35.528</v>
      </c>
      <c r="AH917" s="11">
        <v>62.3327</v>
      </c>
      <c r="AI917" s="11">
        <v>33.5589</v>
      </c>
      <c r="AJ917" s="11">
        <v>69.6052</v>
      </c>
      <c r="AK917" s="11">
        <v>33.7003</v>
      </c>
      <c r="AL917" s="11">
        <v>69.3886</v>
      </c>
      <c r="AM917" s="11">
        <v>35.9223</v>
      </c>
      <c r="AN917" s="11">
        <v>61.3664</v>
      </c>
      <c r="AO917" s="11">
        <v>37.4739</v>
      </c>
      <c r="AP917" s="11">
        <v>56.8762</v>
      </c>
      <c r="AQ917" s="11">
        <v>33.66</v>
      </c>
      <c r="AR917" s="11">
        <v>69.6737</v>
      </c>
      <c r="AS917" s="11">
        <v>35.8371</v>
      </c>
      <c r="AT917" s="11">
        <v>61.9716</v>
      </c>
      <c r="AU917" s="11">
        <v>37.2281</v>
      </c>
      <c r="AV917" s="11">
        <v>57.168</v>
      </c>
      <c r="AW917" s="11">
        <v>35.3667</v>
      </c>
      <c r="AX917" s="11">
        <v>63.0354</v>
      </c>
      <c r="AY917" s="11">
        <v>33.36</v>
      </c>
      <c r="AZ917" s="11">
        <v>70.102</v>
      </c>
    </row>
    <row r="918" spans="1:52">
      <c r="A918" s="9">
        <v>46229.6388888889</v>
      </c>
      <c r="B918" s="11">
        <v>33.1131</v>
      </c>
      <c r="C918" s="11">
        <v>78.6776</v>
      </c>
      <c r="D918" s="11">
        <v>37365.3</v>
      </c>
      <c r="E918" s="11">
        <v>33.4966</v>
      </c>
      <c r="F918" s="11">
        <v>69.37</v>
      </c>
      <c r="G918" s="11">
        <v>35.218</v>
      </c>
      <c r="H918" s="11">
        <v>64.474</v>
      </c>
      <c r="I918" s="11">
        <v>36.3037</v>
      </c>
      <c r="J918" s="11">
        <v>60.2775</v>
      </c>
      <c r="K918" s="11">
        <v>33.8595</v>
      </c>
      <c r="L918" s="11">
        <v>68.2557</v>
      </c>
      <c r="M918" s="11">
        <v>35.1804</v>
      </c>
      <c r="N918" s="11">
        <v>63.5352</v>
      </c>
      <c r="O918" s="11">
        <v>36.4565</v>
      </c>
      <c r="P918" s="11">
        <v>60.2247</v>
      </c>
      <c r="Q918" s="11">
        <v>35.5022</v>
      </c>
      <c r="R918" s="11">
        <v>63.7804</v>
      </c>
      <c r="S918" s="11">
        <v>33.4894</v>
      </c>
      <c r="T918" s="11">
        <v>69.7919</v>
      </c>
      <c r="U918" s="11">
        <v>34.7313</v>
      </c>
      <c r="V918" s="11">
        <v>65.594</v>
      </c>
      <c r="W918" s="11">
        <v>36.8784</v>
      </c>
      <c r="X918" s="11">
        <v>58.4612</v>
      </c>
      <c r="Y918" s="11">
        <v>37.6418</v>
      </c>
      <c r="Z918" s="11">
        <v>56.1646</v>
      </c>
      <c r="AA918" s="11">
        <v>34.6067</v>
      </c>
      <c r="AB918" s="11">
        <v>66.694</v>
      </c>
      <c r="AC918" s="11">
        <v>36.6922</v>
      </c>
      <c r="AD918" s="11">
        <v>59.1884</v>
      </c>
      <c r="AE918" s="11">
        <v>37.2922</v>
      </c>
      <c r="AF918" s="11">
        <v>57.7004</v>
      </c>
      <c r="AG918" s="11">
        <v>36.176</v>
      </c>
      <c r="AH918" s="11">
        <v>60.6107</v>
      </c>
      <c r="AI918" s="11">
        <v>34.1747</v>
      </c>
      <c r="AJ918" s="11">
        <v>68.7019</v>
      </c>
      <c r="AK918" s="11">
        <v>34.5474</v>
      </c>
      <c r="AL918" s="11">
        <v>68.8928</v>
      </c>
      <c r="AM918" s="11">
        <v>36.9948</v>
      </c>
      <c r="AN918" s="11">
        <v>59.7873</v>
      </c>
      <c r="AO918" s="11">
        <v>38.5465</v>
      </c>
      <c r="AP918" s="11">
        <v>54.5557</v>
      </c>
      <c r="AQ918" s="11">
        <v>34.3904</v>
      </c>
      <c r="AR918" s="11">
        <v>70.6656</v>
      </c>
      <c r="AS918" s="11">
        <v>36.8655</v>
      </c>
      <c r="AT918" s="11">
        <v>60.3251</v>
      </c>
      <c r="AU918" s="11">
        <v>38.1365</v>
      </c>
      <c r="AV918" s="11">
        <v>55.5965</v>
      </c>
      <c r="AW918" s="11">
        <v>36.2455</v>
      </c>
      <c r="AX918" s="11">
        <v>61.1599</v>
      </c>
      <c r="AY918" s="11">
        <v>33.9961</v>
      </c>
      <c r="AZ918" s="11">
        <v>71.5544</v>
      </c>
    </row>
    <row r="919" spans="1:52">
      <c r="A919" s="9">
        <v>46229.6423611111</v>
      </c>
      <c r="B919" s="11">
        <v>33.5484</v>
      </c>
      <c r="C919" s="11">
        <v>76.589</v>
      </c>
      <c r="D919" s="11">
        <v>30448.5987</v>
      </c>
      <c r="E919" s="11">
        <v>33.8989</v>
      </c>
      <c r="F919" s="11">
        <v>68.7071</v>
      </c>
      <c r="G919" s="11">
        <v>35.8136</v>
      </c>
      <c r="H919" s="11">
        <v>62.972</v>
      </c>
      <c r="I919" s="11">
        <v>36.9796</v>
      </c>
      <c r="J919" s="11">
        <v>58.7764</v>
      </c>
      <c r="K919" s="11">
        <v>34.3428</v>
      </c>
      <c r="L919" s="11">
        <v>67.2366</v>
      </c>
      <c r="M919" s="11">
        <v>35.7964</v>
      </c>
      <c r="N919" s="11">
        <v>62.046</v>
      </c>
      <c r="O919" s="11">
        <v>37.1624</v>
      </c>
      <c r="P919" s="11">
        <v>58.572</v>
      </c>
      <c r="Q919" s="11">
        <v>36.1498</v>
      </c>
      <c r="R919" s="11">
        <v>62.2971</v>
      </c>
      <c r="S919" s="11">
        <v>33.9767</v>
      </c>
      <c r="T919" s="11">
        <v>68.8649</v>
      </c>
      <c r="U919" s="11">
        <v>35.4358</v>
      </c>
      <c r="V919" s="11">
        <v>64.6507</v>
      </c>
      <c r="W919" s="11">
        <v>37.7995</v>
      </c>
      <c r="X919" s="11">
        <v>56.4404</v>
      </c>
      <c r="Y919" s="11">
        <v>38.628</v>
      </c>
      <c r="Z919" s="11">
        <v>54.1988</v>
      </c>
      <c r="AA919" s="11">
        <v>35.2967</v>
      </c>
      <c r="AB919" s="11">
        <v>64.4593</v>
      </c>
      <c r="AC919" s="11">
        <v>37.55</v>
      </c>
      <c r="AD919" s="11">
        <v>57.5723</v>
      </c>
      <c r="AE919" s="11">
        <v>38.2164</v>
      </c>
      <c r="AF919" s="11">
        <v>55.7124</v>
      </c>
      <c r="AG919" s="11">
        <v>36.9867</v>
      </c>
      <c r="AH919" s="11">
        <v>58.8413</v>
      </c>
      <c r="AI919" s="11">
        <v>34.7127</v>
      </c>
      <c r="AJ919" s="11">
        <v>66.5973</v>
      </c>
      <c r="AK919" s="11">
        <v>35.2784</v>
      </c>
      <c r="AL919" s="11">
        <v>67.7471</v>
      </c>
      <c r="AM919" s="11">
        <v>37.9357</v>
      </c>
      <c r="AN919" s="11">
        <v>56.6209</v>
      </c>
      <c r="AO919" s="11">
        <v>39.6961</v>
      </c>
      <c r="AP919" s="11">
        <v>51.9533</v>
      </c>
      <c r="AQ919" s="11">
        <v>35.0424</v>
      </c>
      <c r="AR919" s="11">
        <v>68.9764</v>
      </c>
      <c r="AS919" s="11">
        <v>37.8104</v>
      </c>
      <c r="AT919" s="11">
        <v>57.284</v>
      </c>
      <c r="AU919" s="11">
        <v>39.1331</v>
      </c>
      <c r="AV919" s="11">
        <v>53.367</v>
      </c>
      <c r="AW919" s="11">
        <v>37.0905</v>
      </c>
      <c r="AX919" s="11">
        <v>58.5983</v>
      </c>
      <c r="AY919" s="11">
        <v>34.6224</v>
      </c>
      <c r="AZ919" s="11">
        <v>69.5581</v>
      </c>
    </row>
    <row r="920" spans="1:52">
      <c r="A920" s="9">
        <v>46229.6458333333</v>
      </c>
      <c r="B920" s="11">
        <v>33.8771</v>
      </c>
      <c r="C920" s="11">
        <v>75.5795</v>
      </c>
      <c r="D920" s="11">
        <v>29309.5581</v>
      </c>
      <c r="E920" s="11">
        <v>34.2494</v>
      </c>
      <c r="F920" s="11">
        <v>68.097</v>
      </c>
      <c r="G920" s="11">
        <v>36.2564</v>
      </c>
      <c r="H920" s="11">
        <v>62.2048</v>
      </c>
      <c r="I920" s="11">
        <v>37.4474</v>
      </c>
      <c r="J920" s="11">
        <v>58.1765</v>
      </c>
      <c r="K920" s="11">
        <v>34.7324</v>
      </c>
      <c r="L920" s="11">
        <v>66.6722</v>
      </c>
      <c r="M920" s="11">
        <v>36.2616</v>
      </c>
      <c r="N920" s="11">
        <v>61.1864</v>
      </c>
      <c r="O920" s="11">
        <v>37.6592</v>
      </c>
      <c r="P920" s="11">
        <v>57.8208</v>
      </c>
      <c r="Q920" s="11">
        <v>36.6148</v>
      </c>
      <c r="R920" s="11">
        <v>61.4163</v>
      </c>
      <c r="S920" s="11">
        <v>34.3494</v>
      </c>
      <c r="T920" s="11">
        <v>68.0048</v>
      </c>
      <c r="U920" s="11">
        <v>35.7978</v>
      </c>
      <c r="V920" s="11">
        <v>62.8845</v>
      </c>
      <c r="W920" s="11">
        <v>38.3378</v>
      </c>
      <c r="X920" s="11">
        <v>55.463</v>
      </c>
      <c r="Y920" s="11">
        <v>39.2126</v>
      </c>
      <c r="Z920" s="11">
        <v>53.0922</v>
      </c>
      <c r="AA920" s="11">
        <v>35.6607</v>
      </c>
      <c r="AB920" s="11">
        <v>63.1493</v>
      </c>
      <c r="AC920" s="11">
        <v>38.0261</v>
      </c>
      <c r="AD920" s="11">
        <v>56.6243</v>
      </c>
      <c r="AE920" s="11">
        <v>38.7457</v>
      </c>
      <c r="AF920" s="11">
        <v>54.8335</v>
      </c>
      <c r="AG920" s="11">
        <v>37.4493</v>
      </c>
      <c r="AH920" s="11">
        <v>57.9287</v>
      </c>
      <c r="AI920" s="11">
        <v>34.984</v>
      </c>
      <c r="AJ920" s="11">
        <v>66.3013</v>
      </c>
      <c r="AK920" s="11">
        <v>35.658</v>
      </c>
      <c r="AL920" s="11">
        <v>64.816</v>
      </c>
      <c r="AM920" s="11">
        <v>38.3251</v>
      </c>
      <c r="AN920" s="11">
        <v>56.2394</v>
      </c>
      <c r="AO920" s="11">
        <v>40.2236</v>
      </c>
      <c r="AP920" s="11">
        <v>51.1866</v>
      </c>
      <c r="AQ920" s="11">
        <v>35.3912</v>
      </c>
      <c r="AR920" s="11">
        <v>66.8076</v>
      </c>
      <c r="AS920" s="11">
        <v>38.2936</v>
      </c>
      <c r="AT920" s="11">
        <v>56.5294</v>
      </c>
      <c r="AU920" s="11">
        <v>39.6496</v>
      </c>
      <c r="AV920" s="11">
        <v>52.4537</v>
      </c>
      <c r="AW920" s="11">
        <v>37.554</v>
      </c>
      <c r="AX920" s="11">
        <v>59.032</v>
      </c>
      <c r="AY920" s="11">
        <v>34.9393</v>
      </c>
      <c r="AZ920" s="11">
        <v>67.6405</v>
      </c>
    </row>
    <row r="921" spans="1:52">
      <c r="A921" s="9">
        <v>46229.6493055556</v>
      </c>
      <c r="B921" s="11">
        <v>34.061</v>
      </c>
      <c r="C921" s="11">
        <v>74.1669</v>
      </c>
      <c r="D921" s="11">
        <v>30092.8227</v>
      </c>
      <c r="E921" s="11">
        <v>34.3754</v>
      </c>
      <c r="F921" s="11">
        <v>66.608</v>
      </c>
      <c r="G921" s="11">
        <v>36.4488</v>
      </c>
      <c r="H921" s="11">
        <v>61.5708</v>
      </c>
      <c r="I921" s="11">
        <v>37.6621</v>
      </c>
      <c r="J921" s="11">
        <v>57.3925</v>
      </c>
      <c r="K921" s="11">
        <v>34.82</v>
      </c>
      <c r="L921" s="11">
        <v>65.8739</v>
      </c>
      <c r="M921" s="11">
        <v>36.4664</v>
      </c>
      <c r="N921" s="11">
        <v>60.4624</v>
      </c>
      <c r="O921" s="11">
        <v>37.8286</v>
      </c>
      <c r="P921" s="11">
        <v>57.2548</v>
      </c>
      <c r="Q921" s="11">
        <v>36.8311</v>
      </c>
      <c r="R921" s="11">
        <v>60.7001</v>
      </c>
      <c r="S921" s="11">
        <v>34.4376</v>
      </c>
      <c r="T921" s="11">
        <v>67.1166</v>
      </c>
      <c r="U921" s="11">
        <v>35.8554</v>
      </c>
      <c r="V921" s="11">
        <v>62.035</v>
      </c>
      <c r="W921" s="11">
        <v>38.6196</v>
      </c>
      <c r="X921" s="11">
        <v>54.8939</v>
      </c>
      <c r="Y921" s="11">
        <v>39.507</v>
      </c>
      <c r="Z921" s="11">
        <v>52.506</v>
      </c>
      <c r="AA921" s="11">
        <v>35.7447</v>
      </c>
      <c r="AB921" s="11">
        <v>62.4247</v>
      </c>
      <c r="AC921" s="11">
        <v>38.2528</v>
      </c>
      <c r="AD921" s="11">
        <v>56.0902</v>
      </c>
      <c r="AE921" s="11">
        <v>38.9533</v>
      </c>
      <c r="AF921" s="11">
        <v>54.4024</v>
      </c>
      <c r="AG921" s="11">
        <v>37.6427</v>
      </c>
      <c r="AH921" s="11">
        <v>57.4787</v>
      </c>
      <c r="AI921" s="11">
        <v>35.0253</v>
      </c>
      <c r="AJ921" s="11">
        <v>65.5453</v>
      </c>
      <c r="AK921" s="11">
        <v>35.864</v>
      </c>
      <c r="AL921" s="11">
        <v>64.862</v>
      </c>
      <c r="AM921" s="11">
        <v>38.38</v>
      </c>
      <c r="AN921" s="11">
        <v>55.9405</v>
      </c>
      <c r="AO921" s="11">
        <v>40.437</v>
      </c>
      <c r="AP921" s="11">
        <v>50.5558</v>
      </c>
      <c r="AQ921" s="11">
        <v>35.49</v>
      </c>
      <c r="AR921" s="11">
        <v>66.7717</v>
      </c>
      <c r="AS921" s="11">
        <v>38.4103</v>
      </c>
      <c r="AT921" s="11">
        <v>56.0003</v>
      </c>
      <c r="AU921" s="11">
        <v>39.8348</v>
      </c>
      <c r="AV921" s="11">
        <v>51.7516</v>
      </c>
      <c r="AW921" s="11">
        <v>37.63</v>
      </c>
      <c r="AX921" s="11">
        <v>57.758</v>
      </c>
      <c r="AY921" s="11">
        <v>35.038</v>
      </c>
      <c r="AZ921" s="11">
        <v>67.0762</v>
      </c>
    </row>
    <row r="922" spans="1:52">
      <c r="A922" s="9">
        <v>46229.6527777778</v>
      </c>
      <c r="B922" s="11">
        <v>34.242</v>
      </c>
      <c r="C922" s="11">
        <v>73.3952</v>
      </c>
      <c r="D922" s="11">
        <v>18672.5116</v>
      </c>
      <c r="E922" s="11">
        <v>34.5338</v>
      </c>
      <c r="F922" s="11">
        <v>66.5635</v>
      </c>
      <c r="G922" s="11">
        <v>36.6096</v>
      </c>
      <c r="H922" s="11">
        <v>61.3414</v>
      </c>
      <c r="I922" s="11">
        <v>37.8069</v>
      </c>
      <c r="J922" s="11">
        <v>57.399</v>
      </c>
      <c r="K922" s="11">
        <v>34.994</v>
      </c>
      <c r="L922" s="11">
        <v>65.3927</v>
      </c>
      <c r="M922" s="11">
        <v>36.6296</v>
      </c>
      <c r="N922" s="11">
        <v>60.3258</v>
      </c>
      <c r="O922" s="11">
        <v>37.9645</v>
      </c>
      <c r="P922" s="11">
        <v>57.0337</v>
      </c>
      <c r="Q922" s="11">
        <v>36.9911</v>
      </c>
      <c r="R922" s="11">
        <v>60.5881</v>
      </c>
      <c r="S922" s="11">
        <v>34.5838</v>
      </c>
      <c r="T922" s="11">
        <v>67.2027</v>
      </c>
      <c r="U922" s="11">
        <v>36.0982</v>
      </c>
      <c r="V922" s="11">
        <v>61.5066</v>
      </c>
      <c r="W922" s="11">
        <v>38.901</v>
      </c>
      <c r="X922" s="11">
        <v>54.1928</v>
      </c>
      <c r="Y922" s="11">
        <v>39.6952</v>
      </c>
      <c r="Z922" s="11">
        <v>52.019</v>
      </c>
      <c r="AA922" s="11">
        <v>36.0497</v>
      </c>
      <c r="AB922" s="11">
        <v>61.8719</v>
      </c>
      <c r="AC922" s="11">
        <v>38.5284</v>
      </c>
      <c r="AD922" s="11">
        <v>55.5085</v>
      </c>
      <c r="AE922" s="11">
        <v>39.0637</v>
      </c>
      <c r="AF922" s="11">
        <v>54.1379</v>
      </c>
      <c r="AG922" s="11">
        <v>37.8554</v>
      </c>
      <c r="AH922" s="11">
        <v>57.0657</v>
      </c>
      <c r="AI922" s="11">
        <v>35.24</v>
      </c>
      <c r="AJ922" s="11">
        <v>64.6407</v>
      </c>
      <c r="AK922" s="11">
        <v>36.1631</v>
      </c>
      <c r="AL922" s="11">
        <v>63.4852</v>
      </c>
      <c r="AM922" s="11">
        <v>38.6612</v>
      </c>
      <c r="AN922" s="11">
        <v>55.2877</v>
      </c>
      <c r="AO922" s="11">
        <v>40.6469</v>
      </c>
      <c r="AP922" s="11">
        <v>50.0743</v>
      </c>
      <c r="AQ922" s="11">
        <v>35.6355</v>
      </c>
      <c r="AR922" s="11">
        <v>65.969</v>
      </c>
      <c r="AS922" s="11">
        <v>38.7496</v>
      </c>
      <c r="AT922" s="11">
        <v>56.1051</v>
      </c>
      <c r="AU922" s="11">
        <v>39.9886</v>
      </c>
      <c r="AV922" s="11">
        <v>51.811</v>
      </c>
      <c r="AW922" s="11">
        <v>37.9091</v>
      </c>
      <c r="AX922" s="11">
        <v>57.5235</v>
      </c>
      <c r="AY922" s="11">
        <v>35.2812</v>
      </c>
      <c r="AZ922" s="11">
        <v>66.7569</v>
      </c>
    </row>
    <row r="923" spans="1:52">
      <c r="A923" s="9">
        <v>46229.65625</v>
      </c>
      <c r="B923" s="11">
        <v>34.4973</v>
      </c>
      <c r="C923" s="11">
        <v>73.3489</v>
      </c>
      <c r="D923" s="11">
        <v>10637.9565</v>
      </c>
      <c r="E923" s="11">
        <v>34.7535</v>
      </c>
      <c r="F923" s="11">
        <v>66.2978</v>
      </c>
      <c r="G923" s="11">
        <v>36.8022</v>
      </c>
      <c r="H923" s="11">
        <v>60.8787</v>
      </c>
      <c r="I923" s="11">
        <v>38.0226</v>
      </c>
      <c r="J923" s="11">
        <v>57.0744</v>
      </c>
      <c r="K923" s="11">
        <v>35.2694</v>
      </c>
      <c r="L923" s="11">
        <v>65.1965</v>
      </c>
      <c r="M923" s="11">
        <v>36.883</v>
      </c>
      <c r="N923" s="11">
        <v>60.0129</v>
      </c>
      <c r="O923" s="11">
        <v>38.1902</v>
      </c>
      <c r="P923" s="11">
        <v>56.7589</v>
      </c>
      <c r="Q923" s="11">
        <v>37.1965</v>
      </c>
      <c r="R923" s="11">
        <v>60.383</v>
      </c>
      <c r="S923" s="11">
        <v>34.8336</v>
      </c>
      <c r="T923" s="11">
        <v>66.7268</v>
      </c>
      <c r="U923" s="11">
        <v>36.409</v>
      </c>
      <c r="V923" s="11">
        <v>60.5908</v>
      </c>
      <c r="W923" s="11">
        <v>39.3115</v>
      </c>
      <c r="X923" s="11">
        <v>53.5406</v>
      </c>
      <c r="Y923" s="11">
        <v>39.8873</v>
      </c>
      <c r="Z923" s="11">
        <v>51.7058</v>
      </c>
      <c r="AA923" s="11">
        <v>36.4447</v>
      </c>
      <c r="AB923" s="11">
        <v>61.1414</v>
      </c>
      <c r="AC923" s="11">
        <v>38.7942</v>
      </c>
      <c r="AD923" s="11">
        <v>55.1116</v>
      </c>
      <c r="AE923" s="11">
        <v>39.23</v>
      </c>
      <c r="AF923" s="11">
        <v>53.9695</v>
      </c>
      <c r="AG923" s="11">
        <v>38.1317</v>
      </c>
      <c r="AH923" s="11">
        <v>56.731</v>
      </c>
      <c r="AI923" s="11">
        <v>35.5685</v>
      </c>
      <c r="AJ923" s="11">
        <v>63.8087</v>
      </c>
      <c r="AK923" s="11">
        <v>36.5088</v>
      </c>
      <c r="AL923" s="11">
        <v>62.7952</v>
      </c>
      <c r="AM923" s="11">
        <v>39.0823</v>
      </c>
      <c r="AN923" s="11">
        <v>55.198</v>
      </c>
      <c r="AO923" s="11">
        <v>40.923</v>
      </c>
      <c r="AP923" s="11">
        <v>49.6767</v>
      </c>
      <c r="AQ923" s="11">
        <v>35.8771</v>
      </c>
      <c r="AR923" s="11">
        <v>64.4494</v>
      </c>
      <c r="AS923" s="11">
        <v>39.1663</v>
      </c>
      <c r="AT923" s="11">
        <v>55.5995</v>
      </c>
      <c r="AU923" s="11">
        <v>40.3162</v>
      </c>
      <c r="AV923" s="11">
        <v>51.2435</v>
      </c>
      <c r="AW923" s="11">
        <v>38.3226</v>
      </c>
      <c r="AX923" s="11">
        <v>57.5122</v>
      </c>
      <c r="AY923" s="11">
        <v>35.6348</v>
      </c>
      <c r="AZ923" s="11">
        <v>65.4472</v>
      </c>
    </row>
    <row r="924" spans="1:52">
      <c r="A924" s="9">
        <v>46229.6597222222</v>
      </c>
      <c r="B924" s="11">
        <v>34.6859</v>
      </c>
      <c r="C924" s="11">
        <v>75.7454</v>
      </c>
      <c r="D924" s="11">
        <v>10593.6977</v>
      </c>
      <c r="E924" s="11">
        <v>34.8856</v>
      </c>
      <c r="F924" s="11">
        <v>66.4497</v>
      </c>
      <c r="G924" s="11">
        <v>37.0178</v>
      </c>
      <c r="H924" s="11">
        <v>60.5265</v>
      </c>
      <c r="I924" s="11">
        <v>38.202</v>
      </c>
      <c r="J924" s="11">
        <v>56.767</v>
      </c>
      <c r="K924" s="11">
        <v>35.5065</v>
      </c>
      <c r="L924" s="11">
        <v>64.426</v>
      </c>
      <c r="M924" s="11">
        <v>37.0716</v>
      </c>
      <c r="N924" s="11">
        <v>59.568</v>
      </c>
      <c r="O924" s="11">
        <v>38.3796</v>
      </c>
      <c r="P924" s="11">
        <v>56.6114</v>
      </c>
      <c r="Q924" s="11">
        <v>37.4013</v>
      </c>
      <c r="R924" s="11">
        <v>59.9846</v>
      </c>
      <c r="S924" s="11">
        <v>35.0285</v>
      </c>
      <c r="T924" s="11">
        <v>65.3155</v>
      </c>
      <c r="U924" s="11">
        <v>36.5411</v>
      </c>
      <c r="V924" s="11">
        <v>60.7334</v>
      </c>
      <c r="W924" s="11">
        <v>39.6289</v>
      </c>
      <c r="X924" s="11">
        <v>53.0632</v>
      </c>
      <c r="Y924" s="11">
        <v>40.0873</v>
      </c>
      <c r="Z924" s="11">
        <v>51.5516</v>
      </c>
      <c r="AA924" s="11">
        <v>36.7471</v>
      </c>
      <c r="AB924" s="11">
        <v>61.0952</v>
      </c>
      <c r="AC924" s="11">
        <v>38.9484</v>
      </c>
      <c r="AD924" s="11">
        <v>54.9858</v>
      </c>
      <c r="AE924" s="11">
        <v>39.3758</v>
      </c>
      <c r="AF924" s="11">
        <v>54.0626</v>
      </c>
      <c r="AG924" s="11">
        <v>38.3418</v>
      </c>
      <c r="AH924" s="11">
        <v>56.5841</v>
      </c>
      <c r="AI924" s="11">
        <v>35.7479</v>
      </c>
      <c r="AJ924" s="11">
        <v>63.8217</v>
      </c>
      <c r="AK924" s="11">
        <v>36.7553</v>
      </c>
      <c r="AL924" s="11">
        <v>63.1343</v>
      </c>
      <c r="AM924" s="11">
        <v>39.3867</v>
      </c>
      <c r="AN924" s="11">
        <v>54.5036</v>
      </c>
      <c r="AO924" s="11">
        <v>41.0684</v>
      </c>
      <c r="AP924" s="11">
        <v>49.5036</v>
      </c>
      <c r="AQ924" s="11">
        <v>36.0256</v>
      </c>
      <c r="AR924" s="11">
        <v>65.0202</v>
      </c>
      <c r="AS924" s="11">
        <v>39.3784</v>
      </c>
      <c r="AT924" s="11">
        <v>54.9463</v>
      </c>
      <c r="AU924" s="11">
        <v>40.5425</v>
      </c>
      <c r="AV924" s="11">
        <v>50.9937</v>
      </c>
      <c r="AW924" s="11">
        <v>38.5853</v>
      </c>
      <c r="AX924" s="11">
        <v>56.7511</v>
      </c>
      <c r="AY924" s="11">
        <v>35.8215</v>
      </c>
      <c r="AZ924" s="11">
        <v>65.4009</v>
      </c>
    </row>
    <row r="925" spans="1:52">
      <c r="A925" s="9">
        <v>46229.6631944444</v>
      </c>
      <c r="B925" s="11">
        <v>34.7603</v>
      </c>
      <c r="C925" s="11">
        <v>76.7572</v>
      </c>
      <c r="D925" s="11">
        <v>10851.4013</v>
      </c>
      <c r="E925" s="11">
        <v>34.9781</v>
      </c>
      <c r="F925" s="11">
        <v>65.0569</v>
      </c>
      <c r="G925" s="11">
        <v>37.154</v>
      </c>
      <c r="H925" s="11">
        <v>60.3226</v>
      </c>
      <c r="I925" s="11">
        <v>38.3316</v>
      </c>
      <c r="J925" s="11">
        <v>56.6184</v>
      </c>
      <c r="K925" s="11">
        <v>35.5751</v>
      </c>
      <c r="L925" s="11">
        <v>63.4258</v>
      </c>
      <c r="M925" s="11">
        <v>37.2015</v>
      </c>
      <c r="N925" s="11">
        <v>59.2922</v>
      </c>
      <c r="O925" s="11">
        <v>38.504</v>
      </c>
      <c r="P925" s="11">
        <v>56.4221</v>
      </c>
      <c r="Q925" s="11">
        <v>37.5408</v>
      </c>
      <c r="R925" s="11">
        <v>59.7438</v>
      </c>
      <c r="S925" s="11">
        <v>35.1305</v>
      </c>
      <c r="T925" s="11">
        <v>65.147</v>
      </c>
      <c r="U925" s="11">
        <v>36.5527</v>
      </c>
      <c r="V925" s="11">
        <v>59.3059</v>
      </c>
      <c r="W925" s="11">
        <v>39.7442</v>
      </c>
      <c r="X925" s="11">
        <v>52.6848</v>
      </c>
      <c r="Y925" s="11">
        <v>40.1768</v>
      </c>
      <c r="Z925" s="11">
        <v>51.4758</v>
      </c>
      <c r="AA925" s="11">
        <v>36.82</v>
      </c>
      <c r="AB925" s="11">
        <v>59.6489</v>
      </c>
      <c r="AC925" s="11">
        <v>39.0242</v>
      </c>
      <c r="AD925" s="11">
        <v>54.8374</v>
      </c>
      <c r="AE925" s="11">
        <v>39.4837</v>
      </c>
      <c r="AF925" s="11">
        <v>53.8448</v>
      </c>
      <c r="AG925" s="11">
        <v>38.4412</v>
      </c>
      <c r="AH925" s="11">
        <v>56.2238</v>
      </c>
      <c r="AI925" s="11">
        <v>35.7946</v>
      </c>
      <c r="AJ925" s="11">
        <v>63.2668</v>
      </c>
      <c r="AK925" s="11">
        <v>36.9195</v>
      </c>
      <c r="AL925" s="11">
        <v>61.4156</v>
      </c>
      <c r="AM925" s="11">
        <v>39.5361</v>
      </c>
      <c r="AN925" s="11">
        <v>53.6654</v>
      </c>
      <c r="AO925" s="11">
        <v>41.082</v>
      </c>
      <c r="AP925" s="11">
        <v>49.8163</v>
      </c>
      <c r="AQ925" s="11">
        <v>36.1854</v>
      </c>
      <c r="AR925" s="11">
        <v>65.1544</v>
      </c>
      <c r="AS925" s="11">
        <v>39.394</v>
      </c>
      <c r="AT925" s="11">
        <v>54.7399</v>
      </c>
      <c r="AU925" s="11">
        <v>40.6681</v>
      </c>
      <c r="AV925" s="11">
        <v>50.8499</v>
      </c>
      <c r="AW925" s="11">
        <v>38.6937</v>
      </c>
      <c r="AX925" s="11">
        <v>56.1935</v>
      </c>
      <c r="AY925" s="11">
        <v>35.9056</v>
      </c>
      <c r="AZ925" s="11">
        <v>65.3191</v>
      </c>
    </row>
    <row r="926" spans="1:52">
      <c r="A926" s="9">
        <v>46230</v>
      </c>
      <c r="B926" s="11">
        <v>34.7953</v>
      </c>
      <c r="C926" s="11">
        <v>72.7214</v>
      </c>
      <c r="D926" s="11">
        <v>14956.6533</v>
      </c>
      <c r="E926" s="11">
        <v>34.9773</v>
      </c>
      <c r="F926" s="11">
        <v>63.1272</v>
      </c>
      <c r="G926" s="11">
        <v>37.2182</v>
      </c>
      <c r="H926" s="11">
        <v>60.1655</v>
      </c>
      <c r="I926" s="11">
        <v>38.3982</v>
      </c>
      <c r="J926" s="11">
        <v>56.3763</v>
      </c>
      <c r="K926" s="11">
        <v>35.5876</v>
      </c>
      <c r="L926" s="11">
        <v>62.6486</v>
      </c>
      <c r="M926" s="11">
        <v>37.2682</v>
      </c>
      <c r="N926" s="11">
        <v>59.0568</v>
      </c>
      <c r="O926" s="11">
        <v>38.5834</v>
      </c>
      <c r="P926" s="11">
        <v>56.1868</v>
      </c>
      <c r="Q926" s="11">
        <v>37.6231</v>
      </c>
      <c r="R926" s="11">
        <v>59.4191</v>
      </c>
      <c r="S926" s="11">
        <v>35.1803</v>
      </c>
      <c r="T926" s="11">
        <v>63.7218</v>
      </c>
      <c r="U926" s="11">
        <v>36.6011</v>
      </c>
      <c r="V926" s="11">
        <v>57.3841</v>
      </c>
      <c r="W926" s="11">
        <v>39.7305</v>
      </c>
      <c r="X926" s="11">
        <v>52.7226</v>
      </c>
      <c r="Y926" s="11">
        <v>40.2417</v>
      </c>
      <c r="Z926" s="11">
        <v>51.3491</v>
      </c>
      <c r="AA926" s="11">
        <v>36.82</v>
      </c>
      <c r="AB926" s="11">
        <v>57.6665</v>
      </c>
      <c r="AC926" s="11">
        <v>39.0253</v>
      </c>
      <c r="AD926" s="11">
        <v>54.8121</v>
      </c>
      <c r="AE926" s="11">
        <v>39.5321</v>
      </c>
      <c r="AF926" s="11">
        <v>53.7279</v>
      </c>
      <c r="AG926" s="11">
        <v>38.4965</v>
      </c>
      <c r="AH926" s="11">
        <v>55.8299</v>
      </c>
      <c r="AI926" s="11">
        <v>35.8365</v>
      </c>
      <c r="AJ926" s="11">
        <v>61.643</v>
      </c>
      <c r="AK926" s="11">
        <v>37.0934</v>
      </c>
      <c r="AL926" s="11">
        <v>59.5399</v>
      </c>
      <c r="AM926" s="11">
        <v>39.5761</v>
      </c>
      <c r="AN926" s="11">
        <v>53.2833</v>
      </c>
      <c r="AO926" s="11">
        <v>41.0479</v>
      </c>
      <c r="AP926" s="11">
        <v>49.6592</v>
      </c>
      <c r="AQ926" s="11">
        <v>36.2917</v>
      </c>
      <c r="AR926" s="11">
        <v>62.1425</v>
      </c>
      <c r="AS926" s="11">
        <v>39.3097</v>
      </c>
      <c r="AT926" s="11">
        <v>54.6718</v>
      </c>
      <c r="AU926" s="11">
        <v>40.7382</v>
      </c>
      <c r="AV926" s="11">
        <v>50.5953</v>
      </c>
      <c r="AW926" s="11">
        <v>38.7498</v>
      </c>
      <c r="AX926" s="11">
        <v>55.7813</v>
      </c>
      <c r="AY926" s="11">
        <v>35.9598</v>
      </c>
      <c r="AZ926" s="11">
        <v>64.1656</v>
      </c>
    </row>
    <row r="927" spans="1:52">
      <c r="A927" s="9">
        <v>46229.6701388889</v>
      </c>
      <c r="B927" s="11">
        <v>34.7845</v>
      </c>
      <c r="C927" s="11">
        <v>71.3647</v>
      </c>
      <c r="D927" s="11">
        <v>14841.34</v>
      </c>
      <c r="E927" s="11">
        <v>34.9624</v>
      </c>
      <c r="F927" s="11">
        <v>61.8932</v>
      </c>
      <c r="G927" s="11">
        <v>37.2224</v>
      </c>
      <c r="H927" s="11">
        <v>59.7102</v>
      </c>
      <c r="I927" s="11">
        <v>38.3947</v>
      </c>
      <c r="J927" s="11">
        <v>56.0113</v>
      </c>
      <c r="K927" s="11">
        <v>35.5672</v>
      </c>
      <c r="L927" s="11">
        <v>61.8036</v>
      </c>
      <c r="M927" s="11">
        <v>37.28</v>
      </c>
      <c r="N927" s="11">
        <v>58.6031</v>
      </c>
      <c r="O927" s="11">
        <v>38.577</v>
      </c>
      <c r="P927" s="11">
        <v>55.8466</v>
      </c>
      <c r="Q927" s="11">
        <v>37.6248</v>
      </c>
      <c r="R927" s="11">
        <v>58.8892</v>
      </c>
      <c r="S927" s="11">
        <v>35.1596</v>
      </c>
      <c r="T927" s="11">
        <v>62.9591</v>
      </c>
      <c r="U927" s="11">
        <v>36.5327</v>
      </c>
      <c r="V927" s="11">
        <v>56.468</v>
      </c>
      <c r="W927" s="11">
        <v>39.6099</v>
      </c>
      <c r="X927" s="11">
        <v>52.3882</v>
      </c>
      <c r="Y927" s="11">
        <v>40.26</v>
      </c>
      <c r="Z927" s="11">
        <v>51.015</v>
      </c>
      <c r="AA927" s="11">
        <v>36.82</v>
      </c>
      <c r="AB927" s="11">
        <v>57.1182</v>
      </c>
      <c r="AC927" s="11">
        <v>39.0053</v>
      </c>
      <c r="AD927" s="11">
        <v>54.5263</v>
      </c>
      <c r="AE927" s="11">
        <v>39.4813</v>
      </c>
      <c r="AF927" s="11">
        <v>53.4924</v>
      </c>
      <c r="AG927" s="11">
        <v>38.4736</v>
      </c>
      <c r="AH927" s="11">
        <v>55.4899</v>
      </c>
      <c r="AI927" s="11">
        <v>35.8209</v>
      </c>
      <c r="AJ927" s="11">
        <v>60.5989</v>
      </c>
      <c r="AK927" s="11">
        <v>37.2575</v>
      </c>
      <c r="AL927" s="11">
        <v>59.2756</v>
      </c>
      <c r="AM927" s="11">
        <v>39.588</v>
      </c>
      <c r="AN927" s="11">
        <v>53.2541</v>
      </c>
      <c r="AO927" s="11">
        <v>40.9838</v>
      </c>
      <c r="AP927" s="11">
        <v>49.6</v>
      </c>
      <c r="AQ927" s="11">
        <v>36.31</v>
      </c>
      <c r="AR927" s="11">
        <v>61.7943</v>
      </c>
      <c r="AS927" s="11">
        <v>39.29</v>
      </c>
      <c r="AT927" s="11">
        <v>54.3949</v>
      </c>
      <c r="AU927" s="11">
        <v>40.7339</v>
      </c>
      <c r="AV927" s="11">
        <v>50.1544</v>
      </c>
      <c r="AW927" s="11">
        <v>38.8158</v>
      </c>
      <c r="AX927" s="11">
        <v>55.0228</v>
      </c>
      <c r="AY927" s="11">
        <v>35.8505</v>
      </c>
      <c r="AZ927" s="11">
        <v>63.0037</v>
      </c>
    </row>
    <row r="928" spans="1:52">
      <c r="A928" s="9">
        <v>46229.6736111111</v>
      </c>
      <c r="B928" s="11">
        <v>34.7498</v>
      </c>
      <c r="C928" s="11">
        <v>70.9585</v>
      </c>
      <c r="D928" s="11">
        <v>14768.92</v>
      </c>
      <c r="E928" s="11">
        <v>34.9524</v>
      </c>
      <c r="F928" s="11">
        <v>62.2787</v>
      </c>
      <c r="G928" s="11">
        <v>37.1131</v>
      </c>
      <c r="H928" s="11">
        <v>59.58</v>
      </c>
      <c r="I928" s="11">
        <v>38.2525</v>
      </c>
      <c r="J928" s="11">
        <v>55.7748</v>
      </c>
      <c r="K928" s="11">
        <v>35.4918</v>
      </c>
      <c r="L928" s="11">
        <v>61.3628</v>
      </c>
      <c r="M928" s="11">
        <v>37.1808</v>
      </c>
      <c r="N928" s="11">
        <v>58.3426</v>
      </c>
      <c r="O928" s="11">
        <v>38.4248</v>
      </c>
      <c r="P928" s="11">
        <v>55.7371</v>
      </c>
      <c r="Q928" s="11">
        <v>37.514</v>
      </c>
      <c r="R928" s="11">
        <v>58.6818</v>
      </c>
      <c r="S928" s="11">
        <v>35.0515</v>
      </c>
      <c r="T928" s="11">
        <v>63.5669</v>
      </c>
      <c r="U928" s="11">
        <v>36.3117</v>
      </c>
      <c r="V928" s="11">
        <v>57.4181</v>
      </c>
      <c r="W928" s="11">
        <v>39.1972</v>
      </c>
      <c r="X928" s="11">
        <v>52.9224</v>
      </c>
      <c r="Y928" s="11">
        <v>39.9673</v>
      </c>
      <c r="Z928" s="11">
        <v>51.3564</v>
      </c>
      <c r="AA928" s="11">
        <v>36.5882</v>
      </c>
      <c r="AB928" s="11">
        <v>57.5952</v>
      </c>
      <c r="AC928" s="11">
        <v>38.7734</v>
      </c>
      <c r="AD928" s="11">
        <v>54.6393</v>
      </c>
      <c r="AE928" s="11">
        <v>39.2334</v>
      </c>
      <c r="AF928" s="11">
        <v>53.7024</v>
      </c>
      <c r="AG928" s="11">
        <v>38.3007</v>
      </c>
      <c r="AH928" s="11">
        <v>55.5521</v>
      </c>
      <c r="AI928" s="11">
        <v>35.6869</v>
      </c>
      <c r="AJ928" s="11">
        <v>60.5521</v>
      </c>
      <c r="AK928" s="11">
        <v>37.1068</v>
      </c>
      <c r="AL928" s="11">
        <v>58.1608</v>
      </c>
      <c r="AM928" s="11">
        <v>39.2857</v>
      </c>
      <c r="AN928" s="11">
        <v>53.1879</v>
      </c>
      <c r="AO928" s="11">
        <v>40.6657</v>
      </c>
      <c r="AP928" s="11">
        <v>49.8642</v>
      </c>
      <c r="AQ928" s="11">
        <v>36.1029</v>
      </c>
      <c r="AR928" s="11">
        <v>61.2149</v>
      </c>
      <c r="AS928" s="11">
        <v>39.1058</v>
      </c>
      <c r="AT928" s="11">
        <v>54.0818</v>
      </c>
      <c r="AU928" s="11">
        <v>40.4177</v>
      </c>
      <c r="AV928" s="11">
        <v>50.3002</v>
      </c>
      <c r="AW928" s="11">
        <v>38.5671</v>
      </c>
      <c r="AX928" s="11">
        <v>54.8739</v>
      </c>
      <c r="AY928" s="11">
        <v>35.6056</v>
      </c>
      <c r="AZ928" s="11">
        <v>62.248</v>
      </c>
    </row>
    <row r="929" spans="1:52">
      <c r="A929" s="9">
        <v>46229.6770833333</v>
      </c>
      <c r="B929" s="11">
        <v>34.7298</v>
      </c>
      <c r="C929" s="11">
        <v>67.9704</v>
      </c>
      <c r="D929" s="11">
        <v>16247.5349</v>
      </c>
      <c r="E929" s="11">
        <v>34.8969</v>
      </c>
      <c r="F929" s="11">
        <v>63.4062</v>
      </c>
      <c r="G929" s="11">
        <v>37.0189</v>
      </c>
      <c r="H929" s="11">
        <v>59.3434</v>
      </c>
      <c r="I929" s="11">
        <v>38.1489</v>
      </c>
      <c r="J929" s="11">
        <v>55.7758</v>
      </c>
      <c r="K929" s="11">
        <v>35.4624</v>
      </c>
      <c r="L929" s="11">
        <v>62.0036</v>
      </c>
      <c r="M929" s="11">
        <v>37.0966</v>
      </c>
      <c r="N929" s="11">
        <v>58.1092</v>
      </c>
      <c r="O929" s="11">
        <v>38.3266</v>
      </c>
      <c r="P929" s="11">
        <v>55.5468</v>
      </c>
      <c r="Q929" s="11">
        <v>37.4344</v>
      </c>
      <c r="R929" s="11">
        <v>58.5461</v>
      </c>
      <c r="S929" s="11">
        <v>35.02</v>
      </c>
      <c r="T929" s="11">
        <v>63.3965</v>
      </c>
      <c r="U929" s="11">
        <v>36.1247</v>
      </c>
      <c r="V929" s="11">
        <v>58.4528</v>
      </c>
      <c r="W929" s="11">
        <v>38.8417</v>
      </c>
      <c r="X929" s="11">
        <v>53.5265</v>
      </c>
      <c r="Y929" s="11">
        <v>39.6272</v>
      </c>
      <c r="Z929" s="11">
        <v>51.6728</v>
      </c>
      <c r="AA929" s="11">
        <v>36.4063</v>
      </c>
      <c r="AB929" s="11">
        <v>58.5442</v>
      </c>
      <c r="AC929" s="11">
        <v>38.5377</v>
      </c>
      <c r="AD929" s="11">
        <v>54.72</v>
      </c>
      <c r="AE929" s="11">
        <v>39.0195</v>
      </c>
      <c r="AF929" s="11">
        <v>53.7012</v>
      </c>
      <c r="AG929" s="11">
        <v>38.1463</v>
      </c>
      <c r="AH929" s="11">
        <v>55.5019</v>
      </c>
      <c r="AI929" s="11">
        <v>35.5895</v>
      </c>
      <c r="AJ929" s="11">
        <v>61.4247</v>
      </c>
      <c r="AK929" s="11">
        <v>36.8608</v>
      </c>
      <c r="AL929" s="11">
        <v>57.9417</v>
      </c>
      <c r="AM929" s="11">
        <v>39.066</v>
      </c>
      <c r="AN929" s="11">
        <v>53.146</v>
      </c>
      <c r="AO929" s="11">
        <v>40.4535</v>
      </c>
      <c r="AP929" s="11">
        <v>49.93</v>
      </c>
      <c r="AQ929" s="11">
        <v>35.9544</v>
      </c>
      <c r="AR929" s="11">
        <v>61.3587</v>
      </c>
      <c r="AS929" s="11">
        <v>38.972</v>
      </c>
      <c r="AT929" s="11">
        <v>53.972</v>
      </c>
      <c r="AU929" s="11">
        <v>40.1714</v>
      </c>
      <c r="AV929" s="11">
        <v>50.5045</v>
      </c>
      <c r="AW929" s="11">
        <v>38.3566</v>
      </c>
      <c r="AX929" s="11">
        <v>55.2465</v>
      </c>
      <c r="AY929" s="11">
        <v>35.542</v>
      </c>
      <c r="AZ929" s="11">
        <v>62.2772</v>
      </c>
    </row>
    <row r="930" spans="1:52">
      <c r="A930" s="9">
        <v>46229.6805555556</v>
      </c>
      <c r="B930" s="11">
        <v>34.6234</v>
      </c>
      <c r="C930" s="11">
        <v>65.4933</v>
      </c>
      <c r="D930" s="11">
        <v>12449.2742</v>
      </c>
      <c r="E930" s="11">
        <v>34.8572</v>
      </c>
      <c r="F930" s="11">
        <v>61.306</v>
      </c>
      <c r="G930" s="11">
        <v>36.7779</v>
      </c>
      <c r="H930" s="11">
        <v>58.4505</v>
      </c>
      <c r="I930" s="11">
        <v>37.9156</v>
      </c>
      <c r="J930" s="11">
        <v>54.8786</v>
      </c>
      <c r="K930" s="11">
        <v>35.3232</v>
      </c>
      <c r="L930" s="11">
        <v>59.7068</v>
      </c>
      <c r="M930" s="11">
        <v>36.8349</v>
      </c>
      <c r="N930" s="11">
        <v>56.9548</v>
      </c>
      <c r="O930" s="11">
        <v>38.0802</v>
      </c>
      <c r="P930" s="11">
        <v>54.6016</v>
      </c>
      <c r="Q930" s="11">
        <v>37.1692</v>
      </c>
      <c r="R930" s="11">
        <v>57.56</v>
      </c>
      <c r="S930" s="11">
        <v>34.8909</v>
      </c>
      <c r="T930" s="11">
        <v>61.9718</v>
      </c>
      <c r="U930" s="11">
        <v>35.8073</v>
      </c>
      <c r="V930" s="11">
        <v>58.4747</v>
      </c>
      <c r="W930" s="11">
        <v>38.3182</v>
      </c>
      <c r="X930" s="11">
        <v>52.8199</v>
      </c>
      <c r="Y930" s="11">
        <v>39.1561</v>
      </c>
      <c r="Z930" s="11">
        <v>51.7807</v>
      </c>
      <c r="AA930" s="11">
        <v>36.0255</v>
      </c>
      <c r="AB930" s="11">
        <v>58.2085</v>
      </c>
      <c r="AC930" s="11">
        <v>38.0894</v>
      </c>
      <c r="AD930" s="11">
        <v>54.5681</v>
      </c>
      <c r="AE930" s="11">
        <v>38.6517</v>
      </c>
      <c r="AF930" s="11">
        <v>53.5949</v>
      </c>
      <c r="AG930" s="11">
        <v>37.701</v>
      </c>
      <c r="AH930" s="11">
        <v>55.0007</v>
      </c>
      <c r="AI930" s="11">
        <v>35.3978</v>
      </c>
      <c r="AJ930" s="11">
        <v>61.0654</v>
      </c>
      <c r="AK930" s="11">
        <v>36.5232</v>
      </c>
      <c r="AL930" s="11">
        <v>56.6933</v>
      </c>
      <c r="AM930" s="11">
        <v>38.4681</v>
      </c>
      <c r="AN930" s="11">
        <v>51.5427</v>
      </c>
      <c r="AO930" s="11">
        <v>39.946</v>
      </c>
      <c r="AP930" s="11">
        <v>48.5081</v>
      </c>
      <c r="AQ930" s="11">
        <v>35.7547</v>
      </c>
      <c r="AR930" s="11">
        <v>59.058</v>
      </c>
      <c r="AS930" s="11">
        <v>38.2436</v>
      </c>
      <c r="AT930" s="11">
        <v>54.0322</v>
      </c>
      <c r="AU930" s="11">
        <v>39.5436</v>
      </c>
      <c r="AV930" s="11">
        <v>50.5641</v>
      </c>
      <c r="AW930" s="11">
        <v>37.6508</v>
      </c>
      <c r="AX930" s="11">
        <v>55.8021</v>
      </c>
      <c r="AY930" s="11">
        <v>35.3886</v>
      </c>
      <c r="AZ930" s="11">
        <v>60.3044</v>
      </c>
    </row>
    <row r="931" spans="1:52">
      <c r="A931" s="9">
        <v>46229.6840277778</v>
      </c>
      <c r="B931" s="11">
        <v>34.4942</v>
      </c>
      <c r="C931" s="11">
        <v>63.0891</v>
      </c>
      <c r="D931" s="11">
        <v>9449.9365</v>
      </c>
      <c r="E931" s="11">
        <v>34.9108</v>
      </c>
      <c r="F931" s="11">
        <v>60.3448</v>
      </c>
      <c r="G931" s="11">
        <v>36.7329</v>
      </c>
      <c r="H931" s="11">
        <v>57.39</v>
      </c>
      <c r="I931" s="11">
        <v>37.8347</v>
      </c>
      <c r="J931" s="11">
        <v>54.2243</v>
      </c>
      <c r="K931" s="11">
        <v>35.2724</v>
      </c>
      <c r="L931" s="11">
        <v>58.6972</v>
      </c>
      <c r="M931" s="11">
        <v>36.7447</v>
      </c>
      <c r="N931" s="11">
        <v>56.1997</v>
      </c>
      <c r="O931" s="11">
        <v>37.9947</v>
      </c>
      <c r="P931" s="11">
        <v>53.841</v>
      </c>
      <c r="Q931" s="11">
        <v>37.09</v>
      </c>
      <c r="R931" s="11">
        <v>56.6292</v>
      </c>
      <c r="S931" s="11">
        <v>34.8651</v>
      </c>
      <c r="T931" s="11">
        <v>60.5904</v>
      </c>
      <c r="U931" s="11">
        <v>35.6785</v>
      </c>
      <c r="V931" s="11">
        <v>57.272</v>
      </c>
      <c r="W931" s="11">
        <v>37.9547</v>
      </c>
      <c r="X931" s="11">
        <v>52.2758</v>
      </c>
      <c r="Y931" s="11">
        <v>38.916</v>
      </c>
      <c r="Z931" s="11">
        <v>50.9609</v>
      </c>
      <c r="AA931" s="11">
        <v>35.8613</v>
      </c>
      <c r="AB931" s="11">
        <v>56.756</v>
      </c>
      <c r="AC931" s="11">
        <v>37.8604</v>
      </c>
      <c r="AD931" s="11">
        <v>52.7668</v>
      </c>
      <c r="AE931" s="11">
        <v>38.4938</v>
      </c>
      <c r="AF931" s="11">
        <v>52.4633</v>
      </c>
      <c r="AG931" s="11">
        <v>37.497</v>
      </c>
      <c r="AH931" s="11">
        <v>53.6805</v>
      </c>
      <c r="AI931" s="11">
        <v>35.3443</v>
      </c>
      <c r="AJ931" s="11">
        <v>58.8937</v>
      </c>
      <c r="AK931" s="11">
        <v>36.5934</v>
      </c>
      <c r="AL931" s="11">
        <v>55.3264</v>
      </c>
      <c r="AM931" s="11">
        <v>38.5862</v>
      </c>
      <c r="AN931" s="11">
        <v>49.5887</v>
      </c>
      <c r="AO931" s="11">
        <v>39.9661</v>
      </c>
      <c r="AP931" s="11">
        <v>47.5995</v>
      </c>
      <c r="AQ931" s="11">
        <v>35.8773</v>
      </c>
      <c r="AR931" s="11">
        <v>57.6932</v>
      </c>
      <c r="AS931" s="11">
        <v>38.1341</v>
      </c>
      <c r="AT931" s="11">
        <v>51.9042</v>
      </c>
      <c r="AU931" s="11">
        <v>39.4641</v>
      </c>
      <c r="AV931" s="11">
        <v>48.9126</v>
      </c>
      <c r="AW931" s="11">
        <v>37.5995</v>
      </c>
      <c r="AX931" s="11">
        <v>53.291</v>
      </c>
      <c r="AY931" s="11">
        <v>35.477</v>
      </c>
      <c r="AZ931" s="11">
        <v>58.5275</v>
      </c>
    </row>
    <row r="932" spans="1:52">
      <c r="A932" s="9">
        <v>46229.6875</v>
      </c>
      <c r="B932" s="11">
        <v>34.3321</v>
      </c>
      <c r="C932" s="11">
        <v>61.9026</v>
      </c>
      <c r="D932" s="11">
        <v>7537.2392</v>
      </c>
      <c r="E932" s="11">
        <v>34.7704</v>
      </c>
      <c r="F932" s="11">
        <v>59.6264</v>
      </c>
      <c r="G932" s="11">
        <v>36.4183</v>
      </c>
      <c r="H932" s="11">
        <v>56.6498</v>
      </c>
      <c r="I932" s="11">
        <v>37.577</v>
      </c>
      <c r="J932" s="11">
        <v>52.9447</v>
      </c>
      <c r="K932" s="11">
        <v>35.0496</v>
      </c>
      <c r="L932" s="11">
        <v>58.516</v>
      </c>
      <c r="M932" s="11">
        <v>36.4719</v>
      </c>
      <c r="N932" s="11">
        <v>55.3884</v>
      </c>
      <c r="O932" s="11">
        <v>37.7756</v>
      </c>
      <c r="P932" s="11">
        <v>52.6561</v>
      </c>
      <c r="Q932" s="11">
        <v>36.8012</v>
      </c>
      <c r="R932" s="11">
        <v>55.784</v>
      </c>
      <c r="S932" s="11">
        <v>34.6726</v>
      </c>
      <c r="T932" s="11">
        <v>59.703</v>
      </c>
      <c r="U932" s="11">
        <v>35.412</v>
      </c>
      <c r="V932" s="11">
        <v>57.1382</v>
      </c>
      <c r="W932" s="11">
        <v>37.4591</v>
      </c>
      <c r="X932" s="11">
        <v>52.6545</v>
      </c>
      <c r="Y932" s="11">
        <v>38.5099</v>
      </c>
      <c r="Z932" s="11">
        <v>50.5239</v>
      </c>
      <c r="AA932" s="11">
        <v>35.5418</v>
      </c>
      <c r="AB932" s="11">
        <v>57.5485</v>
      </c>
      <c r="AC932" s="11">
        <v>37.5117</v>
      </c>
      <c r="AD932" s="11">
        <v>52.8089</v>
      </c>
      <c r="AE932" s="11">
        <v>38.1545</v>
      </c>
      <c r="AF932" s="11">
        <v>51.6639</v>
      </c>
      <c r="AG932" s="11">
        <v>37.1933</v>
      </c>
      <c r="AH932" s="11">
        <v>53.7317</v>
      </c>
      <c r="AI932" s="11">
        <v>35.1271</v>
      </c>
      <c r="AJ932" s="11">
        <v>59.4343</v>
      </c>
      <c r="AK932" s="11">
        <v>36.3671</v>
      </c>
      <c r="AL932" s="11">
        <v>56.9083</v>
      </c>
      <c r="AM932" s="11">
        <v>38.2166</v>
      </c>
      <c r="AN932" s="11">
        <v>50.0107</v>
      </c>
      <c r="AO932" s="11">
        <v>39.5104</v>
      </c>
      <c r="AP932" s="11">
        <v>47.6847</v>
      </c>
      <c r="AQ932" s="11">
        <v>35.673</v>
      </c>
      <c r="AR932" s="11">
        <v>60.2963</v>
      </c>
      <c r="AS932" s="11">
        <v>37.7246</v>
      </c>
      <c r="AT932" s="11">
        <v>51.8837</v>
      </c>
      <c r="AU932" s="11">
        <v>39.1268</v>
      </c>
      <c r="AV932" s="11">
        <v>48.4278</v>
      </c>
      <c r="AW932" s="11">
        <v>37.2317</v>
      </c>
      <c r="AX932" s="11">
        <v>52.7873</v>
      </c>
      <c r="AY932" s="11">
        <v>35.2234</v>
      </c>
      <c r="AZ932" s="11">
        <v>60.1502</v>
      </c>
    </row>
    <row r="933" spans="1:52">
      <c r="A933" s="9">
        <v>46229.6909722222</v>
      </c>
      <c r="B933" s="11">
        <v>34.1537</v>
      </c>
      <c r="C933" s="11">
        <v>64.4097</v>
      </c>
      <c r="D933" s="11">
        <v>7159.0535</v>
      </c>
      <c r="E933" s="11">
        <v>34.5609</v>
      </c>
      <c r="F933" s="11">
        <v>58.4732</v>
      </c>
      <c r="G933" s="11">
        <v>36.1213</v>
      </c>
      <c r="H933" s="11">
        <v>56.0568</v>
      </c>
      <c r="I933" s="11">
        <v>37.2326</v>
      </c>
      <c r="J933" s="11">
        <v>52.6358</v>
      </c>
      <c r="K933" s="11">
        <v>34.8432</v>
      </c>
      <c r="L933" s="11">
        <v>57.9708</v>
      </c>
      <c r="M933" s="11">
        <v>36.176</v>
      </c>
      <c r="N933" s="11">
        <v>54.8285</v>
      </c>
      <c r="O933" s="11">
        <v>37.412</v>
      </c>
      <c r="P933" s="11">
        <v>52.3171</v>
      </c>
      <c r="Q933" s="11">
        <v>36.4828</v>
      </c>
      <c r="R933" s="11">
        <v>55.2088</v>
      </c>
      <c r="S933" s="11">
        <v>34.4888</v>
      </c>
      <c r="T933" s="11">
        <v>60.073</v>
      </c>
      <c r="U933" s="11">
        <v>35.1159</v>
      </c>
      <c r="V933" s="11">
        <v>57.2816</v>
      </c>
      <c r="W933" s="11">
        <v>36.9512</v>
      </c>
      <c r="X933" s="11">
        <v>52.83</v>
      </c>
      <c r="Y933" s="11">
        <v>37.9849</v>
      </c>
      <c r="Z933" s="11">
        <v>50.2838</v>
      </c>
      <c r="AA933" s="11">
        <v>35.2402</v>
      </c>
      <c r="AB933" s="11">
        <v>57.2159</v>
      </c>
      <c r="AC933" s="11">
        <v>37.0428</v>
      </c>
      <c r="AD933" s="11">
        <v>53.0366</v>
      </c>
      <c r="AE933" s="11">
        <v>37.6889</v>
      </c>
      <c r="AF933" s="11">
        <v>51.4982</v>
      </c>
      <c r="AG933" s="11">
        <v>36.742</v>
      </c>
      <c r="AH933" s="11">
        <v>53.5777</v>
      </c>
      <c r="AI933" s="11">
        <v>34.8528</v>
      </c>
      <c r="AJ933" s="11">
        <v>58.9752</v>
      </c>
      <c r="AK933" s="11">
        <v>36.0849</v>
      </c>
      <c r="AL933" s="11">
        <v>54.8068</v>
      </c>
      <c r="AM933" s="11">
        <v>37.7817</v>
      </c>
      <c r="AN933" s="11">
        <v>49.4494</v>
      </c>
      <c r="AO933" s="11">
        <v>38.9897</v>
      </c>
      <c r="AP933" s="11">
        <v>47.2036</v>
      </c>
      <c r="AQ933" s="11">
        <v>35.4115</v>
      </c>
      <c r="AR933" s="11">
        <v>57.3496</v>
      </c>
      <c r="AS933" s="11">
        <v>37.3958</v>
      </c>
      <c r="AT933" s="11">
        <v>51.1533</v>
      </c>
      <c r="AU933" s="11">
        <v>38.6477</v>
      </c>
      <c r="AV933" s="11">
        <v>47.6974</v>
      </c>
      <c r="AW933" s="11">
        <v>36.883</v>
      </c>
      <c r="AX933" s="11">
        <v>52.0333</v>
      </c>
      <c r="AY933" s="11">
        <v>34.9674</v>
      </c>
      <c r="AZ933" s="11">
        <v>58.2997</v>
      </c>
    </row>
    <row r="934" spans="1:52">
      <c r="A934" s="9">
        <v>46229.6944444444</v>
      </c>
      <c r="B934" s="11">
        <v>34.1667</v>
      </c>
      <c r="C934" s="11">
        <v>66.6947</v>
      </c>
      <c r="D934" s="11">
        <v>7406.5333</v>
      </c>
      <c r="E934" s="11">
        <v>34.4797</v>
      </c>
      <c r="F934" s="11">
        <v>59.4185</v>
      </c>
      <c r="G934" s="11">
        <v>36.06</v>
      </c>
      <c r="H934" s="11">
        <v>55.7521</v>
      </c>
      <c r="I934" s="11">
        <v>37.1118</v>
      </c>
      <c r="J934" s="11">
        <v>52.8103</v>
      </c>
      <c r="K934" s="11">
        <v>34.8151</v>
      </c>
      <c r="L934" s="11">
        <v>58.6432</v>
      </c>
      <c r="M934" s="11">
        <v>36.0796</v>
      </c>
      <c r="N934" s="11">
        <v>54.6287</v>
      </c>
      <c r="O934" s="11">
        <v>37.2742</v>
      </c>
      <c r="P934" s="11">
        <v>52.5237</v>
      </c>
      <c r="Q934" s="11">
        <v>36.3873</v>
      </c>
      <c r="R934" s="11">
        <v>55.0673</v>
      </c>
      <c r="S934" s="11">
        <v>34.4651</v>
      </c>
      <c r="T934" s="11">
        <v>60.4316</v>
      </c>
      <c r="U934" s="11">
        <v>35.0615</v>
      </c>
      <c r="V934" s="11">
        <v>59.041</v>
      </c>
      <c r="W934" s="11">
        <v>36.8055</v>
      </c>
      <c r="X934" s="11">
        <v>52.8083</v>
      </c>
      <c r="Y934" s="11">
        <v>37.7386</v>
      </c>
      <c r="Z934" s="11">
        <v>50.2752</v>
      </c>
      <c r="AA934" s="11">
        <v>35.2418</v>
      </c>
      <c r="AB934" s="11">
        <v>59.1505</v>
      </c>
      <c r="AC934" s="11">
        <v>36.9244</v>
      </c>
      <c r="AD934" s="11">
        <v>52.8181</v>
      </c>
      <c r="AE934" s="11">
        <v>37.5093</v>
      </c>
      <c r="AF934" s="11">
        <v>51.5117</v>
      </c>
      <c r="AG934" s="11">
        <v>36.6531</v>
      </c>
      <c r="AH934" s="11">
        <v>53.7486</v>
      </c>
      <c r="AI934" s="11">
        <v>34.8302</v>
      </c>
      <c r="AJ934" s="11">
        <v>60.1357</v>
      </c>
      <c r="AK934" s="11">
        <v>36.0061</v>
      </c>
      <c r="AL934" s="11">
        <v>57.3765</v>
      </c>
      <c r="AM934" s="11">
        <v>37.7482</v>
      </c>
      <c r="AN934" s="11">
        <v>52.4707</v>
      </c>
      <c r="AO934" s="11">
        <v>38.9061</v>
      </c>
      <c r="AP934" s="11">
        <v>48.0974</v>
      </c>
      <c r="AQ934" s="11">
        <v>35.4157</v>
      </c>
      <c r="AR934" s="11">
        <v>59.5601</v>
      </c>
      <c r="AS934" s="11">
        <v>37.4524</v>
      </c>
      <c r="AT934" s="11">
        <v>52.8504</v>
      </c>
      <c r="AU934" s="11">
        <v>38.5741</v>
      </c>
      <c r="AV934" s="11">
        <v>48.6999</v>
      </c>
      <c r="AW934" s="11">
        <v>36.9315</v>
      </c>
      <c r="AX934" s="11">
        <v>53.4552</v>
      </c>
      <c r="AY934" s="11">
        <v>34.92</v>
      </c>
      <c r="AZ934" s="11">
        <v>61.8371</v>
      </c>
    </row>
    <row r="935" spans="1:52">
      <c r="A935" s="9">
        <v>46229.6979166667</v>
      </c>
      <c r="B935" s="11">
        <v>34.23</v>
      </c>
      <c r="C935" s="11">
        <v>68.2813</v>
      </c>
      <c r="D935" s="11">
        <v>7069.95</v>
      </c>
      <c r="E935" s="11">
        <v>34.5532</v>
      </c>
      <c r="F935" s="11">
        <v>59.7746</v>
      </c>
      <c r="G935" s="11">
        <v>36.1363</v>
      </c>
      <c r="H935" s="11">
        <v>56.6313</v>
      </c>
      <c r="I935" s="11">
        <v>37.1</v>
      </c>
      <c r="J935" s="11">
        <v>53.5394</v>
      </c>
      <c r="K935" s="11">
        <v>34.8881</v>
      </c>
      <c r="L935" s="11">
        <v>58.3274</v>
      </c>
      <c r="M935" s="11">
        <v>36.1463</v>
      </c>
      <c r="N935" s="11">
        <v>55.7438</v>
      </c>
      <c r="O935" s="11">
        <v>37.2829</v>
      </c>
      <c r="P935" s="11">
        <v>53.3381</v>
      </c>
      <c r="Q935" s="11">
        <v>36.4481</v>
      </c>
      <c r="R935" s="11">
        <v>56.1193</v>
      </c>
      <c r="S935" s="11">
        <v>34.5457</v>
      </c>
      <c r="T935" s="11">
        <v>59.8014</v>
      </c>
      <c r="U935" s="11">
        <v>35.07</v>
      </c>
      <c r="V935" s="11">
        <v>58.268</v>
      </c>
      <c r="W935" s="11">
        <v>36.8362</v>
      </c>
      <c r="X935" s="11">
        <v>53.357</v>
      </c>
      <c r="Y935" s="11">
        <v>37.6783</v>
      </c>
      <c r="Z935" s="11">
        <v>51.1825</v>
      </c>
      <c r="AA935" s="11">
        <v>35.2772</v>
      </c>
      <c r="AB935" s="11">
        <v>58.1337</v>
      </c>
      <c r="AC935" s="11">
        <v>37.002</v>
      </c>
      <c r="AD935" s="11">
        <v>53.3808</v>
      </c>
      <c r="AE935" s="11">
        <v>37.5045</v>
      </c>
      <c r="AF935" s="11">
        <v>52.4893</v>
      </c>
      <c r="AG935" s="11">
        <v>36.7632</v>
      </c>
      <c r="AH935" s="11">
        <v>54.1567</v>
      </c>
      <c r="AI935" s="11">
        <v>34.8858</v>
      </c>
      <c r="AJ935" s="11">
        <v>59.2923</v>
      </c>
      <c r="AK935" s="11">
        <v>35.9201</v>
      </c>
      <c r="AL935" s="11">
        <v>57.057</v>
      </c>
      <c r="AM935" s="11">
        <v>37.9126</v>
      </c>
      <c r="AN935" s="11">
        <v>51.5891</v>
      </c>
      <c r="AO935" s="11">
        <v>38.9503</v>
      </c>
      <c r="AP935" s="11">
        <v>48.35</v>
      </c>
      <c r="AQ935" s="11">
        <v>35.454</v>
      </c>
      <c r="AR935" s="11">
        <v>58.9312</v>
      </c>
      <c r="AS935" s="11">
        <v>37.6251</v>
      </c>
      <c r="AT935" s="11">
        <v>52.2158</v>
      </c>
      <c r="AU935" s="11">
        <v>38.6203</v>
      </c>
      <c r="AV935" s="11">
        <v>49.256</v>
      </c>
      <c r="AW935" s="11">
        <v>37.1279</v>
      </c>
      <c r="AX935" s="11">
        <v>54.0379</v>
      </c>
      <c r="AY935" s="11">
        <v>34.952</v>
      </c>
      <c r="AZ935" s="11">
        <v>60.1743</v>
      </c>
    </row>
    <row r="936" spans="1:52">
      <c r="A936" s="9">
        <v>46229.7013888889</v>
      </c>
      <c r="B936" s="11">
        <v>34.1684</v>
      </c>
      <c r="C936" s="11">
        <v>69.3591</v>
      </c>
      <c r="D936" s="11">
        <v>6243.85</v>
      </c>
      <c r="E936" s="11">
        <v>34.4741</v>
      </c>
      <c r="F936" s="11">
        <v>60.4561</v>
      </c>
      <c r="G936" s="11">
        <v>36.0837</v>
      </c>
      <c r="H936" s="11">
        <v>57.0116</v>
      </c>
      <c r="I936" s="11">
        <v>37.0237</v>
      </c>
      <c r="J936" s="11">
        <v>54.0553</v>
      </c>
      <c r="K936" s="11">
        <v>34.8495</v>
      </c>
      <c r="L936" s="11">
        <v>58.7226</v>
      </c>
      <c r="M936" s="11">
        <v>36.1015</v>
      </c>
      <c r="N936" s="11">
        <v>55.9631</v>
      </c>
      <c r="O936" s="11">
        <v>37.1679</v>
      </c>
      <c r="P936" s="11">
        <v>53.8448</v>
      </c>
      <c r="Q936" s="11">
        <v>36.4019</v>
      </c>
      <c r="R936" s="11">
        <v>56.3692</v>
      </c>
      <c r="S936" s="11">
        <v>34.5019</v>
      </c>
      <c r="T936" s="11">
        <v>59.8751</v>
      </c>
      <c r="U936" s="11">
        <v>34.9553</v>
      </c>
      <c r="V936" s="11">
        <v>58.6503</v>
      </c>
      <c r="W936" s="11">
        <v>36.7415</v>
      </c>
      <c r="X936" s="11">
        <v>54.0763</v>
      </c>
      <c r="Y936" s="11">
        <v>37.4892</v>
      </c>
      <c r="Z936" s="11">
        <v>52.0914</v>
      </c>
      <c r="AA936" s="11">
        <v>35.194</v>
      </c>
      <c r="AB936" s="11">
        <v>58.1038</v>
      </c>
      <c r="AC936" s="11">
        <v>36.8566</v>
      </c>
      <c r="AD936" s="11">
        <v>54.0273</v>
      </c>
      <c r="AE936" s="11">
        <v>37.3509</v>
      </c>
      <c r="AF936" s="11">
        <v>53.1059</v>
      </c>
      <c r="AG936" s="11">
        <v>36.6997</v>
      </c>
      <c r="AH936" s="11">
        <v>54.528</v>
      </c>
      <c r="AI936" s="11">
        <v>34.7782</v>
      </c>
      <c r="AJ936" s="11">
        <v>60.2322</v>
      </c>
      <c r="AK936" s="11">
        <v>35.8043</v>
      </c>
      <c r="AL936" s="11">
        <v>58.3966</v>
      </c>
      <c r="AM936" s="11">
        <v>37.8215</v>
      </c>
      <c r="AN936" s="11">
        <v>52.0396</v>
      </c>
      <c r="AO936" s="11">
        <v>38.7429</v>
      </c>
      <c r="AP936" s="11">
        <v>49.2344</v>
      </c>
      <c r="AQ936" s="11">
        <v>35.3404</v>
      </c>
      <c r="AR936" s="11">
        <v>60.3242</v>
      </c>
      <c r="AS936" s="11">
        <v>37.5635</v>
      </c>
      <c r="AT936" s="11">
        <v>52.8585</v>
      </c>
      <c r="AU936" s="11">
        <v>38.429</v>
      </c>
      <c r="AV936" s="11">
        <v>49.8346</v>
      </c>
      <c r="AW936" s="11">
        <v>37.0982</v>
      </c>
      <c r="AX936" s="11">
        <v>54.3989</v>
      </c>
      <c r="AY936" s="11">
        <v>34.8404</v>
      </c>
      <c r="AZ936" s="11">
        <v>64.5212</v>
      </c>
    </row>
    <row r="937" spans="1:52">
      <c r="A937" s="9">
        <v>46229.7048611111</v>
      </c>
      <c r="B937" s="11">
        <v>34.0484</v>
      </c>
      <c r="C937" s="11">
        <v>70.8641</v>
      </c>
      <c r="D937" s="11">
        <v>5040.6333</v>
      </c>
      <c r="E937" s="11">
        <v>34.3265</v>
      </c>
      <c r="F937" s="11">
        <v>60.2411</v>
      </c>
      <c r="G937" s="11">
        <v>35.8997</v>
      </c>
      <c r="H937" s="11">
        <v>57.6507</v>
      </c>
      <c r="I937" s="11">
        <v>36.7557</v>
      </c>
      <c r="J937" s="11">
        <v>54.6843</v>
      </c>
      <c r="K937" s="11">
        <v>34.7014</v>
      </c>
      <c r="L937" s="11">
        <v>59.137</v>
      </c>
      <c r="M937" s="11">
        <v>35.9275</v>
      </c>
      <c r="N937" s="11">
        <v>56.5453</v>
      </c>
      <c r="O937" s="11">
        <v>36.8857</v>
      </c>
      <c r="P937" s="11">
        <v>54.5865</v>
      </c>
      <c r="Q937" s="11">
        <v>36.206</v>
      </c>
      <c r="R937" s="11">
        <v>57.0134</v>
      </c>
      <c r="S937" s="11">
        <v>34.3968</v>
      </c>
      <c r="T937" s="11">
        <v>60.1365</v>
      </c>
      <c r="U937" s="11">
        <v>34.7814</v>
      </c>
      <c r="V937" s="11">
        <v>58.9443</v>
      </c>
      <c r="W937" s="11">
        <v>36.4685</v>
      </c>
      <c r="X937" s="11">
        <v>55.015</v>
      </c>
      <c r="Y937" s="11">
        <v>37.1596</v>
      </c>
      <c r="Z937" s="11">
        <v>53.1925</v>
      </c>
      <c r="AA937" s="11">
        <v>35.01</v>
      </c>
      <c r="AB937" s="11">
        <v>58.6471</v>
      </c>
      <c r="AC937" s="11">
        <v>36.6026</v>
      </c>
      <c r="AD937" s="11">
        <v>54.9874</v>
      </c>
      <c r="AE937" s="11">
        <v>37.0449</v>
      </c>
      <c r="AF937" s="11">
        <v>53.9714</v>
      </c>
      <c r="AG937" s="11">
        <v>36.4529</v>
      </c>
      <c r="AH937" s="11">
        <v>55.2871</v>
      </c>
      <c r="AI937" s="11">
        <v>34.6014</v>
      </c>
      <c r="AJ937" s="11">
        <v>60.5443</v>
      </c>
      <c r="AK937" s="11">
        <v>35.5569</v>
      </c>
      <c r="AL937" s="11">
        <v>58.1089</v>
      </c>
      <c r="AM937" s="11">
        <v>37.4767</v>
      </c>
      <c r="AN937" s="11">
        <v>53.6719</v>
      </c>
      <c r="AO937" s="11">
        <v>38.3124</v>
      </c>
      <c r="AP937" s="11">
        <v>50.4301</v>
      </c>
      <c r="AQ937" s="11">
        <v>35.1029</v>
      </c>
      <c r="AR937" s="11">
        <v>60.8178</v>
      </c>
      <c r="AS937" s="11">
        <v>37.2669</v>
      </c>
      <c r="AT937" s="11">
        <v>53.6423</v>
      </c>
      <c r="AU937" s="11">
        <v>38.0265</v>
      </c>
      <c r="AV937" s="11">
        <v>51.0204</v>
      </c>
      <c r="AW937" s="11">
        <v>36.8251</v>
      </c>
      <c r="AX937" s="11">
        <v>54.6712</v>
      </c>
      <c r="AY937" s="11">
        <v>34.6586</v>
      </c>
      <c r="AZ937" s="11">
        <v>63.9995</v>
      </c>
    </row>
    <row r="938" spans="1:52">
      <c r="A938" s="9">
        <v>46229.7083333333</v>
      </c>
      <c r="B938" s="11">
        <v>33.8672</v>
      </c>
      <c r="C938" s="11">
        <v>70.1642</v>
      </c>
      <c r="D938" s="11">
        <v>4536.3488</v>
      </c>
      <c r="E938" s="11">
        <v>34.1306</v>
      </c>
      <c r="F938" s="11">
        <v>60.5176</v>
      </c>
      <c r="G938" s="11">
        <v>35.5905</v>
      </c>
      <c r="H938" s="11">
        <v>58.5346</v>
      </c>
      <c r="I938" s="11">
        <v>36.3736</v>
      </c>
      <c r="J938" s="11">
        <v>55.7614</v>
      </c>
      <c r="K938" s="11">
        <v>34.4702</v>
      </c>
      <c r="L938" s="11">
        <v>60.0223</v>
      </c>
      <c r="M938" s="11">
        <v>35.6281</v>
      </c>
      <c r="N938" s="11">
        <v>57.4117</v>
      </c>
      <c r="O938" s="11">
        <v>36.4894</v>
      </c>
      <c r="P938" s="11">
        <v>55.6526</v>
      </c>
      <c r="Q938" s="11">
        <v>35.8691</v>
      </c>
      <c r="R938" s="11">
        <v>57.9892</v>
      </c>
      <c r="S938" s="11">
        <v>34.1802</v>
      </c>
      <c r="T938" s="11">
        <v>60.8581</v>
      </c>
      <c r="U938" s="11">
        <v>34.5523</v>
      </c>
      <c r="V938" s="11">
        <v>59.6636</v>
      </c>
      <c r="W938" s="11">
        <v>36.07</v>
      </c>
      <c r="X938" s="11">
        <v>56.0281</v>
      </c>
      <c r="Y938" s="11">
        <v>36.6995</v>
      </c>
      <c r="Z938" s="11">
        <v>54.323</v>
      </c>
      <c r="AA938" s="11">
        <v>34.758</v>
      </c>
      <c r="AB938" s="11">
        <v>60.5985</v>
      </c>
      <c r="AC938" s="11">
        <v>36.2071</v>
      </c>
      <c r="AD938" s="11">
        <v>56.0678</v>
      </c>
      <c r="AE938" s="11">
        <v>36.5984</v>
      </c>
      <c r="AF938" s="11">
        <v>55.1885</v>
      </c>
      <c r="AG938" s="11">
        <v>36.043</v>
      </c>
      <c r="AH938" s="11">
        <v>56.3107</v>
      </c>
      <c r="AI938" s="11">
        <v>34.358</v>
      </c>
      <c r="AJ938" s="11">
        <v>60.9703</v>
      </c>
      <c r="AK938" s="11">
        <v>35.0778</v>
      </c>
      <c r="AL938" s="11">
        <v>60.5032</v>
      </c>
      <c r="AM938" s="11">
        <v>36.8939</v>
      </c>
      <c r="AN938" s="11">
        <v>55.0242</v>
      </c>
      <c r="AO938" s="11">
        <v>37.6898</v>
      </c>
      <c r="AP938" s="11">
        <v>52.116</v>
      </c>
      <c r="AQ938" s="11">
        <v>34.7712</v>
      </c>
      <c r="AR938" s="11">
        <v>62.264</v>
      </c>
      <c r="AS938" s="11">
        <v>36.7662</v>
      </c>
      <c r="AT938" s="11">
        <v>55.226</v>
      </c>
      <c r="AU938" s="11">
        <v>37.4419</v>
      </c>
      <c r="AV938" s="11">
        <v>52.8947</v>
      </c>
      <c r="AW938" s="11">
        <v>36.3617</v>
      </c>
      <c r="AX938" s="11">
        <v>56.9347</v>
      </c>
      <c r="AY938" s="11">
        <v>34.373</v>
      </c>
      <c r="AZ938" s="11">
        <v>65.0298</v>
      </c>
    </row>
    <row r="939" spans="1:52">
      <c r="A939" s="9">
        <v>46229.7118055556</v>
      </c>
      <c r="B939" s="11">
        <v>33.6886</v>
      </c>
      <c r="C939" s="11">
        <v>67.5486</v>
      </c>
      <c r="D939" s="11">
        <v>4546.1104</v>
      </c>
      <c r="E939" s="11">
        <v>33.9139</v>
      </c>
      <c r="F939" s="11">
        <v>61.2238</v>
      </c>
      <c r="G939" s="11">
        <v>35.2665</v>
      </c>
      <c r="H939" s="11">
        <v>59.3586</v>
      </c>
      <c r="I939" s="11">
        <v>36.0058</v>
      </c>
      <c r="J939" s="11">
        <v>56.8777</v>
      </c>
      <c r="K939" s="11">
        <v>34.2434</v>
      </c>
      <c r="L939" s="11">
        <v>60.9996</v>
      </c>
      <c r="M939" s="11">
        <v>35.2913</v>
      </c>
      <c r="N939" s="11">
        <v>58.4569</v>
      </c>
      <c r="O939" s="11">
        <v>36.0933</v>
      </c>
      <c r="P939" s="11">
        <v>56.8253</v>
      </c>
      <c r="Q939" s="11">
        <v>35.53</v>
      </c>
      <c r="R939" s="11">
        <v>59.0859</v>
      </c>
      <c r="S939" s="11">
        <v>33.9464</v>
      </c>
      <c r="T939" s="11">
        <v>62.6403</v>
      </c>
      <c r="U939" s="11">
        <v>34.3019</v>
      </c>
      <c r="V939" s="11">
        <v>60.889</v>
      </c>
      <c r="W939" s="11">
        <v>35.7052</v>
      </c>
      <c r="X939" s="11">
        <v>56.994</v>
      </c>
      <c r="Y939" s="11">
        <v>36.2504</v>
      </c>
      <c r="Z939" s="11">
        <v>55.422</v>
      </c>
      <c r="AA939" s="11">
        <v>34.4877</v>
      </c>
      <c r="AB939" s="11">
        <v>60.6305</v>
      </c>
      <c r="AC939" s="11">
        <v>35.8068</v>
      </c>
      <c r="AD939" s="11">
        <v>57.1178</v>
      </c>
      <c r="AE939" s="11">
        <v>36.2011</v>
      </c>
      <c r="AF939" s="11">
        <v>56.3625</v>
      </c>
      <c r="AG939" s="11">
        <v>35.7034</v>
      </c>
      <c r="AH939" s="11">
        <v>57.4036</v>
      </c>
      <c r="AI939" s="11">
        <v>34.1085</v>
      </c>
      <c r="AJ939" s="11">
        <v>62.0906</v>
      </c>
      <c r="AK939" s="11">
        <v>34.6035</v>
      </c>
      <c r="AL939" s="11">
        <v>61.6778</v>
      </c>
      <c r="AM939" s="11">
        <v>36.3442</v>
      </c>
      <c r="AN939" s="11">
        <v>56.1537</v>
      </c>
      <c r="AO939" s="11">
        <v>37.1262</v>
      </c>
      <c r="AP939" s="11">
        <v>53.6188</v>
      </c>
      <c r="AQ939" s="11">
        <v>34.461</v>
      </c>
      <c r="AR939" s="11">
        <v>62.9248</v>
      </c>
      <c r="AS939" s="11">
        <v>36.2985</v>
      </c>
      <c r="AT939" s="11">
        <v>56.6565</v>
      </c>
      <c r="AU939" s="11">
        <v>36.8862</v>
      </c>
      <c r="AV939" s="11">
        <v>54.1014</v>
      </c>
      <c r="AW939" s="11">
        <v>35.9254</v>
      </c>
      <c r="AX939" s="11">
        <v>57.0618</v>
      </c>
      <c r="AY939" s="11">
        <v>34.1188</v>
      </c>
      <c r="AZ939" s="11">
        <v>64.4859</v>
      </c>
    </row>
    <row r="940" spans="1:52">
      <c r="A940" s="9">
        <v>46229.7152777778</v>
      </c>
      <c r="B940" s="11">
        <v>33.5273</v>
      </c>
      <c r="C940" s="11">
        <v>69.3021</v>
      </c>
      <c r="D940" s="11">
        <v>4338.8167</v>
      </c>
      <c r="E940" s="11">
        <v>33.6862</v>
      </c>
      <c r="F940" s="11">
        <v>62.6572</v>
      </c>
      <c r="G940" s="11">
        <v>34.9612</v>
      </c>
      <c r="H940" s="11">
        <v>60.038</v>
      </c>
      <c r="I940" s="11">
        <v>35.6379</v>
      </c>
      <c r="J940" s="11">
        <v>57.8568</v>
      </c>
      <c r="K940" s="11">
        <v>33.9933</v>
      </c>
      <c r="L940" s="11">
        <v>62.8644</v>
      </c>
      <c r="M940" s="11">
        <v>34.9736</v>
      </c>
      <c r="N940" s="11">
        <v>59.0708</v>
      </c>
      <c r="O940" s="11">
        <v>35.7179</v>
      </c>
      <c r="P940" s="11">
        <v>57.781</v>
      </c>
      <c r="Q940" s="11">
        <v>35.2003</v>
      </c>
      <c r="R940" s="11">
        <v>60.0334</v>
      </c>
      <c r="S940" s="11">
        <v>33.7313</v>
      </c>
      <c r="T940" s="11">
        <v>64.3442</v>
      </c>
      <c r="U940" s="11">
        <v>34.0303</v>
      </c>
      <c r="V940" s="11">
        <v>61.6238</v>
      </c>
      <c r="W940" s="11">
        <v>35.3292</v>
      </c>
      <c r="X940" s="11">
        <v>58.2032</v>
      </c>
      <c r="Y940" s="11">
        <v>35.8564</v>
      </c>
      <c r="Z940" s="11">
        <v>56.5868</v>
      </c>
      <c r="AA940" s="11">
        <v>34.1675</v>
      </c>
      <c r="AB940" s="11">
        <v>62.0163</v>
      </c>
      <c r="AC940" s="11">
        <v>35.4264</v>
      </c>
      <c r="AD940" s="11">
        <v>58.31</v>
      </c>
      <c r="AE940" s="11">
        <v>35.7688</v>
      </c>
      <c r="AF940" s="11">
        <v>57.5584</v>
      </c>
      <c r="AG940" s="11">
        <v>35.3275</v>
      </c>
      <c r="AH940" s="11">
        <v>58.5903</v>
      </c>
      <c r="AI940" s="11">
        <v>33.8471</v>
      </c>
      <c r="AJ940" s="11">
        <v>63.7143</v>
      </c>
      <c r="AK940" s="11">
        <v>34.1834</v>
      </c>
      <c r="AL940" s="11">
        <v>65.626</v>
      </c>
      <c r="AM940" s="11">
        <v>35.6536</v>
      </c>
      <c r="AN940" s="11">
        <v>58.1614</v>
      </c>
      <c r="AO940" s="11">
        <v>36.4737</v>
      </c>
      <c r="AP940" s="11">
        <v>55.2255</v>
      </c>
      <c r="AQ940" s="11">
        <v>34.1052</v>
      </c>
      <c r="AR940" s="11">
        <v>64.6252</v>
      </c>
      <c r="AS940" s="11">
        <v>35.728</v>
      </c>
      <c r="AT940" s="11">
        <v>58.0768</v>
      </c>
      <c r="AU940" s="11">
        <v>36.3623</v>
      </c>
      <c r="AV940" s="11">
        <v>55.4488</v>
      </c>
      <c r="AW940" s="11">
        <v>35.4257</v>
      </c>
      <c r="AX940" s="11">
        <v>58.384</v>
      </c>
      <c r="AY940" s="11">
        <v>33.7912</v>
      </c>
      <c r="AZ940" s="11">
        <v>65.6362</v>
      </c>
    </row>
    <row r="941" spans="1:52">
      <c r="A941" s="9">
        <v>46229.71875</v>
      </c>
      <c r="B941" s="11">
        <v>33.2914</v>
      </c>
      <c r="C941" s="11">
        <v>71.7387</v>
      </c>
      <c r="D941" s="11">
        <v>4213.9167</v>
      </c>
      <c r="E941" s="11">
        <v>33.4333</v>
      </c>
      <c r="F941" s="11">
        <v>62.3866</v>
      </c>
      <c r="G941" s="11">
        <v>34.6076</v>
      </c>
      <c r="H941" s="11">
        <v>60.9533</v>
      </c>
      <c r="I941" s="11">
        <v>35.2218</v>
      </c>
      <c r="J941" s="11">
        <v>58.9884</v>
      </c>
      <c r="K941" s="11">
        <v>33.6946</v>
      </c>
      <c r="L941" s="11">
        <v>61.7729</v>
      </c>
      <c r="M941" s="11">
        <v>34.6099</v>
      </c>
      <c r="N941" s="11">
        <v>60.18</v>
      </c>
      <c r="O941" s="11">
        <v>35.2865</v>
      </c>
      <c r="P941" s="11">
        <v>58.9213</v>
      </c>
      <c r="Q941" s="11">
        <v>34.8022</v>
      </c>
      <c r="R941" s="11">
        <v>61.1277</v>
      </c>
      <c r="S941" s="11">
        <v>33.4379</v>
      </c>
      <c r="T941" s="11">
        <v>63.2318</v>
      </c>
      <c r="U941" s="11">
        <v>33.6718</v>
      </c>
      <c r="V941" s="11">
        <v>61.8199</v>
      </c>
      <c r="W941" s="11">
        <v>34.896</v>
      </c>
      <c r="X941" s="11">
        <v>59.3836</v>
      </c>
      <c r="Y941" s="11">
        <v>35.4044</v>
      </c>
      <c r="Z941" s="11">
        <v>57.9136</v>
      </c>
      <c r="AA941" s="11">
        <v>33.8132</v>
      </c>
      <c r="AB941" s="11">
        <v>61.9909</v>
      </c>
      <c r="AC941" s="11">
        <v>34.9816</v>
      </c>
      <c r="AD941" s="11">
        <v>59.5384</v>
      </c>
      <c r="AE941" s="11">
        <v>35.2944</v>
      </c>
      <c r="AF941" s="11">
        <v>58.8</v>
      </c>
      <c r="AG941" s="11">
        <v>34.8462</v>
      </c>
      <c r="AH941" s="11">
        <v>59.3109</v>
      </c>
      <c r="AI941" s="11">
        <v>33.5417</v>
      </c>
      <c r="AJ941" s="11">
        <v>62.7577</v>
      </c>
      <c r="AK941" s="11">
        <v>33.7163</v>
      </c>
      <c r="AL941" s="11">
        <v>63.035</v>
      </c>
      <c r="AM941" s="11">
        <v>34.9637</v>
      </c>
      <c r="AN941" s="11">
        <v>58.9454</v>
      </c>
      <c r="AO941" s="11">
        <v>35.7616</v>
      </c>
      <c r="AP941" s="11">
        <v>57.2129</v>
      </c>
      <c r="AQ941" s="11">
        <v>33.6635</v>
      </c>
      <c r="AR941" s="11">
        <v>63.359</v>
      </c>
      <c r="AS941" s="11">
        <v>35.1039</v>
      </c>
      <c r="AT941" s="11">
        <v>59.2115</v>
      </c>
      <c r="AU941" s="11">
        <v>35.7137</v>
      </c>
      <c r="AV941" s="11">
        <v>57.1278</v>
      </c>
      <c r="AW941" s="11">
        <v>34.834</v>
      </c>
      <c r="AX941" s="11">
        <v>59.4351</v>
      </c>
      <c r="AY941" s="11">
        <v>33.4252</v>
      </c>
      <c r="AZ941" s="11">
        <v>63.9187</v>
      </c>
    </row>
    <row r="942" spans="1:52">
      <c r="A942" s="9">
        <v>46229.7222222222</v>
      </c>
      <c r="B942" s="11">
        <v>33.0676</v>
      </c>
      <c r="C942" s="11">
        <v>70.5001</v>
      </c>
      <c r="D942" s="11">
        <v>4175.3</v>
      </c>
      <c r="E942" s="11">
        <v>33.1884</v>
      </c>
      <c r="F942" s="11">
        <v>63.8801</v>
      </c>
      <c r="G942" s="11">
        <v>34.2376</v>
      </c>
      <c r="H942" s="11">
        <v>61.961</v>
      </c>
      <c r="I942" s="11">
        <v>34.8376</v>
      </c>
      <c r="J942" s="11">
        <v>59.6898</v>
      </c>
      <c r="K942" s="11">
        <v>33.4382</v>
      </c>
      <c r="L942" s="11">
        <v>62.7144</v>
      </c>
      <c r="M942" s="11">
        <v>34.2385</v>
      </c>
      <c r="N942" s="11">
        <v>61.053</v>
      </c>
      <c r="O942" s="11">
        <v>34.8976</v>
      </c>
      <c r="P942" s="11">
        <v>59.8665</v>
      </c>
      <c r="Q942" s="11">
        <v>34.4276</v>
      </c>
      <c r="R942" s="11">
        <v>61.8943</v>
      </c>
      <c r="S942" s="11">
        <v>33.1935</v>
      </c>
      <c r="T942" s="11">
        <v>64.5282</v>
      </c>
      <c r="U942" s="11">
        <v>33.4169</v>
      </c>
      <c r="V942" s="11">
        <v>62.8205</v>
      </c>
      <c r="W942" s="11">
        <v>34.5027</v>
      </c>
      <c r="X942" s="11">
        <v>60.2924</v>
      </c>
      <c r="Y942" s="11">
        <v>34.981</v>
      </c>
      <c r="Z942" s="11">
        <v>58.8707</v>
      </c>
      <c r="AA942" s="11">
        <v>33.5382</v>
      </c>
      <c r="AB942" s="11">
        <v>62.4758</v>
      </c>
      <c r="AC942" s="11">
        <v>34.5683</v>
      </c>
      <c r="AD942" s="11">
        <v>60.364</v>
      </c>
      <c r="AE942" s="11">
        <v>34.871</v>
      </c>
      <c r="AF942" s="11">
        <v>59.699</v>
      </c>
      <c r="AG942" s="11">
        <v>34.4423</v>
      </c>
      <c r="AH942" s="11">
        <v>60.6123</v>
      </c>
      <c r="AI942" s="11">
        <v>33.2854</v>
      </c>
      <c r="AJ942" s="11">
        <v>63.7661</v>
      </c>
      <c r="AK942" s="11">
        <v>33.3649</v>
      </c>
      <c r="AL942" s="11">
        <v>63.5752</v>
      </c>
      <c r="AM942" s="11">
        <v>34.4617</v>
      </c>
      <c r="AN942" s="11">
        <v>60.271</v>
      </c>
      <c r="AO942" s="11">
        <v>35.1701</v>
      </c>
      <c r="AP942" s="11">
        <v>58.7286</v>
      </c>
      <c r="AQ942" s="11">
        <v>33.331</v>
      </c>
      <c r="AR942" s="11">
        <v>64.1728</v>
      </c>
      <c r="AS942" s="11">
        <v>34.6037</v>
      </c>
      <c r="AT942" s="11">
        <v>60.9893</v>
      </c>
      <c r="AU942" s="11">
        <v>35.1703</v>
      </c>
      <c r="AV942" s="11">
        <v>58.3778</v>
      </c>
      <c r="AW942" s="11">
        <v>34.3674</v>
      </c>
      <c r="AX942" s="11">
        <v>60.9006</v>
      </c>
      <c r="AY942" s="11">
        <v>33.119</v>
      </c>
      <c r="AZ942" s="11">
        <v>64.7045</v>
      </c>
    </row>
    <row r="943" spans="1:52">
      <c r="A943" s="9">
        <v>46229.7256944444</v>
      </c>
      <c r="B943" s="11">
        <v>32.9235</v>
      </c>
      <c r="C943" s="11">
        <v>68.5157</v>
      </c>
      <c r="D943" s="11">
        <v>3616.1167</v>
      </c>
      <c r="E943" s="11">
        <v>33.0619</v>
      </c>
      <c r="F943" s="11">
        <v>64.4981</v>
      </c>
      <c r="G943" s="11">
        <v>34.0126</v>
      </c>
      <c r="H943" s="11">
        <v>62.574</v>
      </c>
      <c r="I943" s="11">
        <v>34.5668</v>
      </c>
      <c r="J943" s="11">
        <v>60.194</v>
      </c>
      <c r="K943" s="11">
        <v>33.2816</v>
      </c>
      <c r="L943" s="11">
        <v>64.1031</v>
      </c>
      <c r="M943" s="11">
        <v>33.9975</v>
      </c>
      <c r="N943" s="11">
        <v>61.6723</v>
      </c>
      <c r="O943" s="11">
        <v>34.6192</v>
      </c>
      <c r="P943" s="11">
        <v>60.5585</v>
      </c>
      <c r="Q943" s="11">
        <v>34.2038</v>
      </c>
      <c r="R943" s="11">
        <v>62.4208</v>
      </c>
      <c r="S943" s="11">
        <v>33.0416</v>
      </c>
      <c r="T943" s="11">
        <v>65.3346</v>
      </c>
      <c r="U943" s="11">
        <v>33.3098</v>
      </c>
      <c r="V943" s="11">
        <v>63.7547</v>
      </c>
      <c r="W943" s="11">
        <v>34.263</v>
      </c>
      <c r="X943" s="11">
        <v>60.8516</v>
      </c>
      <c r="Y943" s="11">
        <v>34.7181</v>
      </c>
      <c r="Z943" s="11">
        <v>59.3793</v>
      </c>
      <c r="AA943" s="11">
        <v>33.384</v>
      </c>
      <c r="AB943" s="11">
        <v>64.0055</v>
      </c>
      <c r="AC943" s="11">
        <v>34.3302</v>
      </c>
      <c r="AD943" s="11">
        <v>60.9465</v>
      </c>
      <c r="AE943" s="11">
        <v>34.6086</v>
      </c>
      <c r="AF943" s="11">
        <v>60.4651</v>
      </c>
      <c r="AG943" s="11">
        <v>34.2182</v>
      </c>
      <c r="AH943" s="11">
        <v>61.6003</v>
      </c>
      <c r="AI943" s="11">
        <v>33.1483</v>
      </c>
      <c r="AJ943" s="11">
        <v>65.7975</v>
      </c>
      <c r="AK943" s="11">
        <v>33.1888</v>
      </c>
      <c r="AL943" s="11">
        <v>65.0596</v>
      </c>
      <c r="AM943" s="11">
        <v>34.21</v>
      </c>
      <c r="AN943" s="11">
        <v>61.412</v>
      </c>
      <c r="AO943" s="11">
        <v>34.8758</v>
      </c>
      <c r="AP943" s="11">
        <v>59.4884</v>
      </c>
      <c r="AQ943" s="11">
        <v>33.1588</v>
      </c>
      <c r="AR943" s="11">
        <v>66.5465</v>
      </c>
      <c r="AS943" s="11">
        <v>34.35</v>
      </c>
      <c r="AT943" s="11">
        <v>61.94</v>
      </c>
      <c r="AU943" s="11">
        <v>34.8939</v>
      </c>
      <c r="AV943" s="11">
        <v>59.1845</v>
      </c>
      <c r="AW943" s="11">
        <v>34.1768</v>
      </c>
      <c r="AX943" s="11">
        <v>61.9287</v>
      </c>
      <c r="AY943" s="11">
        <v>32.9568</v>
      </c>
      <c r="AZ943" s="11">
        <v>69.423</v>
      </c>
    </row>
    <row r="944" spans="1:52">
      <c r="A944" s="9">
        <v>46229.7291666667</v>
      </c>
      <c r="B944" s="11">
        <v>32.8546</v>
      </c>
      <c r="C944" s="11">
        <v>72.518</v>
      </c>
      <c r="D944" s="11">
        <v>2946.6667</v>
      </c>
      <c r="E944" s="11">
        <v>32.9337</v>
      </c>
      <c r="F944" s="11">
        <v>65.264</v>
      </c>
      <c r="G944" s="11">
        <v>33.8326</v>
      </c>
      <c r="H944" s="11">
        <v>63.1098</v>
      </c>
      <c r="I944" s="11">
        <v>34.3268</v>
      </c>
      <c r="J944" s="11">
        <v>60.8672</v>
      </c>
      <c r="K944" s="11">
        <v>33.1589</v>
      </c>
      <c r="L944" s="11">
        <v>64.977</v>
      </c>
      <c r="M944" s="11">
        <v>33.7973</v>
      </c>
      <c r="N944" s="11">
        <v>62.2451</v>
      </c>
      <c r="O944" s="11">
        <v>34.3615</v>
      </c>
      <c r="P944" s="11">
        <v>61.1527</v>
      </c>
      <c r="Q944" s="11">
        <v>33.993</v>
      </c>
      <c r="R944" s="11">
        <v>63.1398</v>
      </c>
      <c r="S944" s="11">
        <v>32.9268</v>
      </c>
      <c r="T944" s="11">
        <v>66.5828</v>
      </c>
      <c r="U944" s="11">
        <v>33.1538</v>
      </c>
      <c r="V944" s="11">
        <v>64.7798</v>
      </c>
      <c r="W944" s="11">
        <v>34.0366</v>
      </c>
      <c r="X944" s="11">
        <v>61.5507</v>
      </c>
      <c r="Y944" s="11">
        <v>34.4647</v>
      </c>
      <c r="Z944" s="11">
        <v>59.9963</v>
      </c>
      <c r="AA944" s="11">
        <v>33.2497</v>
      </c>
      <c r="AB944" s="11">
        <v>64.7337</v>
      </c>
      <c r="AC944" s="11">
        <v>34.1072</v>
      </c>
      <c r="AD944" s="11">
        <v>61.7408</v>
      </c>
      <c r="AE944" s="11">
        <v>34.3628</v>
      </c>
      <c r="AF944" s="11">
        <v>61.184</v>
      </c>
      <c r="AG944" s="11">
        <v>34.0052</v>
      </c>
      <c r="AH944" s="11">
        <v>62.2472</v>
      </c>
      <c r="AI944" s="11">
        <v>33.0197</v>
      </c>
      <c r="AJ944" s="11">
        <v>66.2425</v>
      </c>
      <c r="AK944" s="11">
        <v>32.9934</v>
      </c>
      <c r="AL944" s="11">
        <v>66.3179</v>
      </c>
      <c r="AM944" s="11">
        <v>33.954</v>
      </c>
      <c r="AN944" s="11">
        <v>61.868</v>
      </c>
      <c r="AO944" s="11">
        <v>34.574</v>
      </c>
      <c r="AP944" s="11">
        <v>60.218</v>
      </c>
      <c r="AQ944" s="11">
        <v>32.9951</v>
      </c>
      <c r="AR944" s="11">
        <v>67.3259</v>
      </c>
      <c r="AS944" s="11">
        <v>34.094</v>
      </c>
      <c r="AT944" s="11">
        <v>62.248</v>
      </c>
      <c r="AU944" s="11">
        <v>34.594</v>
      </c>
      <c r="AV944" s="11">
        <v>60.09</v>
      </c>
      <c r="AW944" s="11">
        <v>33.9517</v>
      </c>
      <c r="AX944" s="11">
        <v>62.4749</v>
      </c>
      <c r="AY944" s="11">
        <v>32.7793</v>
      </c>
      <c r="AZ944" s="11">
        <v>68.8702</v>
      </c>
    </row>
    <row r="945" spans="1:52">
      <c r="A945" s="9">
        <v>46229.7326388889</v>
      </c>
      <c r="B945" s="11">
        <v>32.7168</v>
      </c>
      <c r="C945" s="11">
        <v>74.9611</v>
      </c>
      <c r="D945" s="11">
        <v>2770.8167</v>
      </c>
      <c r="E945" s="11">
        <v>32.794</v>
      </c>
      <c r="F945" s="11">
        <v>66.4468</v>
      </c>
      <c r="G945" s="11">
        <v>33.6373</v>
      </c>
      <c r="H945" s="11">
        <v>63.8659</v>
      </c>
      <c r="I945" s="11">
        <v>34.0792</v>
      </c>
      <c r="J945" s="11">
        <v>61.5743</v>
      </c>
      <c r="K945" s="11">
        <v>33.0088</v>
      </c>
      <c r="L945" s="11">
        <v>65.9478</v>
      </c>
      <c r="M945" s="11">
        <v>33.5973</v>
      </c>
      <c r="N945" s="11">
        <v>62.9449</v>
      </c>
      <c r="O945" s="11">
        <v>34.0939</v>
      </c>
      <c r="P945" s="11">
        <v>62.0304</v>
      </c>
      <c r="Q945" s="11">
        <v>33.7809</v>
      </c>
      <c r="R945" s="11">
        <v>63.8375</v>
      </c>
      <c r="S945" s="11">
        <v>32.7714</v>
      </c>
      <c r="T945" s="11">
        <v>67.4443</v>
      </c>
      <c r="U945" s="11">
        <v>32.9782</v>
      </c>
      <c r="V945" s="11">
        <v>65.9743</v>
      </c>
      <c r="W945" s="11">
        <v>33.8326</v>
      </c>
      <c r="X945" s="11">
        <v>62.3053</v>
      </c>
      <c r="Y945" s="11">
        <v>34.2164</v>
      </c>
      <c r="Z945" s="11">
        <v>60.7831</v>
      </c>
      <c r="AA945" s="11">
        <v>33.0882</v>
      </c>
      <c r="AB945" s="11">
        <v>66.4927</v>
      </c>
      <c r="AC945" s="11">
        <v>33.8883</v>
      </c>
      <c r="AD945" s="11">
        <v>62.474</v>
      </c>
      <c r="AE945" s="11">
        <v>34.1094</v>
      </c>
      <c r="AF945" s="11">
        <v>62.153</v>
      </c>
      <c r="AG945" s="11">
        <v>33.7967</v>
      </c>
      <c r="AH945" s="11">
        <v>62.9432</v>
      </c>
      <c r="AI945" s="11">
        <v>32.851</v>
      </c>
      <c r="AJ945" s="11">
        <v>68.0132</v>
      </c>
      <c r="AK945" s="11">
        <v>32.7993</v>
      </c>
      <c r="AL945" s="11">
        <v>68.0694</v>
      </c>
      <c r="AM945" s="11">
        <v>33.7326</v>
      </c>
      <c r="AN945" s="11">
        <v>62.536</v>
      </c>
      <c r="AO945" s="11">
        <v>34.286</v>
      </c>
      <c r="AP945" s="11">
        <v>61.178</v>
      </c>
      <c r="AQ945" s="11">
        <v>32.7934</v>
      </c>
      <c r="AR945" s="11">
        <v>68.9846</v>
      </c>
      <c r="AS945" s="11">
        <v>33.8566</v>
      </c>
      <c r="AT945" s="11">
        <v>62.904</v>
      </c>
      <c r="AU945" s="11">
        <v>34.314</v>
      </c>
      <c r="AV945" s="11">
        <v>61.008</v>
      </c>
      <c r="AW945" s="11">
        <v>33.7175</v>
      </c>
      <c r="AX945" s="11">
        <v>63.1491</v>
      </c>
      <c r="AY945" s="11">
        <v>32.5972</v>
      </c>
      <c r="AZ945" s="11">
        <v>69.739</v>
      </c>
    </row>
    <row r="946" spans="1:52">
      <c r="A946" s="9">
        <v>46229.7361111111</v>
      </c>
      <c r="B946" s="11">
        <v>32.5591</v>
      </c>
      <c r="C946" s="11">
        <v>73.1102</v>
      </c>
      <c r="D946" s="11">
        <v>2658.8239</v>
      </c>
      <c r="E946" s="11">
        <v>32.7144</v>
      </c>
      <c r="F946" s="11">
        <v>67.4636</v>
      </c>
      <c r="G946" s="11">
        <v>33.506</v>
      </c>
      <c r="H946" s="11">
        <v>64.4111</v>
      </c>
      <c r="I946" s="11">
        <v>33.8975</v>
      </c>
      <c r="J946" s="11">
        <v>62.4216</v>
      </c>
      <c r="K946" s="11">
        <v>32.9169</v>
      </c>
      <c r="L946" s="11">
        <v>67.3312</v>
      </c>
      <c r="M946" s="11">
        <v>33.4508</v>
      </c>
      <c r="N946" s="11">
        <v>63.6314</v>
      </c>
      <c r="O946" s="11">
        <v>33.9304</v>
      </c>
      <c r="P946" s="11">
        <v>62.8497</v>
      </c>
      <c r="Q946" s="11">
        <v>33.6313</v>
      </c>
      <c r="R946" s="11">
        <v>64.4859</v>
      </c>
      <c r="S946" s="11">
        <v>32.6844</v>
      </c>
      <c r="T946" s="11">
        <v>68.3896</v>
      </c>
      <c r="U946" s="11">
        <v>32.9014</v>
      </c>
      <c r="V946" s="11">
        <v>66.9343</v>
      </c>
      <c r="W946" s="11">
        <v>33.6791</v>
      </c>
      <c r="X946" s="11">
        <v>62.9498</v>
      </c>
      <c r="Y946" s="11">
        <v>34.0274</v>
      </c>
      <c r="Z946" s="11">
        <v>61.3633</v>
      </c>
      <c r="AA946" s="11">
        <v>32.9686</v>
      </c>
      <c r="AB946" s="11">
        <v>67.45</v>
      </c>
      <c r="AC946" s="11">
        <v>33.7219</v>
      </c>
      <c r="AD946" s="11">
        <v>63.0349</v>
      </c>
      <c r="AE946" s="11">
        <v>33.9319</v>
      </c>
      <c r="AF946" s="11">
        <v>62.7312</v>
      </c>
      <c r="AG946" s="11">
        <v>33.6614</v>
      </c>
      <c r="AH946" s="11">
        <v>63.4786</v>
      </c>
      <c r="AI946" s="11">
        <v>32.7713</v>
      </c>
      <c r="AJ946" s="11">
        <v>68.8447</v>
      </c>
      <c r="AK946" s="11">
        <v>32.7045</v>
      </c>
      <c r="AL946" s="11">
        <v>69.0153</v>
      </c>
      <c r="AM946" s="11">
        <v>33.5864</v>
      </c>
      <c r="AN946" s="11">
        <v>63.4707</v>
      </c>
      <c r="AO946" s="11">
        <v>34.07</v>
      </c>
      <c r="AP946" s="11">
        <v>62.084</v>
      </c>
      <c r="AQ946" s="11">
        <v>32.7103</v>
      </c>
      <c r="AR946" s="11">
        <v>70.2013</v>
      </c>
      <c r="AS946" s="11">
        <v>33.7064</v>
      </c>
      <c r="AT946" s="11">
        <v>64.008</v>
      </c>
      <c r="AU946" s="11">
        <v>34.108</v>
      </c>
      <c r="AV946" s="11">
        <v>61.998</v>
      </c>
      <c r="AW946" s="11">
        <v>33.5748</v>
      </c>
      <c r="AX946" s="11">
        <v>64.8232</v>
      </c>
      <c r="AY946" s="11">
        <v>32.5124</v>
      </c>
      <c r="AZ946" s="11">
        <v>70.6353</v>
      </c>
    </row>
    <row r="947" spans="1:52">
      <c r="A947" s="9">
        <v>46229.7395833333</v>
      </c>
      <c r="B947" s="11">
        <v>32.4432</v>
      </c>
      <c r="C947" s="11">
        <v>72.4544</v>
      </c>
      <c r="D947" s="11">
        <v>2449.9331</v>
      </c>
      <c r="E947" s="11">
        <v>32.6318</v>
      </c>
      <c r="F947" s="11">
        <v>67.3491</v>
      </c>
      <c r="G947" s="11">
        <v>33.4037</v>
      </c>
      <c r="H947" s="11">
        <v>64.9627</v>
      </c>
      <c r="I947" s="11">
        <v>33.7607</v>
      </c>
      <c r="J947" s="11">
        <v>63.2107</v>
      </c>
      <c r="K947" s="11">
        <v>32.8167</v>
      </c>
      <c r="L947" s="11">
        <v>66.7204</v>
      </c>
      <c r="M947" s="11">
        <v>33.3284</v>
      </c>
      <c r="N947" s="11">
        <v>64.1411</v>
      </c>
      <c r="O947" s="11">
        <v>33.8083</v>
      </c>
      <c r="P947" s="11">
        <v>63.5649</v>
      </c>
      <c r="Q947" s="11">
        <v>33.5167</v>
      </c>
      <c r="R947" s="11">
        <v>64.9657</v>
      </c>
      <c r="S947" s="11">
        <v>32.6094</v>
      </c>
      <c r="T947" s="11">
        <v>67.9961</v>
      </c>
      <c r="U947" s="11">
        <v>32.8258</v>
      </c>
      <c r="V947" s="11">
        <v>67.0873</v>
      </c>
      <c r="W947" s="11">
        <v>33.4816</v>
      </c>
      <c r="X947" s="11">
        <v>63.5592</v>
      </c>
      <c r="Y947" s="11">
        <v>33.8576</v>
      </c>
      <c r="Z947" s="11">
        <v>62.3352</v>
      </c>
      <c r="AA947" s="11">
        <v>32.8401</v>
      </c>
      <c r="AB947" s="11">
        <v>66.7425</v>
      </c>
      <c r="AC947" s="11">
        <v>33.5432</v>
      </c>
      <c r="AD947" s="11">
        <v>63.8568</v>
      </c>
      <c r="AE947" s="11">
        <v>33.7604</v>
      </c>
      <c r="AF947" s="11">
        <v>63.3944</v>
      </c>
      <c r="AG947" s="11">
        <v>33.4945</v>
      </c>
      <c r="AH947" s="11">
        <v>64.1521</v>
      </c>
      <c r="AI947" s="11">
        <v>32.6597</v>
      </c>
      <c r="AJ947" s="11">
        <v>68.2522</v>
      </c>
      <c r="AK947" s="11">
        <v>32.5793</v>
      </c>
      <c r="AL947" s="11">
        <v>67.9977</v>
      </c>
      <c r="AM947" s="11">
        <v>33.3449</v>
      </c>
      <c r="AN947" s="11">
        <v>64.2516</v>
      </c>
      <c r="AO947" s="11">
        <v>33.7908</v>
      </c>
      <c r="AP947" s="11">
        <v>62.874</v>
      </c>
      <c r="AQ947" s="11">
        <v>32.6209</v>
      </c>
      <c r="AR947" s="11">
        <v>68.5993</v>
      </c>
      <c r="AS947" s="11">
        <v>33.4649</v>
      </c>
      <c r="AT947" s="11">
        <v>64.6643</v>
      </c>
      <c r="AU947" s="11">
        <v>33.8467</v>
      </c>
      <c r="AV947" s="11">
        <v>62.6146</v>
      </c>
      <c r="AW947" s="11">
        <v>33.3523</v>
      </c>
      <c r="AX947" s="11">
        <v>64.5479</v>
      </c>
      <c r="AY947" s="11">
        <v>32.4288</v>
      </c>
      <c r="AZ947" s="11">
        <v>69.0167</v>
      </c>
    </row>
    <row r="948" spans="1:52">
      <c r="A948" s="9">
        <v>46229.7430555556</v>
      </c>
      <c r="B948" s="11">
        <v>32.3392</v>
      </c>
      <c r="C948" s="11">
        <v>72.0095</v>
      </c>
      <c r="D948" s="11">
        <v>2198.0833</v>
      </c>
      <c r="E948" s="11">
        <v>32.5041</v>
      </c>
      <c r="F948" s="11">
        <v>67.3081</v>
      </c>
      <c r="G948" s="11">
        <v>33.1746</v>
      </c>
      <c r="H948" s="11">
        <v>65.9597</v>
      </c>
      <c r="I948" s="11">
        <v>33.5163</v>
      </c>
      <c r="J948" s="11">
        <v>64.2068</v>
      </c>
      <c r="K948" s="11">
        <v>32.6387</v>
      </c>
      <c r="L948" s="11">
        <v>66.8489</v>
      </c>
      <c r="M948" s="11">
        <v>33.1174</v>
      </c>
      <c r="N948" s="11">
        <v>64.9195</v>
      </c>
      <c r="O948" s="11">
        <v>33.567</v>
      </c>
      <c r="P948" s="11">
        <v>64.2169</v>
      </c>
      <c r="Q948" s="11">
        <v>33.2857</v>
      </c>
      <c r="R948" s="11">
        <v>65.8115</v>
      </c>
      <c r="S948" s="11">
        <v>32.4841</v>
      </c>
      <c r="T948" s="11">
        <v>68.8947</v>
      </c>
      <c r="U948" s="11">
        <v>32.7073</v>
      </c>
      <c r="V948" s="11">
        <v>66.9858</v>
      </c>
      <c r="W948" s="11">
        <v>33.2112</v>
      </c>
      <c r="X948" s="11">
        <v>65.0692</v>
      </c>
      <c r="Y948" s="11">
        <v>33.6012</v>
      </c>
      <c r="Z948" s="11">
        <v>63.4088</v>
      </c>
      <c r="AA948" s="11">
        <v>32.6645</v>
      </c>
      <c r="AB948" s="11">
        <v>67.1091</v>
      </c>
      <c r="AC948" s="11">
        <v>33.274</v>
      </c>
      <c r="AD948" s="11">
        <v>64.8904</v>
      </c>
      <c r="AE948" s="11">
        <v>33.5084</v>
      </c>
      <c r="AF948" s="11">
        <v>64.2652</v>
      </c>
      <c r="AG948" s="11">
        <v>33.226</v>
      </c>
      <c r="AH948" s="11">
        <v>65.1761</v>
      </c>
      <c r="AI948" s="11">
        <v>32.534</v>
      </c>
      <c r="AJ948" s="11">
        <v>69.376</v>
      </c>
      <c r="AK948" s="11">
        <v>32.4311</v>
      </c>
      <c r="AL948" s="11">
        <v>70.9081</v>
      </c>
      <c r="AM948" s="11">
        <v>33.0351</v>
      </c>
      <c r="AN948" s="11">
        <v>66.4634</v>
      </c>
      <c r="AO948" s="11">
        <v>33.499</v>
      </c>
      <c r="AP948" s="11">
        <v>64.4401</v>
      </c>
      <c r="AQ948" s="11">
        <v>32.4811</v>
      </c>
      <c r="AR948" s="11">
        <v>70.0065</v>
      </c>
      <c r="AS948" s="11">
        <v>33.179</v>
      </c>
      <c r="AT948" s="11">
        <v>66.2996</v>
      </c>
      <c r="AU948" s="11">
        <v>33.5749</v>
      </c>
      <c r="AV948" s="11">
        <v>63.5246</v>
      </c>
      <c r="AW948" s="11">
        <v>33.0939</v>
      </c>
      <c r="AX948" s="11">
        <v>65.5273</v>
      </c>
      <c r="AY948" s="11">
        <v>32.3389</v>
      </c>
      <c r="AZ948" s="11">
        <v>70.5013</v>
      </c>
    </row>
    <row r="949" spans="1:52">
      <c r="A949" s="9">
        <v>46229.7465277778</v>
      </c>
      <c r="B949" s="11">
        <v>32.2073</v>
      </c>
      <c r="C949" s="11">
        <v>71.0913</v>
      </c>
      <c r="D949" s="11">
        <v>1966.15</v>
      </c>
      <c r="E949" s="11">
        <v>32.3792</v>
      </c>
      <c r="F949" s="11">
        <v>66.2934</v>
      </c>
      <c r="G949" s="11">
        <v>32.9804</v>
      </c>
      <c r="H949" s="11">
        <v>66.0927</v>
      </c>
      <c r="I949" s="11">
        <v>33.3279</v>
      </c>
      <c r="J949" s="11">
        <v>65.1088</v>
      </c>
      <c r="K949" s="11">
        <v>32.4916</v>
      </c>
      <c r="L949" s="11">
        <v>66.2787</v>
      </c>
      <c r="M949" s="11">
        <v>32.9384</v>
      </c>
      <c r="N949" s="11">
        <v>65.1072</v>
      </c>
      <c r="O949" s="11">
        <v>33.3856</v>
      </c>
      <c r="P949" s="11">
        <v>65.041</v>
      </c>
      <c r="Q949" s="11">
        <v>33.1065</v>
      </c>
      <c r="R949" s="11">
        <v>66.3451</v>
      </c>
      <c r="S949" s="11">
        <v>32.3365</v>
      </c>
      <c r="T949" s="11">
        <v>67.9788</v>
      </c>
      <c r="U949" s="11">
        <v>32.5483</v>
      </c>
      <c r="V949" s="11">
        <v>66.0654</v>
      </c>
      <c r="W949" s="11">
        <v>33.0148</v>
      </c>
      <c r="X949" s="11">
        <v>64.906</v>
      </c>
      <c r="Y949" s="11">
        <v>33.4116</v>
      </c>
      <c r="Z949" s="11">
        <v>64.0757</v>
      </c>
      <c r="AA949" s="11">
        <v>32.4955</v>
      </c>
      <c r="AB949" s="11">
        <v>66.9749</v>
      </c>
      <c r="AC949" s="11">
        <v>33.0892</v>
      </c>
      <c r="AD949" s="11">
        <v>65.37</v>
      </c>
      <c r="AE949" s="11">
        <v>33.3148</v>
      </c>
      <c r="AF949" s="11">
        <v>64.8944</v>
      </c>
      <c r="AG949" s="11">
        <v>33.0183</v>
      </c>
      <c r="AH949" s="11">
        <v>65.3926</v>
      </c>
      <c r="AI949" s="11">
        <v>32.4068</v>
      </c>
      <c r="AJ949" s="11">
        <v>68.63</v>
      </c>
      <c r="AK949" s="11">
        <v>32.2972</v>
      </c>
      <c r="AL949" s="11">
        <v>68.35</v>
      </c>
      <c r="AM949" s="11">
        <v>32.8346</v>
      </c>
      <c r="AN949" s="11">
        <v>65.7791</v>
      </c>
      <c r="AO949" s="11">
        <v>33.3046</v>
      </c>
      <c r="AP949" s="11">
        <v>65.2063</v>
      </c>
      <c r="AQ949" s="11">
        <v>32.3472</v>
      </c>
      <c r="AR949" s="11">
        <v>69.733</v>
      </c>
      <c r="AS949" s="11">
        <v>32.9846</v>
      </c>
      <c r="AT949" s="11">
        <v>66.3235</v>
      </c>
      <c r="AU949" s="11">
        <v>33.4005</v>
      </c>
      <c r="AV949" s="11">
        <v>64.1443</v>
      </c>
      <c r="AW949" s="11">
        <v>32.8819</v>
      </c>
      <c r="AX949" s="11">
        <v>65.7114</v>
      </c>
      <c r="AY949" s="11">
        <v>32.2173</v>
      </c>
      <c r="AZ949" s="11">
        <v>70.151</v>
      </c>
    </row>
    <row r="950" spans="1:52">
      <c r="A950" s="9">
        <v>46229.75</v>
      </c>
      <c r="B950" s="11">
        <v>32.0433</v>
      </c>
      <c r="C950" s="11">
        <v>70.8977</v>
      </c>
      <c r="D950" s="11">
        <v>1774.45</v>
      </c>
      <c r="E950" s="11">
        <v>32.2214</v>
      </c>
      <c r="F950" s="11">
        <v>66.8831</v>
      </c>
      <c r="G950" s="11">
        <v>32.8179</v>
      </c>
      <c r="H950" s="11">
        <v>66.279</v>
      </c>
      <c r="I950" s="11">
        <v>33.1526</v>
      </c>
      <c r="J950" s="11">
        <v>65.455</v>
      </c>
      <c r="K950" s="11">
        <v>32.3541</v>
      </c>
      <c r="L950" s="11">
        <v>66.8067</v>
      </c>
      <c r="M950" s="11">
        <v>32.7704</v>
      </c>
      <c r="N950" s="11">
        <v>65.7253</v>
      </c>
      <c r="O950" s="11">
        <v>33.1973</v>
      </c>
      <c r="P950" s="11">
        <v>65.4637</v>
      </c>
      <c r="Q950" s="11">
        <v>32.9414</v>
      </c>
      <c r="R950" s="11">
        <v>67.0226</v>
      </c>
      <c r="S950" s="11">
        <v>32.1789</v>
      </c>
      <c r="T950" s="11">
        <v>67.5927</v>
      </c>
      <c r="U950" s="11">
        <v>32.3853</v>
      </c>
      <c r="V950" s="11">
        <v>66.3908</v>
      </c>
      <c r="W950" s="11">
        <v>32.8692</v>
      </c>
      <c r="X950" s="11">
        <v>65.3672</v>
      </c>
      <c r="Y950" s="11">
        <v>33.2109</v>
      </c>
      <c r="Z950" s="11">
        <v>64.5021</v>
      </c>
      <c r="AA950" s="11">
        <v>32.3497</v>
      </c>
      <c r="AB950" s="11">
        <v>66.4158</v>
      </c>
      <c r="AC950" s="11">
        <v>32.9348</v>
      </c>
      <c r="AD950" s="11">
        <v>65.548</v>
      </c>
      <c r="AE950" s="11">
        <v>33.1404</v>
      </c>
      <c r="AF950" s="11">
        <v>65.3928</v>
      </c>
      <c r="AG950" s="11">
        <v>32.8697</v>
      </c>
      <c r="AH950" s="11">
        <v>65.6295</v>
      </c>
      <c r="AI950" s="11">
        <v>32.241</v>
      </c>
      <c r="AJ950" s="11">
        <v>67.3747</v>
      </c>
      <c r="AK950" s="11">
        <v>32.1278</v>
      </c>
      <c r="AL950" s="11">
        <v>67.3315</v>
      </c>
      <c r="AM950" s="11">
        <v>32.6805</v>
      </c>
      <c r="AN950" s="11">
        <v>66.5614</v>
      </c>
      <c r="AO950" s="11">
        <v>33.1425</v>
      </c>
      <c r="AP950" s="11">
        <v>65.6526</v>
      </c>
      <c r="AQ950" s="11">
        <v>32.162</v>
      </c>
      <c r="AR950" s="11">
        <v>68.7321</v>
      </c>
      <c r="AS950" s="11">
        <v>32.8385</v>
      </c>
      <c r="AT950" s="11">
        <v>66.8355</v>
      </c>
      <c r="AU950" s="11">
        <v>33.2346</v>
      </c>
      <c r="AV950" s="11">
        <v>64.6324</v>
      </c>
      <c r="AW950" s="11">
        <v>32.7294</v>
      </c>
      <c r="AX950" s="11">
        <v>66.0908</v>
      </c>
      <c r="AY950" s="11">
        <v>32.0162</v>
      </c>
      <c r="AZ950" s="11">
        <v>68.4506</v>
      </c>
    </row>
    <row r="951" spans="1:52">
      <c r="A951" s="9">
        <v>46229.7534722222</v>
      </c>
      <c r="B951" s="11">
        <v>31.9133</v>
      </c>
      <c r="C951" s="11">
        <v>70.9185</v>
      </c>
      <c r="D951" s="11">
        <v>1598.6833</v>
      </c>
      <c r="E951" s="11">
        <v>32.0589</v>
      </c>
      <c r="F951" s="11">
        <v>67.687</v>
      </c>
      <c r="G951" s="11">
        <v>32.6655</v>
      </c>
      <c r="H951" s="11">
        <v>66.7011</v>
      </c>
      <c r="I951" s="11">
        <v>32.965</v>
      </c>
      <c r="J951" s="11">
        <v>65.729</v>
      </c>
      <c r="K951" s="11">
        <v>32.2065</v>
      </c>
      <c r="L951" s="11">
        <v>67.5645</v>
      </c>
      <c r="M951" s="11">
        <v>32.5931</v>
      </c>
      <c r="N951" s="11">
        <v>66.0646</v>
      </c>
      <c r="O951" s="11">
        <v>33.0126</v>
      </c>
      <c r="P951" s="11">
        <v>65.8048</v>
      </c>
      <c r="Q951" s="11">
        <v>32.7714</v>
      </c>
      <c r="R951" s="11">
        <v>67.3235</v>
      </c>
      <c r="S951" s="11">
        <v>32.0265</v>
      </c>
      <c r="T951" s="11">
        <v>69.1512</v>
      </c>
      <c r="U951" s="11">
        <v>32.2329</v>
      </c>
      <c r="V951" s="11">
        <v>67.16</v>
      </c>
      <c r="W951" s="11">
        <v>32.7148</v>
      </c>
      <c r="X951" s="11">
        <v>65.9812</v>
      </c>
      <c r="Y951" s="11">
        <v>33.0202</v>
      </c>
      <c r="Z951" s="11">
        <v>65.0714</v>
      </c>
      <c r="AA951" s="11">
        <v>32.2029</v>
      </c>
      <c r="AB951" s="11">
        <v>67.9386</v>
      </c>
      <c r="AC951" s="11">
        <v>32.7604</v>
      </c>
      <c r="AD951" s="11">
        <v>66.1588</v>
      </c>
      <c r="AE951" s="11">
        <v>32.9532</v>
      </c>
      <c r="AF951" s="11">
        <v>65.9692</v>
      </c>
      <c r="AG951" s="11">
        <v>32.7086</v>
      </c>
      <c r="AH951" s="11">
        <v>66.44</v>
      </c>
      <c r="AI951" s="11">
        <v>32.0829</v>
      </c>
      <c r="AJ951" s="11">
        <v>69.13</v>
      </c>
      <c r="AK951" s="11">
        <v>31.9636</v>
      </c>
      <c r="AL951" s="11">
        <v>69.1802</v>
      </c>
      <c r="AM951" s="11">
        <v>32.523</v>
      </c>
      <c r="AN951" s="11">
        <v>67.0067</v>
      </c>
      <c r="AO951" s="11">
        <v>32.9507</v>
      </c>
      <c r="AP951" s="11">
        <v>65.9631</v>
      </c>
      <c r="AQ951" s="11">
        <v>32.0173</v>
      </c>
      <c r="AR951" s="11">
        <v>70.4713</v>
      </c>
      <c r="AS951" s="11">
        <v>32.675</v>
      </c>
      <c r="AT951" s="11">
        <v>67.3552</v>
      </c>
      <c r="AU951" s="11">
        <v>33.0327</v>
      </c>
      <c r="AV951" s="11">
        <v>65.0726</v>
      </c>
      <c r="AW951" s="11">
        <v>32.5657</v>
      </c>
      <c r="AX951" s="11">
        <v>67.3771</v>
      </c>
      <c r="AY951" s="11">
        <v>31.9068</v>
      </c>
      <c r="AZ951" s="11">
        <v>71.22</v>
      </c>
    </row>
    <row r="952" spans="1:52">
      <c r="A952" s="9">
        <v>46229.7569444444</v>
      </c>
      <c r="B952" s="11">
        <v>31.7627</v>
      </c>
      <c r="C952" s="11">
        <v>71.3213</v>
      </c>
      <c r="D952" s="11">
        <v>1320.6667</v>
      </c>
      <c r="E952" s="11">
        <v>31.8838</v>
      </c>
      <c r="F952" s="11">
        <v>67.8273</v>
      </c>
      <c r="G952" s="11">
        <v>32.4621</v>
      </c>
      <c r="H952" s="11">
        <v>67.2756</v>
      </c>
      <c r="I952" s="11">
        <v>32.7521</v>
      </c>
      <c r="J952" s="11">
        <v>66.2198</v>
      </c>
      <c r="K952" s="11">
        <v>32.0409</v>
      </c>
      <c r="L952" s="11">
        <v>67.563</v>
      </c>
      <c r="M952" s="11">
        <v>32.3975</v>
      </c>
      <c r="N952" s="11">
        <v>66.4836</v>
      </c>
      <c r="O952" s="11">
        <v>32.8021</v>
      </c>
      <c r="P952" s="11">
        <v>66.2182</v>
      </c>
      <c r="Q952" s="11">
        <v>32.563</v>
      </c>
      <c r="R952" s="11">
        <v>67.6637</v>
      </c>
      <c r="S952" s="11">
        <v>31.8387</v>
      </c>
      <c r="T952" s="11">
        <v>69.1657</v>
      </c>
      <c r="U952" s="11">
        <v>32.0616</v>
      </c>
      <c r="V952" s="11">
        <v>67.6881</v>
      </c>
      <c r="W952" s="11">
        <v>32.5044</v>
      </c>
      <c r="X952" s="11">
        <v>66.0452</v>
      </c>
      <c r="Y952" s="11">
        <v>32.8116</v>
      </c>
      <c r="Z952" s="11">
        <v>65.3868</v>
      </c>
      <c r="AA952" s="11">
        <v>31.9959</v>
      </c>
      <c r="AB952" s="11">
        <v>68.2819</v>
      </c>
      <c r="AC952" s="11">
        <v>32.545</v>
      </c>
      <c r="AD952" s="11">
        <v>66.5163</v>
      </c>
      <c r="AE952" s="11">
        <v>32.7344</v>
      </c>
      <c r="AF952" s="11">
        <v>66.5144</v>
      </c>
      <c r="AG952" s="11">
        <v>32.4888</v>
      </c>
      <c r="AH952" s="11">
        <v>66.8698</v>
      </c>
      <c r="AI952" s="11">
        <v>31.9045</v>
      </c>
      <c r="AJ952" s="11">
        <v>69.1439</v>
      </c>
      <c r="AK952" s="11">
        <v>31.7799</v>
      </c>
      <c r="AL952" s="11">
        <v>69.5378</v>
      </c>
      <c r="AM952" s="11">
        <v>32.291</v>
      </c>
      <c r="AN952" s="11">
        <v>66.6679</v>
      </c>
      <c r="AO952" s="11">
        <v>32.7188</v>
      </c>
      <c r="AP952" s="11">
        <v>66.5538</v>
      </c>
      <c r="AQ952" s="11">
        <v>31.8241</v>
      </c>
      <c r="AR952" s="11">
        <v>70.3896</v>
      </c>
      <c r="AS952" s="11">
        <v>32.433</v>
      </c>
      <c r="AT952" s="11">
        <v>67.1077</v>
      </c>
      <c r="AU952" s="11">
        <v>32.7908</v>
      </c>
      <c r="AV952" s="11">
        <v>65.7416</v>
      </c>
      <c r="AW952" s="11">
        <v>32.3404</v>
      </c>
      <c r="AX952" s="11">
        <v>67.5241</v>
      </c>
      <c r="AY952" s="11">
        <v>31.7083</v>
      </c>
      <c r="AZ952" s="11">
        <v>71.5307</v>
      </c>
    </row>
    <row r="953" spans="1:52">
      <c r="A953" s="9">
        <v>46229.7604166667</v>
      </c>
      <c r="B953" s="11">
        <v>31.5979</v>
      </c>
      <c r="C953" s="11">
        <v>71.8228</v>
      </c>
      <c r="D953" s="11">
        <v>1035.7333</v>
      </c>
      <c r="E953" s="11">
        <v>31.6958</v>
      </c>
      <c r="F953" s="11">
        <v>68.602</v>
      </c>
      <c r="G953" s="11">
        <v>32.2492</v>
      </c>
      <c r="H953" s="11">
        <v>67.7034</v>
      </c>
      <c r="I953" s="11">
        <v>32.5315</v>
      </c>
      <c r="J953" s="11">
        <v>66.7023</v>
      </c>
      <c r="K953" s="11">
        <v>31.848</v>
      </c>
      <c r="L953" s="11">
        <v>68.6044</v>
      </c>
      <c r="M953" s="11">
        <v>32.1973</v>
      </c>
      <c r="N953" s="11">
        <v>66.9435</v>
      </c>
      <c r="O953" s="11">
        <v>32.5738</v>
      </c>
      <c r="P953" s="11">
        <v>66.8331</v>
      </c>
      <c r="Q953" s="11">
        <v>32.358</v>
      </c>
      <c r="R953" s="11">
        <v>68.0792</v>
      </c>
      <c r="S953" s="11">
        <v>31.6382</v>
      </c>
      <c r="T953" s="11">
        <v>69.959</v>
      </c>
      <c r="U953" s="11">
        <v>31.8394</v>
      </c>
      <c r="V953" s="11">
        <v>68.4883</v>
      </c>
      <c r="W953" s="11">
        <v>32.2821</v>
      </c>
      <c r="X953" s="11">
        <v>66.9816</v>
      </c>
      <c r="Y953" s="11">
        <v>32.5706</v>
      </c>
      <c r="Z953" s="11">
        <v>66.0715</v>
      </c>
      <c r="AA953" s="11">
        <v>31.7807</v>
      </c>
      <c r="AB953" s="11">
        <v>68.7188</v>
      </c>
      <c r="AC953" s="11">
        <v>32.3295</v>
      </c>
      <c r="AD953" s="11">
        <v>67.3512</v>
      </c>
      <c r="AE953" s="11">
        <v>32.505</v>
      </c>
      <c r="AF953" s="11">
        <v>67.0762</v>
      </c>
      <c r="AG953" s="11">
        <v>32.2778</v>
      </c>
      <c r="AH953" s="11">
        <v>67.4277</v>
      </c>
      <c r="AI953" s="11">
        <v>31.7007</v>
      </c>
      <c r="AJ953" s="11">
        <v>69.8011</v>
      </c>
      <c r="AK953" s="11">
        <v>31.5741</v>
      </c>
      <c r="AL953" s="11">
        <v>70.5823</v>
      </c>
      <c r="AM953" s="11">
        <v>32.0653</v>
      </c>
      <c r="AN953" s="11">
        <v>67.6816</v>
      </c>
      <c r="AO953" s="11">
        <v>32.4556</v>
      </c>
      <c r="AP953" s="11">
        <v>67.3649</v>
      </c>
      <c r="AQ953" s="11">
        <v>31.6147</v>
      </c>
      <c r="AR953" s="11">
        <v>71.3323</v>
      </c>
      <c r="AS953" s="11">
        <v>32.2053</v>
      </c>
      <c r="AT953" s="11">
        <v>68.3063</v>
      </c>
      <c r="AU953" s="11">
        <v>32.5336</v>
      </c>
      <c r="AV953" s="11">
        <v>66.2791</v>
      </c>
      <c r="AW953" s="11">
        <v>32.1083</v>
      </c>
      <c r="AX953" s="11">
        <v>68.1041</v>
      </c>
      <c r="AY953" s="11">
        <v>31.4789</v>
      </c>
      <c r="AZ953" s="11">
        <v>71.9175</v>
      </c>
    </row>
    <row r="954" spans="1:52">
      <c r="A954" s="9">
        <v>46229.7638888889</v>
      </c>
      <c r="B954" s="11">
        <v>31.4379</v>
      </c>
      <c r="C954" s="11">
        <v>72.3967</v>
      </c>
      <c r="D954" s="11">
        <v>876.4167</v>
      </c>
      <c r="E954" s="11">
        <v>31.4909</v>
      </c>
      <c r="F954" s="11">
        <v>69.9408</v>
      </c>
      <c r="G954" s="11">
        <v>32.0243</v>
      </c>
      <c r="H954" s="11">
        <v>68.4166</v>
      </c>
      <c r="I954" s="11">
        <v>32.2966</v>
      </c>
      <c r="J954" s="11">
        <v>67.3449</v>
      </c>
      <c r="K954" s="11">
        <v>31.6404</v>
      </c>
      <c r="L954" s="11">
        <v>69.292</v>
      </c>
      <c r="M954" s="11">
        <v>31.9821</v>
      </c>
      <c r="N954" s="11">
        <v>67.424</v>
      </c>
      <c r="O954" s="11">
        <v>32.3213</v>
      </c>
      <c r="P954" s="11">
        <v>67.3873</v>
      </c>
      <c r="Q954" s="11">
        <v>32.1282</v>
      </c>
      <c r="R954" s="11">
        <v>68.5966</v>
      </c>
      <c r="S954" s="11">
        <v>31.4234</v>
      </c>
      <c r="T954" s="11">
        <v>70.0934</v>
      </c>
      <c r="U954" s="11">
        <v>31.6214</v>
      </c>
      <c r="V954" s="11">
        <v>69.5596</v>
      </c>
      <c r="W954" s="11">
        <v>32.0557</v>
      </c>
      <c r="X954" s="11">
        <v>67.8171</v>
      </c>
      <c r="Y954" s="11">
        <v>32.3143</v>
      </c>
      <c r="Z954" s="11">
        <v>66.67</v>
      </c>
      <c r="AA954" s="11">
        <v>31.5714</v>
      </c>
      <c r="AB954" s="11">
        <v>69.6364</v>
      </c>
      <c r="AC954" s="11">
        <v>32.0986</v>
      </c>
      <c r="AD954" s="11">
        <v>68.0529</v>
      </c>
      <c r="AE954" s="11">
        <v>32.2543</v>
      </c>
      <c r="AF954" s="11">
        <v>67.7186</v>
      </c>
      <c r="AG954" s="11">
        <v>32.0643</v>
      </c>
      <c r="AH954" s="11">
        <v>68.3447</v>
      </c>
      <c r="AI954" s="11">
        <v>31.4909</v>
      </c>
      <c r="AJ954" s="11">
        <v>70.7183</v>
      </c>
      <c r="AK954" s="11">
        <v>31.3246</v>
      </c>
      <c r="AL954" s="11">
        <v>71.5178</v>
      </c>
      <c r="AM954" s="11">
        <v>31.7971</v>
      </c>
      <c r="AN954" s="11">
        <v>68.6705</v>
      </c>
      <c r="AO954" s="11">
        <v>32.1771</v>
      </c>
      <c r="AP954" s="11">
        <v>67.8345</v>
      </c>
      <c r="AQ954" s="11">
        <v>31.3885</v>
      </c>
      <c r="AR954" s="11">
        <v>71.6537</v>
      </c>
      <c r="AS954" s="11">
        <v>31.9451</v>
      </c>
      <c r="AT954" s="11">
        <v>69.0778</v>
      </c>
      <c r="AU954" s="11">
        <v>32.2492</v>
      </c>
      <c r="AV954" s="11">
        <v>67.1123</v>
      </c>
      <c r="AW954" s="11">
        <v>31.8309</v>
      </c>
      <c r="AX954" s="11">
        <v>69.1627</v>
      </c>
      <c r="AY954" s="11">
        <v>31.2406</v>
      </c>
      <c r="AZ954" s="11">
        <v>72.4704</v>
      </c>
    </row>
    <row r="955" spans="1:52">
      <c r="A955" s="9">
        <v>46229.7673611111</v>
      </c>
      <c r="B955" s="11">
        <v>31.2471</v>
      </c>
      <c r="C955" s="11">
        <v>72.6767</v>
      </c>
      <c r="D955" s="11">
        <v>755.0333</v>
      </c>
      <c r="E955" s="11">
        <v>31.2958</v>
      </c>
      <c r="F955" s="11">
        <v>70.2672</v>
      </c>
      <c r="G955" s="11">
        <v>31.8173</v>
      </c>
      <c r="H955" s="11">
        <v>69.3123</v>
      </c>
      <c r="I955" s="11">
        <v>32.0715</v>
      </c>
      <c r="J955" s="11">
        <v>67.7934</v>
      </c>
      <c r="K955" s="11">
        <v>31.4152</v>
      </c>
      <c r="L955" s="11">
        <v>69.7268</v>
      </c>
      <c r="M955" s="11">
        <v>31.7697</v>
      </c>
      <c r="N955" s="11">
        <v>68.2423</v>
      </c>
      <c r="O955" s="11">
        <v>32.1298</v>
      </c>
      <c r="P955" s="11">
        <v>67.9542</v>
      </c>
      <c r="Q955" s="11">
        <v>31.9182</v>
      </c>
      <c r="R955" s="11">
        <v>69.5651</v>
      </c>
      <c r="S955" s="11">
        <v>31.2258</v>
      </c>
      <c r="T955" s="11">
        <v>70.8979</v>
      </c>
      <c r="U955" s="11">
        <v>31.4045</v>
      </c>
      <c r="V955" s="11">
        <v>68.8795</v>
      </c>
      <c r="W955" s="11">
        <v>31.8045</v>
      </c>
      <c r="X955" s="11">
        <v>68.2853</v>
      </c>
      <c r="Y955" s="11">
        <v>32.0688</v>
      </c>
      <c r="Z955" s="11">
        <v>67.4377</v>
      </c>
      <c r="AA955" s="11">
        <v>31.3545</v>
      </c>
      <c r="AB955" s="11">
        <v>69.0791</v>
      </c>
      <c r="AC955" s="11">
        <v>31.8445</v>
      </c>
      <c r="AD955" s="11">
        <v>68.7379</v>
      </c>
      <c r="AE955" s="11">
        <v>32.0017</v>
      </c>
      <c r="AF955" s="11">
        <v>68.6305</v>
      </c>
      <c r="AG955" s="11">
        <v>31.788</v>
      </c>
      <c r="AH955" s="11">
        <v>68.4068</v>
      </c>
      <c r="AI955" s="11">
        <v>31.2814</v>
      </c>
      <c r="AJ955" s="11">
        <v>70.8451</v>
      </c>
      <c r="AK955" s="11">
        <v>31.0962</v>
      </c>
      <c r="AL955" s="11">
        <v>71.5241</v>
      </c>
      <c r="AM955" s="11">
        <v>31.5177</v>
      </c>
      <c r="AN955" s="11">
        <v>69.0723</v>
      </c>
      <c r="AO955" s="11">
        <v>31.9136</v>
      </c>
      <c r="AP955" s="11">
        <v>68.7596</v>
      </c>
      <c r="AQ955" s="11">
        <v>31.1668</v>
      </c>
      <c r="AR955" s="11">
        <v>71.8332</v>
      </c>
      <c r="AS955" s="11">
        <v>31.6756</v>
      </c>
      <c r="AT955" s="11">
        <v>70.1349</v>
      </c>
      <c r="AU955" s="11">
        <v>31.9677</v>
      </c>
      <c r="AV955" s="11">
        <v>68.102</v>
      </c>
      <c r="AW955" s="11">
        <v>31.5495</v>
      </c>
      <c r="AX955" s="11">
        <v>70.2189</v>
      </c>
      <c r="AY955" s="11">
        <v>31.0247</v>
      </c>
      <c r="AZ955" s="11">
        <v>71.9737</v>
      </c>
    </row>
    <row r="956" spans="1:52">
      <c r="A956" s="9">
        <v>46229.7708333333</v>
      </c>
      <c r="B956" s="11">
        <v>31.0681</v>
      </c>
      <c r="C956" s="11">
        <v>72.7495</v>
      </c>
      <c r="D956" s="11">
        <v>657.7</v>
      </c>
      <c r="E956" s="11">
        <v>31.1512</v>
      </c>
      <c r="F956" s="11">
        <v>69.9332</v>
      </c>
      <c r="G956" s="11">
        <v>31.6015</v>
      </c>
      <c r="H956" s="11">
        <v>69.576</v>
      </c>
      <c r="I956" s="11">
        <v>31.859</v>
      </c>
      <c r="J956" s="11">
        <v>68.3017</v>
      </c>
      <c r="K956" s="11">
        <v>31.246</v>
      </c>
      <c r="L956" s="11">
        <v>70.02</v>
      </c>
      <c r="M956" s="11">
        <v>31.5515</v>
      </c>
      <c r="N956" s="11">
        <v>68.437</v>
      </c>
      <c r="O956" s="11">
        <v>31.929</v>
      </c>
      <c r="P956" s="11">
        <v>68.3737</v>
      </c>
      <c r="Q956" s="11">
        <v>31.7028</v>
      </c>
      <c r="R956" s="11">
        <v>69.716</v>
      </c>
      <c r="S956" s="11">
        <v>31.066</v>
      </c>
      <c r="T956" s="11">
        <v>71.4056</v>
      </c>
      <c r="U956" s="11">
        <v>31.2478</v>
      </c>
      <c r="V956" s="11">
        <v>69.3676</v>
      </c>
      <c r="W956" s="11">
        <v>31.5797</v>
      </c>
      <c r="X956" s="11">
        <v>68.8795</v>
      </c>
      <c r="Y956" s="11">
        <v>31.8425</v>
      </c>
      <c r="Z956" s="11">
        <v>67.9548</v>
      </c>
      <c r="AA956" s="11">
        <v>31.1766</v>
      </c>
      <c r="AB956" s="11">
        <v>69.4887</v>
      </c>
      <c r="AC956" s="11">
        <v>31.6273</v>
      </c>
      <c r="AD956" s="11">
        <v>69.0998</v>
      </c>
      <c r="AE956" s="11">
        <v>31.7869</v>
      </c>
      <c r="AF956" s="11">
        <v>69.0918</v>
      </c>
      <c r="AG956" s="11">
        <v>31.5724</v>
      </c>
      <c r="AH956" s="11">
        <v>69.3026</v>
      </c>
      <c r="AI956" s="11">
        <v>31.1207</v>
      </c>
      <c r="AJ956" s="11">
        <v>71.1362</v>
      </c>
      <c r="AK956" s="11">
        <v>30.9315</v>
      </c>
      <c r="AL956" s="11">
        <v>72.1041</v>
      </c>
      <c r="AM956" s="11">
        <v>31.2775</v>
      </c>
      <c r="AN956" s="11">
        <v>70.2407</v>
      </c>
      <c r="AO956" s="11">
        <v>31.661</v>
      </c>
      <c r="AP956" s="11">
        <v>69.3382</v>
      </c>
      <c r="AQ956" s="11">
        <v>30.9542</v>
      </c>
      <c r="AR956" s="11">
        <v>72.3852</v>
      </c>
      <c r="AS956" s="11">
        <v>31.4455</v>
      </c>
      <c r="AT956" s="11">
        <v>70.6973</v>
      </c>
      <c r="AU956" s="11">
        <v>31.719</v>
      </c>
      <c r="AV956" s="11">
        <v>68.6204</v>
      </c>
      <c r="AW956" s="11">
        <v>31.3006</v>
      </c>
      <c r="AX956" s="11">
        <v>70.6847</v>
      </c>
      <c r="AY956" s="11">
        <v>30.8774</v>
      </c>
      <c r="AZ956" s="11">
        <v>72.323</v>
      </c>
    </row>
    <row r="957" spans="1:52">
      <c r="A957" s="9">
        <v>46229.7743055556</v>
      </c>
      <c r="B957" s="11">
        <v>30.9487</v>
      </c>
      <c r="C957" s="11">
        <v>73.1157</v>
      </c>
      <c r="D957" s="11">
        <v>582.8</v>
      </c>
      <c r="E957" s="11">
        <v>31.0212</v>
      </c>
      <c r="F957" s="11">
        <v>70.7116</v>
      </c>
      <c r="G957" s="11">
        <v>31.3819</v>
      </c>
      <c r="H957" s="11">
        <v>70.1707</v>
      </c>
      <c r="I957" s="11">
        <v>31.6801</v>
      </c>
      <c r="J957" s="11">
        <v>68.6592</v>
      </c>
      <c r="K957" s="11">
        <v>31.1112</v>
      </c>
      <c r="L957" s="11">
        <v>71.03</v>
      </c>
      <c r="M957" s="11">
        <v>31.393</v>
      </c>
      <c r="N957" s="11">
        <v>69.2705</v>
      </c>
      <c r="O957" s="11">
        <v>31.7501</v>
      </c>
      <c r="P957" s="11">
        <v>68.758</v>
      </c>
      <c r="Q957" s="11">
        <v>31.5284</v>
      </c>
      <c r="R957" s="11">
        <v>70.2804</v>
      </c>
      <c r="S957" s="11">
        <v>30.9391</v>
      </c>
      <c r="T957" s="11">
        <v>72.0102</v>
      </c>
      <c r="U957" s="11">
        <v>31.1392</v>
      </c>
      <c r="V957" s="11">
        <v>70.5609</v>
      </c>
      <c r="W957" s="11">
        <v>31.3986</v>
      </c>
      <c r="X957" s="11">
        <v>69.6343</v>
      </c>
      <c r="Y957" s="11">
        <v>31.6586</v>
      </c>
      <c r="Z957" s="11">
        <v>68.6029</v>
      </c>
      <c r="AA957" s="11">
        <v>31.0306</v>
      </c>
      <c r="AB957" s="11">
        <v>70.297</v>
      </c>
      <c r="AC957" s="11">
        <v>31.4559</v>
      </c>
      <c r="AD957" s="11">
        <v>69.9447</v>
      </c>
      <c r="AE957" s="11">
        <v>31.6014</v>
      </c>
      <c r="AF957" s="11">
        <v>69.3743</v>
      </c>
      <c r="AG957" s="11">
        <v>31.4064</v>
      </c>
      <c r="AH957" s="11">
        <v>69.8804</v>
      </c>
      <c r="AI957" s="11">
        <v>31.009</v>
      </c>
      <c r="AJ957" s="11">
        <v>72.477</v>
      </c>
      <c r="AK957" s="11">
        <v>30.8131</v>
      </c>
      <c r="AL957" s="11">
        <v>72.9257</v>
      </c>
      <c r="AM957" s="11">
        <v>31.111</v>
      </c>
      <c r="AN957" s="11">
        <v>70.6569</v>
      </c>
      <c r="AO957" s="11">
        <v>31.4586</v>
      </c>
      <c r="AP957" s="11">
        <v>69.7248</v>
      </c>
      <c r="AQ957" s="11">
        <v>30.9021</v>
      </c>
      <c r="AR957" s="11">
        <v>72.7807</v>
      </c>
      <c r="AS957" s="11">
        <v>31.2493</v>
      </c>
      <c r="AT957" s="11">
        <v>71.2163</v>
      </c>
      <c r="AU957" s="11">
        <v>31.5266</v>
      </c>
      <c r="AV957" s="11">
        <v>69.0904</v>
      </c>
      <c r="AW957" s="11">
        <v>31.1157</v>
      </c>
      <c r="AX957" s="11">
        <v>71.6901</v>
      </c>
      <c r="AY957" s="11">
        <v>30.7394</v>
      </c>
      <c r="AZ957" s="11">
        <v>73.3448</v>
      </c>
    </row>
    <row r="958" spans="1:52">
      <c r="A958" s="9">
        <v>46229.7777777778</v>
      </c>
      <c r="B958" s="11">
        <v>30.8487</v>
      </c>
      <c r="C958" s="11">
        <v>73.6171</v>
      </c>
      <c r="D958" s="11">
        <v>514.4167</v>
      </c>
      <c r="E958" s="11">
        <v>30.8836</v>
      </c>
      <c r="F958" s="11">
        <v>71.5448</v>
      </c>
      <c r="G958" s="11">
        <v>31.307</v>
      </c>
      <c r="H958" s="11">
        <v>70.6104</v>
      </c>
      <c r="I958" s="11">
        <v>31.5558</v>
      </c>
      <c r="J958" s="11">
        <v>69.1053</v>
      </c>
      <c r="K958" s="11">
        <v>30.9964</v>
      </c>
      <c r="L958" s="11">
        <v>71.6264</v>
      </c>
      <c r="M958" s="11">
        <v>31.2531</v>
      </c>
      <c r="N958" s="11">
        <v>69.4537</v>
      </c>
      <c r="O958" s="11">
        <v>31.6028</v>
      </c>
      <c r="P958" s="11">
        <v>69.3172</v>
      </c>
      <c r="Q958" s="11">
        <v>31.3836</v>
      </c>
      <c r="R958" s="11">
        <v>70.774</v>
      </c>
      <c r="S958" s="11">
        <v>30.7961</v>
      </c>
      <c r="T958" s="11">
        <v>72.7798</v>
      </c>
      <c r="U958" s="11">
        <v>31.004</v>
      </c>
      <c r="V958" s="11">
        <v>71.5219</v>
      </c>
      <c r="W958" s="11">
        <v>31.2644</v>
      </c>
      <c r="X958" s="11">
        <v>70.1881</v>
      </c>
      <c r="Y958" s="11">
        <v>31.503</v>
      </c>
      <c r="Z958" s="11">
        <v>69.0625</v>
      </c>
      <c r="AA958" s="11">
        <v>30.898</v>
      </c>
      <c r="AB958" s="11">
        <v>71.4553</v>
      </c>
      <c r="AC958" s="11">
        <v>31.3315</v>
      </c>
      <c r="AD958" s="11">
        <v>70.4098</v>
      </c>
      <c r="AE958" s="11">
        <v>31.4501</v>
      </c>
      <c r="AF958" s="11">
        <v>70.0307</v>
      </c>
      <c r="AG958" s="11">
        <v>31.2677</v>
      </c>
      <c r="AH958" s="11">
        <v>70.4044</v>
      </c>
      <c r="AI958" s="11">
        <v>30.8877</v>
      </c>
      <c r="AJ958" s="11">
        <v>72.4943</v>
      </c>
      <c r="AK958" s="11">
        <v>30.6873</v>
      </c>
      <c r="AL958" s="11">
        <v>72.5707</v>
      </c>
      <c r="AM958" s="11">
        <v>30.9848</v>
      </c>
      <c r="AN958" s="11">
        <v>71.1739</v>
      </c>
      <c r="AO958" s="11">
        <v>31.285</v>
      </c>
      <c r="AP958" s="11">
        <v>70.1652</v>
      </c>
      <c r="AQ958" s="11">
        <v>30.7819</v>
      </c>
      <c r="AR958" s="11">
        <v>73.913</v>
      </c>
      <c r="AS958" s="11">
        <v>31.091</v>
      </c>
      <c r="AT958" s="11">
        <v>71.6394</v>
      </c>
      <c r="AU958" s="11">
        <v>31.3471</v>
      </c>
      <c r="AV958" s="11">
        <v>69.4838</v>
      </c>
      <c r="AW958" s="11">
        <v>30.9698</v>
      </c>
      <c r="AX958" s="11">
        <v>71.8928</v>
      </c>
      <c r="AY958" s="11">
        <v>30.6155</v>
      </c>
      <c r="AZ958" s="11">
        <v>75.4303</v>
      </c>
    </row>
    <row r="959" spans="1:52">
      <c r="A959" s="9">
        <v>46229.78125</v>
      </c>
      <c r="B959" s="11">
        <v>30.7333</v>
      </c>
      <c r="C959" s="11">
        <v>74.6199</v>
      </c>
      <c r="D959" s="11">
        <v>438.05</v>
      </c>
      <c r="E959" s="11">
        <v>30.736</v>
      </c>
      <c r="F959" s="11">
        <v>72.2064</v>
      </c>
      <c r="G959" s="11">
        <v>31.2003</v>
      </c>
      <c r="H959" s="11">
        <v>71.081</v>
      </c>
      <c r="I959" s="11">
        <v>31.392</v>
      </c>
      <c r="J959" s="11">
        <v>69.5957</v>
      </c>
      <c r="K959" s="11">
        <v>30.8712</v>
      </c>
      <c r="L959" s="11">
        <v>72.3508</v>
      </c>
      <c r="M959" s="11">
        <v>31.1128</v>
      </c>
      <c r="N959" s="11">
        <v>69.9968</v>
      </c>
      <c r="O959" s="11">
        <v>31.455</v>
      </c>
      <c r="P959" s="11">
        <v>69.6057</v>
      </c>
      <c r="Q959" s="11">
        <v>31.2436</v>
      </c>
      <c r="R959" s="11">
        <v>71.3792</v>
      </c>
      <c r="S959" s="11">
        <v>30.722</v>
      </c>
      <c r="T959" s="11">
        <v>73.7148</v>
      </c>
      <c r="U959" s="11">
        <v>30.8399</v>
      </c>
      <c r="V959" s="11">
        <v>72.0627</v>
      </c>
      <c r="W959" s="11">
        <v>31.1515</v>
      </c>
      <c r="X959" s="11">
        <v>70.7337</v>
      </c>
      <c r="Y959" s="11">
        <v>31.3459</v>
      </c>
      <c r="Z959" s="11">
        <v>69.5737</v>
      </c>
      <c r="AA959" s="11">
        <v>30.7752</v>
      </c>
      <c r="AB959" s="11">
        <v>72.1892</v>
      </c>
      <c r="AC959" s="11">
        <v>31.193</v>
      </c>
      <c r="AD959" s="11">
        <v>70.9051</v>
      </c>
      <c r="AE959" s="11">
        <v>31.2959</v>
      </c>
      <c r="AF959" s="11">
        <v>70.5667</v>
      </c>
      <c r="AG959" s="11">
        <v>31.138</v>
      </c>
      <c r="AH959" s="11">
        <v>71.4533</v>
      </c>
      <c r="AI959" s="11">
        <v>30.7368</v>
      </c>
      <c r="AJ959" s="11">
        <v>73.3827</v>
      </c>
      <c r="AK959" s="11">
        <v>30.5494</v>
      </c>
      <c r="AL959" s="11">
        <v>73.3938</v>
      </c>
      <c r="AM959" s="11">
        <v>30.8489</v>
      </c>
      <c r="AN959" s="11">
        <v>71.657</v>
      </c>
      <c r="AO959" s="11">
        <v>31.131</v>
      </c>
      <c r="AP959" s="11">
        <v>70.7439</v>
      </c>
      <c r="AQ959" s="11">
        <v>30.6316</v>
      </c>
      <c r="AR959" s="11">
        <v>74.3421</v>
      </c>
      <c r="AS959" s="11">
        <v>30.9886</v>
      </c>
      <c r="AT959" s="11">
        <v>72.1087</v>
      </c>
      <c r="AU959" s="11">
        <v>31.191</v>
      </c>
      <c r="AV959" s="11">
        <v>70.0201</v>
      </c>
      <c r="AW959" s="11">
        <v>30.8769</v>
      </c>
      <c r="AX959" s="11">
        <v>72.4562</v>
      </c>
      <c r="AY959" s="11">
        <v>30.4799</v>
      </c>
      <c r="AZ959" s="11">
        <v>75.2377</v>
      </c>
    </row>
    <row r="960" spans="1:52">
      <c r="A960" s="9">
        <v>46229.7847222222</v>
      </c>
      <c r="B960" s="11">
        <v>30.5981</v>
      </c>
      <c r="C960" s="11">
        <v>75.2983</v>
      </c>
      <c r="D960" s="11">
        <v>344.3333</v>
      </c>
      <c r="E960" s="11">
        <v>30.5936</v>
      </c>
      <c r="F960" s="11">
        <v>72.7096</v>
      </c>
      <c r="G960" s="11">
        <v>31.0325</v>
      </c>
      <c r="H960" s="11">
        <v>71.8113</v>
      </c>
      <c r="I960" s="11">
        <v>31.2197</v>
      </c>
      <c r="J960" s="11">
        <v>70.1777</v>
      </c>
      <c r="K960" s="11">
        <v>30.7108</v>
      </c>
      <c r="L960" s="11">
        <v>73.0592</v>
      </c>
      <c r="M960" s="11">
        <v>30.9501</v>
      </c>
      <c r="N960" s="11">
        <v>70.7507</v>
      </c>
      <c r="O960" s="11">
        <v>31.2743</v>
      </c>
      <c r="P960" s="11">
        <v>70.2327</v>
      </c>
      <c r="Q960" s="11">
        <v>31.0808</v>
      </c>
      <c r="R960" s="11">
        <v>71.8896</v>
      </c>
      <c r="S960" s="11">
        <v>30.5276</v>
      </c>
      <c r="T960" s="11">
        <v>74.3908</v>
      </c>
      <c r="U960" s="11">
        <v>30.6628</v>
      </c>
      <c r="V960" s="11">
        <v>72.4627</v>
      </c>
      <c r="W960" s="11">
        <v>30.9773</v>
      </c>
      <c r="X960" s="11">
        <v>71.3993</v>
      </c>
      <c r="Y960" s="11">
        <v>31.1787</v>
      </c>
      <c r="Z960" s="11">
        <v>70.1751</v>
      </c>
      <c r="AA960" s="11">
        <v>30.6057</v>
      </c>
      <c r="AB960" s="11">
        <v>72.8317</v>
      </c>
      <c r="AC960" s="11">
        <v>31.0145</v>
      </c>
      <c r="AD960" s="11">
        <v>71.4723</v>
      </c>
      <c r="AE960" s="11">
        <v>31.1216</v>
      </c>
      <c r="AF960" s="11">
        <v>71.1893</v>
      </c>
      <c r="AG960" s="11">
        <v>30.9582</v>
      </c>
      <c r="AH960" s="11">
        <v>71.7887</v>
      </c>
      <c r="AI960" s="11">
        <v>30.5695</v>
      </c>
      <c r="AJ960" s="11">
        <v>73.9576</v>
      </c>
      <c r="AK960" s="11">
        <v>30.3778</v>
      </c>
      <c r="AL960" s="11">
        <v>74.8034</v>
      </c>
      <c r="AM960" s="11">
        <v>30.6613</v>
      </c>
      <c r="AN960" s="11">
        <v>72.0911</v>
      </c>
      <c r="AO960" s="11">
        <v>30.9493</v>
      </c>
      <c r="AP960" s="11">
        <v>71.3777</v>
      </c>
      <c r="AQ960" s="11">
        <v>30.4583</v>
      </c>
      <c r="AR960" s="11">
        <v>74.7894</v>
      </c>
      <c r="AS960" s="11">
        <v>30.8034</v>
      </c>
      <c r="AT960" s="11">
        <v>72.3528</v>
      </c>
      <c r="AU960" s="11">
        <v>31.0093</v>
      </c>
      <c r="AV960" s="11">
        <v>70.5525</v>
      </c>
      <c r="AW960" s="11">
        <v>30.6789</v>
      </c>
      <c r="AX960" s="11">
        <v>72.7517</v>
      </c>
      <c r="AY960" s="11">
        <v>30.3084</v>
      </c>
      <c r="AZ960" s="11">
        <v>75.7423</v>
      </c>
    </row>
    <row r="961" spans="1:52">
      <c r="A961" s="9">
        <v>46229.7881944444</v>
      </c>
      <c r="B961" s="11">
        <v>30.4787</v>
      </c>
      <c r="C961" s="11">
        <v>75.5333</v>
      </c>
      <c r="D961" s="11">
        <v>254.01</v>
      </c>
      <c r="E961" s="11">
        <v>30.4612</v>
      </c>
      <c r="F961" s="11">
        <v>73.238</v>
      </c>
      <c r="G961" s="11">
        <v>30.8828</v>
      </c>
      <c r="H961" s="11">
        <v>72.5361</v>
      </c>
      <c r="I961" s="11">
        <v>31.065</v>
      </c>
      <c r="J961" s="11">
        <v>70.7647</v>
      </c>
      <c r="K961" s="11">
        <v>30.5864</v>
      </c>
      <c r="L961" s="11">
        <v>73.4024</v>
      </c>
      <c r="M961" s="11">
        <v>30.8028</v>
      </c>
      <c r="N961" s="11">
        <v>71.3283</v>
      </c>
      <c r="O961" s="11">
        <v>31.115</v>
      </c>
      <c r="P961" s="11">
        <v>70.9697</v>
      </c>
      <c r="Q961" s="11">
        <v>30.9336</v>
      </c>
      <c r="R961" s="11">
        <v>72.2508</v>
      </c>
      <c r="S961" s="11">
        <v>30.3788</v>
      </c>
      <c r="T961" s="11">
        <v>74.8112</v>
      </c>
      <c r="U961" s="11">
        <v>30.5252</v>
      </c>
      <c r="V961" s="11">
        <v>73.5693</v>
      </c>
      <c r="W961" s="11">
        <v>30.8201</v>
      </c>
      <c r="X961" s="11">
        <v>71.9709</v>
      </c>
      <c r="Y961" s="11">
        <v>31.0087</v>
      </c>
      <c r="Z961" s="11">
        <v>70.8279</v>
      </c>
      <c r="AA961" s="11">
        <v>30.4652</v>
      </c>
      <c r="AB961" s="11">
        <v>73.5135</v>
      </c>
      <c r="AC961" s="11">
        <v>30.8605</v>
      </c>
      <c r="AD961" s="11">
        <v>71.9357</v>
      </c>
      <c r="AE961" s="11">
        <v>30.9559</v>
      </c>
      <c r="AF961" s="11">
        <v>71.8465</v>
      </c>
      <c r="AG961" s="11">
        <v>30.808</v>
      </c>
      <c r="AH961" s="11">
        <v>72.0418</v>
      </c>
      <c r="AI961" s="11">
        <v>30.428</v>
      </c>
      <c r="AJ961" s="11">
        <v>74.2506</v>
      </c>
      <c r="AK961" s="11">
        <v>30.2136</v>
      </c>
      <c r="AL961" s="11">
        <v>74.7466</v>
      </c>
      <c r="AM961" s="11">
        <v>30.5169</v>
      </c>
      <c r="AN961" s="11">
        <v>72.5449</v>
      </c>
      <c r="AO961" s="11">
        <v>30.7672</v>
      </c>
      <c r="AP961" s="11">
        <v>72.0177</v>
      </c>
      <c r="AQ961" s="11">
        <v>30.3177</v>
      </c>
      <c r="AR961" s="11">
        <v>75.136</v>
      </c>
      <c r="AS961" s="11">
        <v>30.6569</v>
      </c>
      <c r="AT961" s="11">
        <v>72.7549</v>
      </c>
      <c r="AU961" s="11">
        <v>30.8034</v>
      </c>
      <c r="AV961" s="11">
        <v>71.1915</v>
      </c>
      <c r="AW961" s="11">
        <v>30.5432</v>
      </c>
      <c r="AX961" s="11">
        <v>73.0347</v>
      </c>
      <c r="AY961" s="11">
        <v>30.1677</v>
      </c>
      <c r="AZ961" s="11">
        <v>76.4885</v>
      </c>
    </row>
    <row r="962" spans="1:52">
      <c r="A962" s="9">
        <v>46229.7916666667</v>
      </c>
      <c r="B962" s="11">
        <v>30.3787</v>
      </c>
      <c r="C962" s="11">
        <v>75.5419</v>
      </c>
      <c r="D962" s="11">
        <v>177.6844</v>
      </c>
      <c r="E962" s="11">
        <v>30.3388</v>
      </c>
      <c r="F962" s="11">
        <v>73.56</v>
      </c>
      <c r="G962" s="11">
        <v>30.7427</v>
      </c>
      <c r="H962" s="11">
        <v>72.9607</v>
      </c>
      <c r="I962" s="11">
        <v>30.9227</v>
      </c>
      <c r="J962" s="11">
        <v>71.2527</v>
      </c>
      <c r="K962" s="11">
        <v>30.4609</v>
      </c>
      <c r="L962" s="11">
        <v>73.277</v>
      </c>
      <c r="M962" s="11">
        <v>30.6627</v>
      </c>
      <c r="N962" s="11">
        <v>71.8257</v>
      </c>
      <c r="O962" s="11">
        <v>30.988</v>
      </c>
      <c r="P962" s="11">
        <v>71.3317</v>
      </c>
      <c r="Q962" s="11">
        <v>30.8009</v>
      </c>
      <c r="R962" s="11">
        <v>72.7494</v>
      </c>
      <c r="S962" s="11">
        <v>30.2816</v>
      </c>
      <c r="T962" s="11">
        <v>74.6416</v>
      </c>
      <c r="U962" s="11">
        <v>30.384</v>
      </c>
      <c r="V962" s="11">
        <v>74.2627</v>
      </c>
      <c r="W962" s="11">
        <v>30.6801</v>
      </c>
      <c r="X962" s="11">
        <v>72.4053</v>
      </c>
      <c r="Y962" s="11">
        <v>30.8601</v>
      </c>
      <c r="Z962" s="11">
        <v>71.4123</v>
      </c>
      <c r="AA962" s="11">
        <v>30.3381</v>
      </c>
      <c r="AB962" s="11">
        <v>74.2895</v>
      </c>
      <c r="AC962" s="11">
        <v>30.7274</v>
      </c>
      <c r="AD962" s="11">
        <v>72.4518</v>
      </c>
      <c r="AE962" s="11">
        <v>30.803</v>
      </c>
      <c r="AF962" s="11">
        <v>72.3581</v>
      </c>
      <c r="AG962" s="11">
        <v>30.6781</v>
      </c>
      <c r="AH962" s="11">
        <v>72.5175</v>
      </c>
      <c r="AI962" s="11">
        <v>30.2911</v>
      </c>
      <c r="AJ962" s="11">
        <v>74.3288</v>
      </c>
      <c r="AK962" s="11">
        <v>30.0934</v>
      </c>
      <c r="AL962" s="11">
        <v>75.6342</v>
      </c>
      <c r="AM962" s="11">
        <v>30.3948</v>
      </c>
      <c r="AN962" s="11">
        <v>73.0763</v>
      </c>
      <c r="AO962" s="11">
        <v>30.6031</v>
      </c>
      <c r="AP962" s="11">
        <v>72.6815</v>
      </c>
      <c r="AQ962" s="11">
        <v>30.1799</v>
      </c>
      <c r="AR962" s="11">
        <v>75.8293</v>
      </c>
      <c r="AS962" s="11">
        <v>30.5427</v>
      </c>
      <c r="AT962" s="11">
        <v>73.2625</v>
      </c>
      <c r="AU962" s="11">
        <v>30.7362</v>
      </c>
      <c r="AV962" s="11">
        <v>71.8853</v>
      </c>
      <c r="AW962" s="11">
        <v>30.4413</v>
      </c>
      <c r="AX962" s="11">
        <v>74.2023</v>
      </c>
      <c r="AY962" s="11">
        <v>30.0456</v>
      </c>
      <c r="AZ962" s="11">
        <v>77.3087</v>
      </c>
    </row>
    <row r="963" spans="1:52">
      <c r="A963" s="9">
        <v>46229.7951388889</v>
      </c>
      <c r="B963" s="11">
        <v>30.2479</v>
      </c>
      <c r="C963" s="11">
        <v>75.8051</v>
      </c>
      <c r="D963" s="11">
        <v>117.0803</v>
      </c>
      <c r="E963" s="11">
        <v>30.2109</v>
      </c>
      <c r="F963" s="11">
        <v>74.6189</v>
      </c>
      <c r="G963" s="11">
        <v>30.595</v>
      </c>
      <c r="H963" s="11">
        <v>73.8527</v>
      </c>
      <c r="I963" s="11">
        <v>30.7823</v>
      </c>
      <c r="J963" s="11">
        <v>71.9446</v>
      </c>
      <c r="K963" s="11">
        <v>30.3231</v>
      </c>
      <c r="L963" s="11">
        <v>74.5253</v>
      </c>
      <c r="M963" s="11">
        <v>30.5227</v>
      </c>
      <c r="N963" s="11">
        <v>72.7067</v>
      </c>
      <c r="O963" s="11">
        <v>30.8527</v>
      </c>
      <c r="P963" s="11">
        <v>72.0877</v>
      </c>
      <c r="Q963" s="11">
        <v>30.6631</v>
      </c>
      <c r="R963" s="11">
        <v>73.6968</v>
      </c>
      <c r="S963" s="11">
        <v>30.1609</v>
      </c>
      <c r="T963" s="11">
        <v>75.3073</v>
      </c>
      <c r="U963" s="11">
        <v>30.234</v>
      </c>
      <c r="V963" s="11">
        <v>75.0019</v>
      </c>
      <c r="W963" s="11">
        <v>30.533</v>
      </c>
      <c r="X963" s="11">
        <v>73.1263</v>
      </c>
      <c r="Y963" s="11">
        <v>30.6773</v>
      </c>
      <c r="Z963" s="11">
        <v>71.9837</v>
      </c>
      <c r="AA963" s="11">
        <v>30.1799</v>
      </c>
      <c r="AB963" s="11">
        <v>74.9399</v>
      </c>
      <c r="AC963" s="11">
        <v>30.5759</v>
      </c>
      <c r="AD963" s="11">
        <v>73.0237</v>
      </c>
      <c r="AE963" s="11">
        <v>30.6601</v>
      </c>
      <c r="AF963" s="11">
        <v>72.9679</v>
      </c>
      <c r="AG963" s="11">
        <v>30.5269</v>
      </c>
      <c r="AH963" s="11">
        <v>73.0799</v>
      </c>
      <c r="AI963" s="11">
        <v>30.1436</v>
      </c>
      <c r="AJ963" s="11">
        <v>75.7239</v>
      </c>
      <c r="AK963" s="11">
        <v>29.952</v>
      </c>
      <c r="AL963" s="11">
        <v>76.3091</v>
      </c>
      <c r="AM963" s="11">
        <v>30.2277</v>
      </c>
      <c r="AN963" s="11">
        <v>74.4709</v>
      </c>
      <c r="AO963" s="11">
        <v>30.451</v>
      </c>
      <c r="AP963" s="11">
        <v>73.2325</v>
      </c>
      <c r="AQ963" s="11">
        <v>30.0399</v>
      </c>
      <c r="AR963" s="11">
        <v>76.3068</v>
      </c>
      <c r="AS963" s="11">
        <v>30.3851</v>
      </c>
      <c r="AT963" s="11">
        <v>74.1951</v>
      </c>
      <c r="AU963" s="11">
        <v>30.5237</v>
      </c>
      <c r="AV963" s="11">
        <v>72.4901</v>
      </c>
      <c r="AW963" s="11">
        <v>30.2627</v>
      </c>
      <c r="AX963" s="11">
        <v>74.4528</v>
      </c>
      <c r="AY963" s="11">
        <v>29.902</v>
      </c>
      <c r="AZ963" s="11">
        <v>77.6552</v>
      </c>
    </row>
    <row r="964" spans="1:52">
      <c r="A964" s="9">
        <v>46229.7986111111</v>
      </c>
      <c r="B964" s="11">
        <v>30.1084</v>
      </c>
      <c r="C964" s="11">
        <v>76.298</v>
      </c>
      <c r="D964" s="11">
        <v>73.8239</v>
      </c>
      <c r="E964" s="11">
        <v>30.0278</v>
      </c>
      <c r="F964" s="11">
        <v>74.7626</v>
      </c>
      <c r="G964" s="11">
        <v>30.445</v>
      </c>
      <c r="H964" s="11">
        <v>74.3837</v>
      </c>
      <c r="I964" s="11">
        <v>30.6349</v>
      </c>
      <c r="J964" s="11">
        <v>72.8721</v>
      </c>
      <c r="K964" s="11">
        <v>30.0998</v>
      </c>
      <c r="L964" s="11">
        <v>74.5116</v>
      </c>
      <c r="M964" s="11">
        <v>30.375</v>
      </c>
      <c r="N964" s="11">
        <v>73.2697</v>
      </c>
      <c r="O964" s="11">
        <v>30.6973</v>
      </c>
      <c r="P964" s="11">
        <v>72.9133</v>
      </c>
      <c r="Q964" s="11">
        <v>30.5083</v>
      </c>
      <c r="R964" s="11">
        <v>74.3913</v>
      </c>
      <c r="S964" s="11">
        <v>30.0007</v>
      </c>
      <c r="T964" s="11">
        <v>76.2095</v>
      </c>
      <c r="U964" s="11">
        <v>30.0487</v>
      </c>
      <c r="V964" s="11">
        <v>75.4791</v>
      </c>
      <c r="W964" s="11">
        <v>30.3687</v>
      </c>
      <c r="X964" s="11">
        <v>73.8479</v>
      </c>
      <c r="Y964" s="11">
        <v>30.5701</v>
      </c>
      <c r="Z964" s="11">
        <v>72.7849</v>
      </c>
      <c r="AA964" s="11">
        <v>30.0099</v>
      </c>
      <c r="AB964" s="11">
        <v>75.8449</v>
      </c>
      <c r="AC964" s="11">
        <v>30.4016</v>
      </c>
      <c r="AD964" s="11">
        <v>73.9961</v>
      </c>
      <c r="AE964" s="11">
        <v>30.513</v>
      </c>
      <c r="AF964" s="11">
        <v>73.7021</v>
      </c>
      <c r="AG964" s="11">
        <v>30.3316</v>
      </c>
      <c r="AH964" s="11">
        <v>74.2817</v>
      </c>
      <c r="AI964" s="11">
        <v>29.9868</v>
      </c>
      <c r="AJ964" s="11">
        <v>76.7741</v>
      </c>
      <c r="AK964" s="11">
        <v>29.7784</v>
      </c>
      <c r="AL964" s="11">
        <v>77.2853</v>
      </c>
      <c r="AM964" s="11">
        <v>30.0315</v>
      </c>
      <c r="AN964" s="11">
        <v>75.7532</v>
      </c>
      <c r="AO964" s="11">
        <v>30.2851</v>
      </c>
      <c r="AP964" s="11">
        <v>74.3079</v>
      </c>
      <c r="AQ964" s="11">
        <v>29.8841</v>
      </c>
      <c r="AR964" s="11">
        <v>77.4756</v>
      </c>
      <c r="AS964" s="11">
        <v>30.2072</v>
      </c>
      <c r="AT964" s="11">
        <v>75.9808</v>
      </c>
      <c r="AU964" s="11">
        <v>30.3431</v>
      </c>
      <c r="AV964" s="11">
        <v>74.3315</v>
      </c>
      <c r="AW964" s="11">
        <v>30.0863</v>
      </c>
      <c r="AX964" s="11">
        <v>76.3123</v>
      </c>
      <c r="AY964" s="11">
        <v>29.752</v>
      </c>
      <c r="AZ964" s="11">
        <v>78.1563</v>
      </c>
    </row>
    <row r="965" spans="1:52">
      <c r="A965" s="9">
        <v>46229.8020833333</v>
      </c>
      <c r="B965" s="11">
        <v>29.9884</v>
      </c>
      <c r="C965" s="11">
        <v>76.7543</v>
      </c>
      <c r="D965" s="11">
        <v>43.0833</v>
      </c>
      <c r="E965" s="11">
        <v>29.8584</v>
      </c>
      <c r="F965" s="11">
        <v>75.432</v>
      </c>
      <c r="G965" s="11">
        <v>30.295</v>
      </c>
      <c r="H965" s="11">
        <v>75.0067</v>
      </c>
      <c r="I965" s="11">
        <v>30.4773</v>
      </c>
      <c r="J965" s="11">
        <v>73.8207</v>
      </c>
      <c r="K965" s="11">
        <v>29.918</v>
      </c>
      <c r="L965" s="11">
        <v>75.1197</v>
      </c>
      <c r="M965" s="11">
        <v>30.2173</v>
      </c>
      <c r="N965" s="11">
        <v>74.1213</v>
      </c>
      <c r="O965" s="11">
        <v>30.5527</v>
      </c>
      <c r="P965" s="11">
        <v>73.9663</v>
      </c>
      <c r="Q965" s="11">
        <v>30.3484</v>
      </c>
      <c r="R965" s="11">
        <v>75.4116</v>
      </c>
      <c r="S965" s="11">
        <v>29.8308</v>
      </c>
      <c r="T965" s="11">
        <v>77.1192</v>
      </c>
      <c r="U965" s="11">
        <v>29.8981</v>
      </c>
      <c r="V965" s="11">
        <v>75.9375</v>
      </c>
      <c r="W965" s="11">
        <v>30.2059</v>
      </c>
      <c r="X965" s="11">
        <v>74.6749</v>
      </c>
      <c r="Y965" s="11">
        <v>30.4073</v>
      </c>
      <c r="Z965" s="11">
        <v>73.6249</v>
      </c>
      <c r="AA965" s="11">
        <v>29.854</v>
      </c>
      <c r="AB965" s="11">
        <v>76.15</v>
      </c>
      <c r="AC965" s="11">
        <v>30.2073</v>
      </c>
      <c r="AD965" s="11">
        <v>75.2545</v>
      </c>
      <c r="AE965" s="11">
        <v>30.3416</v>
      </c>
      <c r="AF965" s="11">
        <v>74.6619</v>
      </c>
      <c r="AG965" s="11">
        <v>30.2347</v>
      </c>
      <c r="AH965" s="11">
        <v>75.664</v>
      </c>
      <c r="AI965" s="11">
        <v>29.834</v>
      </c>
      <c r="AJ965" s="11">
        <v>77.4435</v>
      </c>
      <c r="AK965" s="11">
        <v>29.6137</v>
      </c>
      <c r="AL965" s="11">
        <v>77.9304</v>
      </c>
      <c r="AM965" s="11">
        <v>29.8313</v>
      </c>
      <c r="AN965" s="11">
        <v>76.9203</v>
      </c>
      <c r="AO965" s="11">
        <v>30.1072</v>
      </c>
      <c r="AP965" s="11">
        <v>75.0439</v>
      </c>
      <c r="AQ965" s="11">
        <v>29.7477</v>
      </c>
      <c r="AR965" s="11">
        <v>78.8005</v>
      </c>
      <c r="AS965" s="11">
        <v>29.9875</v>
      </c>
      <c r="AT965" s="11">
        <v>76.4138</v>
      </c>
      <c r="AU965" s="11">
        <v>30.1672</v>
      </c>
      <c r="AV965" s="11">
        <v>74.4865</v>
      </c>
      <c r="AW965" s="11">
        <v>29.8691</v>
      </c>
      <c r="AX965" s="11">
        <v>76.9616</v>
      </c>
      <c r="AY965" s="11">
        <v>29.6177</v>
      </c>
      <c r="AZ965" s="11">
        <v>78.6655</v>
      </c>
    </row>
    <row r="966" spans="1:52">
      <c r="A966" s="9">
        <v>46229.8055555556</v>
      </c>
      <c r="B966" s="11">
        <v>29.8682</v>
      </c>
      <c r="C966" s="11">
        <v>77.0182</v>
      </c>
      <c r="D966" s="11">
        <v>23.2241</v>
      </c>
      <c r="E966" s="11">
        <v>29.7212</v>
      </c>
      <c r="F966" s="11">
        <v>76.2376</v>
      </c>
      <c r="G966" s="11">
        <v>30.145</v>
      </c>
      <c r="H966" s="11">
        <v>76.32</v>
      </c>
      <c r="I966" s="11">
        <v>30.3327</v>
      </c>
      <c r="J966" s="11">
        <v>74.4847</v>
      </c>
      <c r="K966" s="11">
        <v>29.7808</v>
      </c>
      <c r="L966" s="11">
        <v>76.5866</v>
      </c>
      <c r="M966" s="11">
        <v>30.065</v>
      </c>
      <c r="N966" s="11">
        <v>74.603</v>
      </c>
      <c r="O966" s="11">
        <v>30.4127</v>
      </c>
      <c r="P966" s="11">
        <v>74.598</v>
      </c>
      <c r="Q966" s="11">
        <v>30.1727</v>
      </c>
      <c r="R966" s="11">
        <v>75.9493</v>
      </c>
      <c r="S966" s="11">
        <v>29.6836</v>
      </c>
      <c r="T966" s="11">
        <v>78.3356</v>
      </c>
      <c r="U966" s="11">
        <v>29.7755</v>
      </c>
      <c r="V966" s="11">
        <v>76.4774</v>
      </c>
      <c r="W966" s="11">
        <v>30.0534</v>
      </c>
      <c r="X966" s="11">
        <v>75.4917</v>
      </c>
      <c r="Y966" s="11">
        <v>30.2576</v>
      </c>
      <c r="Z966" s="11">
        <v>74.4217</v>
      </c>
      <c r="AA966" s="11">
        <v>29.7325</v>
      </c>
      <c r="AB966" s="11">
        <v>76.7698</v>
      </c>
      <c r="AC966" s="11">
        <v>30.0437</v>
      </c>
      <c r="AD966" s="11">
        <v>75.956</v>
      </c>
      <c r="AE966" s="11">
        <v>30.1834</v>
      </c>
      <c r="AF966" s="11">
        <v>75.543</v>
      </c>
      <c r="AG966" s="11">
        <v>30.065</v>
      </c>
      <c r="AH966" s="11">
        <v>76.3769</v>
      </c>
      <c r="AI966" s="11">
        <v>29.7125</v>
      </c>
      <c r="AJ966" s="11">
        <v>78.2668</v>
      </c>
      <c r="AK966" s="11">
        <v>29.4773</v>
      </c>
      <c r="AL966" s="11">
        <v>78.5219</v>
      </c>
      <c r="AM966" s="11">
        <v>29.6313</v>
      </c>
      <c r="AN966" s="11">
        <v>77.1283</v>
      </c>
      <c r="AO966" s="11">
        <v>29.951</v>
      </c>
      <c r="AP966" s="11">
        <v>75.9713</v>
      </c>
      <c r="AQ966" s="11">
        <v>29.6177</v>
      </c>
      <c r="AR966" s="11">
        <v>79.3632</v>
      </c>
      <c r="AS966" s="11">
        <v>29.7893</v>
      </c>
      <c r="AT966" s="11">
        <v>77.9987</v>
      </c>
      <c r="AU966" s="11">
        <v>30.0031</v>
      </c>
      <c r="AV966" s="11">
        <v>75.3779</v>
      </c>
      <c r="AW966" s="11">
        <v>29.6858</v>
      </c>
      <c r="AX966" s="11">
        <v>78.5233</v>
      </c>
      <c r="AY966" s="11">
        <v>29.4877</v>
      </c>
      <c r="AZ966" s="11">
        <v>79.5645</v>
      </c>
    </row>
    <row r="967" spans="1:52">
      <c r="A967" s="9">
        <v>46229.8090277778</v>
      </c>
      <c r="B967" s="11">
        <v>29.7585</v>
      </c>
      <c r="C967" s="11">
        <v>77.1972</v>
      </c>
      <c r="D967" s="11">
        <v>10.8173</v>
      </c>
      <c r="E967" s="11">
        <v>29.6824</v>
      </c>
      <c r="F967" s="11">
        <v>76.8394</v>
      </c>
      <c r="G967" s="11">
        <v>30.0485</v>
      </c>
      <c r="H967" s="11">
        <v>76.67</v>
      </c>
      <c r="I967" s="11">
        <v>30.2385</v>
      </c>
      <c r="J967" s="11">
        <v>74.8354</v>
      </c>
      <c r="K967" s="11">
        <v>29.7653</v>
      </c>
      <c r="L967" s="11">
        <v>77.344</v>
      </c>
      <c r="M967" s="11">
        <v>29.9763</v>
      </c>
      <c r="N967" s="11">
        <v>75.3623</v>
      </c>
      <c r="O967" s="11">
        <v>30.3031</v>
      </c>
      <c r="P967" s="11">
        <v>75.2792</v>
      </c>
      <c r="Q967" s="11">
        <v>30.1071</v>
      </c>
      <c r="R967" s="11">
        <v>76.6101</v>
      </c>
      <c r="S967" s="11">
        <v>29.6347</v>
      </c>
      <c r="T967" s="11">
        <v>78.65</v>
      </c>
      <c r="U967" s="11">
        <v>29.7681</v>
      </c>
      <c r="V967" s="11">
        <v>76.9354</v>
      </c>
      <c r="W967" s="11">
        <v>29.9532</v>
      </c>
      <c r="X967" s="11">
        <v>76.1531</v>
      </c>
      <c r="Y967" s="11">
        <v>30.149</v>
      </c>
      <c r="Z967" s="11">
        <v>75.0405</v>
      </c>
      <c r="AA967" s="11">
        <v>29.6719</v>
      </c>
      <c r="AB967" s="11">
        <v>77.5505</v>
      </c>
      <c r="AC967" s="11">
        <v>29.9575</v>
      </c>
      <c r="AD967" s="11">
        <v>76.3453</v>
      </c>
      <c r="AE967" s="11">
        <v>30.0903</v>
      </c>
      <c r="AF967" s="11">
        <v>76.4119</v>
      </c>
      <c r="AG967" s="11">
        <v>29.9578</v>
      </c>
      <c r="AH967" s="11">
        <v>76.7913</v>
      </c>
      <c r="AI967" s="11">
        <v>29.6729</v>
      </c>
      <c r="AJ967" s="11">
        <v>78.8123</v>
      </c>
      <c r="AK967" s="11">
        <v>29.4421</v>
      </c>
      <c r="AL967" s="11">
        <v>78.7681</v>
      </c>
      <c r="AM967" s="11">
        <v>29.5742</v>
      </c>
      <c r="AN967" s="11">
        <v>78.0372</v>
      </c>
      <c r="AO967" s="11">
        <v>29.8409</v>
      </c>
      <c r="AP967" s="11">
        <v>76.6149</v>
      </c>
      <c r="AQ967" s="11">
        <v>29.5664</v>
      </c>
      <c r="AR967" s="11">
        <v>79.3692</v>
      </c>
      <c r="AS967" s="11">
        <v>29.7026</v>
      </c>
      <c r="AT967" s="11">
        <v>79.0347</v>
      </c>
      <c r="AU967" s="11">
        <v>29.883</v>
      </c>
      <c r="AV967" s="11">
        <v>76.0886</v>
      </c>
      <c r="AW967" s="11">
        <v>29.587</v>
      </c>
      <c r="AX967" s="11">
        <v>79.5993</v>
      </c>
      <c r="AY967" s="11">
        <v>29.4443</v>
      </c>
      <c r="AZ967" s="11">
        <v>80.5484</v>
      </c>
    </row>
    <row r="968" spans="1:52">
      <c r="A968" s="9">
        <v>46229.8125</v>
      </c>
      <c r="B968" s="11">
        <v>29.6895</v>
      </c>
      <c r="C968" s="11">
        <v>77.3675</v>
      </c>
      <c r="D968" s="11">
        <v>4.45</v>
      </c>
      <c r="E968" s="11">
        <v>29.6647</v>
      </c>
      <c r="F968" s="11">
        <v>77.3211</v>
      </c>
      <c r="G968" s="11">
        <v>29.9915</v>
      </c>
      <c r="H968" s="11">
        <v>76.901</v>
      </c>
      <c r="I968" s="11">
        <v>30.1661</v>
      </c>
      <c r="J968" s="11">
        <v>75.439</v>
      </c>
      <c r="K968" s="11">
        <v>29.7547</v>
      </c>
      <c r="L968" s="11">
        <v>77.5745</v>
      </c>
      <c r="M968" s="11">
        <v>29.9138</v>
      </c>
      <c r="N968" s="11">
        <v>75.97</v>
      </c>
      <c r="O968" s="11">
        <v>30.2338</v>
      </c>
      <c r="P968" s="11">
        <v>75.7503</v>
      </c>
      <c r="Q968" s="11">
        <v>30.0618</v>
      </c>
      <c r="R968" s="11">
        <v>77.1411</v>
      </c>
      <c r="S968" s="11">
        <v>29.6147</v>
      </c>
      <c r="T968" s="11">
        <v>78.65</v>
      </c>
      <c r="U968" s="11">
        <v>29.7448</v>
      </c>
      <c r="V968" s="11">
        <v>77.1514</v>
      </c>
      <c r="W968" s="11">
        <v>29.8874</v>
      </c>
      <c r="X968" s="11">
        <v>76.5075</v>
      </c>
      <c r="Y968" s="11">
        <v>30.0845</v>
      </c>
      <c r="Z968" s="11">
        <v>75.5479</v>
      </c>
      <c r="AA968" s="11">
        <v>29.6178</v>
      </c>
      <c r="AB968" s="11">
        <v>78.0021</v>
      </c>
      <c r="AC968" s="11">
        <v>29.9046</v>
      </c>
      <c r="AD968" s="11">
        <v>76.6269</v>
      </c>
      <c r="AE968" s="11">
        <v>30.0203</v>
      </c>
      <c r="AF968" s="11">
        <v>76.6913</v>
      </c>
      <c r="AG968" s="11">
        <v>29.9048</v>
      </c>
      <c r="AH968" s="11">
        <v>76.91</v>
      </c>
      <c r="AI968" s="11">
        <v>29.6489</v>
      </c>
      <c r="AJ968" s="11">
        <v>78.9934</v>
      </c>
      <c r="AK968" s="11">
        <v>29.4243</v>
      </c>
      <c r="AL968" s="11">
        <v>79.1842</v>
      </c>
      <c r="AM968" s="11">
        <v>29.5385</v>
      </c>
      <c r="AN968" s="11">
        <v>78.2564</v>
      </c>
      <c r="AO968" s="11">
        <v>29.7647</v>
      </c>
      <c r="AP968" s="11">
        <v>77.0697</v>
      </c>
      <c r="AQ968" s="11">
        <v>29.5443</v>
      </c>
      <c r="AR968" s="11">
        <v>79.6871</v>
      </c>
      <c r="AS968" s="11">
        <v>29.6663</v>
      </c>
      <c r="AT968" s="11">
        <v>79.2237</v>
      </c>
      <c r="AU968" s="11">
        <v>29.8205</v>
      </c>
      <c r="AV968" s="11">
        <v>76.526</v>
      </c>
      <c r="AW968" s="11">
        <v>29.523</v>
      </c>
      <c r="AX968" s="11">
        <v>79.8035</v>
      </c>
      <c r="AY968" s="11">
        <v>29.4087</v>
      </c>
      <c r="AZ968" s="11">
        <v>80.713</v>
      </c>
    </row>
    <row r="969" spans="1:52">
      <c r="A969" s="9">
        <v>46229.8159722222</v>
      </c>
      <c r="B969" s="11">
        <v>29.6137</v>
      </c>
      <c r="C969" s="11">
        <v>77.5623</v>
      </c>
      <c r="D969" s="11">
        <v>1.4551</v>
      </c>
      <c r="E969" s="11">
        <v>29.6524</v>
      </c>
      <c r="F969" s="11">
        <v>76.9873</v>
      </c>
      <c r="G969" s="11">
        <v>29.9492</v>
      </c>
      <c r="H969" s="11">
        <v>76.9469</v>
      </c>
      <c r="I969" s="11">
        <v>30.1192</v>
      </c>
      <c r="J969" s="11">
        <v>75.4845</v>
      </c>
      <c r="K969" s="11">
        <v>29.7424</v>
      </c>
      <c r="L969" s="11">
        <v>77.4268</v>
      </c>
      <c r="M969" s="11">
        <v>29.8693</v>
      </c>
      <c r="N969" s="11">
        <v>75.8981</v>
      </c>
      <c r="O969" s="11">
        <v>30.1815</v>
      </c>
      <c r="P969" s="11">
        <v>75.5166</v>
      </c>
      <c r="Q969" s="11">
        <v>30.0195</v>
      </c>
      <c r="R969" s="11">
        <v>77.105</v>
      </c>
      <c r="S969" s="11">
        <v>29.61</v>
      </c>
      <c r="T969" s="11">
        <v>78.4668</v>
      </c>
      <c r="U969" s="11">
        <v>29.737</v>
      </c>
      <c r="V969" s="11">
        <v>76.5218</v>
      </c>
      <c r="W969" s="11">
        <v>29.8487</v>
      </c>
      <c r="X969" s="11">
        <v>76.7717</v>
      </c>
      <c r="Y969" s="11">
        <v>30.0274</v>
      </c>
      <c r="Z969" s="11">
        <v>75.7113</v>
      </c>
      <c r="AA969" s="11">
        <v>29.593</v>
      </c>
      <c r="AB969" s="11">
        <v>77.2841</v>
      </c>
      <c r="AC969" s="11">
        <v>29.8688</v>
      </c>
      <c r="AD969" s="11">
        <v>76.806</v>
      </c>
      <c r="AE969" s="11">
        <v>29.9645</v>
      </c>
      <c r="AF969" s="11">
        <v>76.7639</v>
      </c>
      <c r="AG969" s="11">
        <v>29.8689</v>
      </c>
      <c r="AH969" s="11">
        <v>76.9944</v>
      </c>
      <c r="AI969" s="11">
        <v>29.647</v>
      </c>
      <c r="AJ969" s="11">
        <v>78.2674</v>
      </c>
      <c r="AK969" s="11">
        <v>29.4122</v>
      </c>
      <c r="AL969" s="11">
        <v>79.9402</v>
      </c>
      <c r="AM969" s="11">
        <v>29.5221</v>
      </c>
      <c r="AN969" s="11">
        <v>77.9422</v>
      </c>
      <c r="AO969" s="11">
        <v>29.7105</v>
      </c>
      <c r="AP969" s="11">
        <v>77.5629</v>
      </c>
      <c r="AQ969" s="11">
        <v>29.5322</v>
      </c>
      <c r="AR969" s="11">
        <v>79.9445</v>
      </c>
      <c r="AS969" s="11">
        <v>29.6521</v>
      </c>
      <c r="AT969" s="11">
        <v>78.5585</v>
      </c>
      <c r="AU969" s="11">
        <v>29.7784</v>
      </c>
      <c r="AV969" s="11">
        <v>76.6574</v>
      </c>
      <c r="AW969" s="11">
        <v>29.5178</v>
      </c>
      <c r="AX969" s="11">
        <v>78.7368</v>
      </c>
      <c r="AY969" s="11">
        <v>29.3843</v>
      </c>
      <c r="AZ969" s="11">
        <v>80.2692</v>
      </c>
    </row>
    <row r="970" spans="1:52">
      <c r="A970" s="9">
        <v>46229.8194444444</v>
      </c>
      <c r="B970" s="11">
        <v>29.5294</v>
      </c>
      <c r="C970" s="11">
        <v>77.8079</v>
      </c>
      <c r="D970" s="11">
        <v>0</v>
      </c>
      <c r="E970" s="11">
        <v>29.6653</v>
      </c>
      <c r="F970" s="11">
        <v>77.2927</v>
      </c>
      <c r="G970" s="11">
        <v>29.9323</v>
      </c>
      <c r="H970" s="11">
        <v>76.5858</v>
      </c>
      <c r="I970" s="11">
        <v>30.0792</v>
      </c>
      <c r="J970" s="11">
        <v>75.1189</v>
      </c>
      <c r="K970" s="11">
        <v>29.7476</v>
      </c>
      <c r="L970" s="11">
        <v>77.1563</v>
      </c>
      <c r="M970" s="11">
        <v>29.8446</v>
      </c>
      <c r="N970" s="11">
        <v>75.4938</v>
      </c>
      <c r="O970" s="11">
        <v>30.1392</v>
      </c>
      <c r="P970" s="11">
        <v>75.2737</v>
      </c>
      <c r="Q970" s="11">
        <v>29.9947</v>
      </c>
      <c r="R970" s="11">
        <v>76.6173</v>
      </c>
      <c r="S970" s="11">
        <v>29.6253</v>
      </c>
      <c r="T970" s="11">
        <v>79.013</v>
      </c>
      <c r="U970" s="11">
        <v>29.7611</v>
      </c>
      <c r="V970" s="11">
        <v>77.2036</v>
      </c>
      <c r="W970" s="11">
        <v>29.8116</v>
      </c>
      <c r="X970" s="11">
        <v>76.7648</v>
      </c>
      <c r="Y970" s="11">
        <v>29.9816</v>
      </c>
      <c r="Z970" s="11">
        <v>75.507</v>
      </c>
      <c r="AA970" s="11">
        <v>29.6041</v>
      </c>
      <c r="AB970" s="11">
        <v>77.8614</v>
      </c>
      <c r="AC970" s="11">
        <v>29.8317</v>
      </c>
      <c r="AD970" s="11">
        <v>76.8924</v>
      </c>
      <c r="AE970" s="11">
        <v>29.9288</v>
      </c>
      <c r="AF970" s="11">
        <v>76.7263</v>
      </c>
      <c r="AG970" s="11">
        <v>29.8319</v>
      </c>
      <c r="AH970" s="11">
        <v>77.03</v>
      </c>
      <c r="AI970" s="11">
        <v>29.6781</v>
      </c>
      <c r="AJ970" s="11">
        <v>79.3426</v>
      </c>
      <c r="AK970" s="11">
        <v>29.41</v>
      </c>
      <c r="AL970" s="11">
        <v>79.2113</v>
      </c>
      <c r="AM970" s="11">
        <v>29.52</v>
      </c>
      <c r="AN970" s="11">
        <v>78.0253</v>
      </c>
      <c r="AO970" s="11">
        <v>29.6764</v>
      </c>
      <c r="AP970" s="11">
        <v>78.3708</v>
      </c>
      <c r="AQ970" s="11">
        <v>29.5378</v>
      </c>
      <c r="AR970" s="11">
        <v>80.5443</v>
      </c>
      <c r="AS970" s="11">
        <v>29.65</v>
      </c>
      <c r="AT970" s="11">
        <v>79.7264</v>
      </c>
      <c r="AU970" s="11">
        <v>29.7385</v>
      </c>
      <c r="AV970" s="11">
        <v>77.7015</v>
      </c>
      <c r="AW970" s="11">
        <v>29.5512</v>
      </c>
      <c r="AX970" s="11">
        <v>79.6736</v>
      </c>
      <c r="AY970" s="11">
        <v>29.4112</v>
      </c>
      <c r="AZ970" s="11">
        <v>80.6965</v>
      </c>
    </row>
    <row r="971" spans="1:52">
      <c r="A971" s="9">
        <v>46229.8229166667</v>
      </c>
      <c r="B971" s="11">
        <v>29.4543</v>
      </c>
      <c r="C971" s="11">
        <v>78.1838</v>
      </c>
      <c r="D971" s="11">
        <v>0</v>
      </c>
      <c r="E971" s="11">
        <v>29.6395</v>
      </c>
      <c r="F971" s="11">
        <v>77.8498</v>
      </c>
      <c r="G971" s="11">
        <v>29.907</v>
      </c>
      <c r="H971" s="11">
        <v>77.47</v>
      </c>
      <c r="I971" s="11">
        <v>30.0469</v>
      </c>
      <c r="J971" s="11">
        <v>76.1442</v>
      </c>
      <c r="K971" s="11">
        <v>29.7118</v>
      </c>
      <c r="L971" s="11">
        <v>77.7694</v>
      </c>
      <c r="M971" s="11">
        <v>29.817</v>
      </c>
      <c r="N971" s="11">
        <v>76.3263</v>
      </c>
      <c r="O971" s="11">
        <v>30.1146</v>
      </c>
      <c r="P971" s="11">
        <v>76.2464</v>
      </c>
      <c r="Q971" s="11">
        <v>29.9671</v>
      </c>
      <c r="R971" s="11">
        <v>77.625</v>
      </c>
      <c r="S971" s="11">
        <v>29.5918</v>
      </c>
      <c r="T971" s="11">
        <v>79.0168</v>
      </c>
      <c r="U971" s="11">
        <v>29.7137</v>
      </c>
      <c r="V971" s="11">
        <v>78.7705</v>
      </c>
      <c r="W971" s="11">
        <v>29.7858</v>
      </c>
      <c r="X971" s="11">
        <v>76.943</v>
      </c>
      <c r="Y971" s="11">
        <v>29.9558</v>
      </c>
      <c r="Z971" s="11">
        <v>76.13</v>
      </c>
      <c r="AA971" s="11">
        <v>29.5748</v>
      </c>
      <c r="AB971" s="11">
        <v>78.9182</v>
      </c>
      <c r="AC971" s="11">
        <v>29.7987</v>
      </c>
      <c r="AD971" s="11">
        <v>76.9313</v>
      </c>
      <c r="AE971" s="11">
        <v>29.8916</v>
      </c>
      <c r="AF971" s="11">
        <v>76.8914</v>
      </c>
      <c r="AG971" s="11">
        <v>29.813</v>
      </c>
      <c r="AH971" s="11">
        <v>77.1214</v>
      </c>
      <c r="AI971" s="11">
        <v>29.6267</v>
      </c>
      <c r="AJ971" s="11">
        <v>79.9511</v>
      </c>
      <c r="AK971" s="11">
        <v>29.3787</v>
      </c>
      <c r="AL971" s="11">
        <v>79.4848</v>
      </c>
      <c r="AM971" s="11">
        <v>29.4884</v>
      </c>
      <c r="AN971" s="11">
        <v>78.4094</v>
      </c>
      <c r="AO971" s="11">
        <v>29.6384</v>
      </c>
      <c r="AP971" s="11">
        <v>77.8338</v>
      </c>
      <c r="AQ971" s="11">
        <v>29.5087</v>
      </c>
      <c r="AR971" s="11">
        <v>81.0757</v>
      </c>
      <c r="AS971" s="11">
        <v>29.6105</v>
      </c>
      <c r="AT971" s="11">
        <v>80.0111</v>
      </c>
      <c r="AU971" s="11">
        <v>29.6905</v>
      </c>
      <c r="AV971" s="11">
        <v>77.3012</v>
      </c>
      <c r="AW971" s="11">
        <v>29.513</v>
      </c>
      <c r="AX971" s="11">
        <v>80.1687</v>
      </c>
      <c r="AY971" s="11">
        <v>29.373</v>
      </c>
      <c r="AZ971" s="11">
        <v>81.3039</v>
      </c>
    </row>
    <row r="972" spans="1:52">
      <c r="A972" s="9">
        <v>46229.8263888889</v>
      </c>
      <c r="B972" s="11">
        <v>29.3948</v>
      </c>
      <c r="C972" s="11">
        <v>78.5569</v>
      </c>
      <c r="D972" s="11">
        <v>0</v>
      </c>
      <c r="E972" s="11">
        <v>29.5767</v>
      </c>
      <c r="F972" s="11">
        <v>78.2843</v>
      </c>
      <c r="G972" s="11">
        <v>29.8617</v>
      </c>
      <c r="H972" s="11">
        <v>78.092</v>
      </c>
      <c r="I972" s="11">
        <v>30.0016</v>
      </c>
      <c r="J972" s="11">
        <v>76.6258</v>
      </c>
      <c r="K972" s="11">
        <v>29.6696</v>
      </c>
      <c r="L972" s="11">
        <v>78.581</v>
      </c>
      <c r="M972" s="11">
        <v>29.764</v>
      </c>
      <c r="N972" s="11">
        <v>76.978</v>
      </c>
      <c r="O972" s="11">
        <v>30.064</v>
      </c>
      <c r="P972" s="11">
        <v>76.7342</v>
      </c>
      <c r="Q972" s="11">
        <v>29.9144</v>
      </c>
      <c r="R972" s="11">
        <v>78.1398</v>
      </c>
      <c r="S972" s="11">
        <v>29.542</v>
      </c>
      <c r="T972" s="11">
        <v>79.6751</v>
      </c>
      <c r="U972" s="11">
        <v>29.6337</v>
      </c>
      <c r="V972" s="11">
        <v>79.5835</v>
      </c>
      <c r="W972" s="11">
        <v>29.7516</v>
      </c>
      <c r="X972" s="11">
        <v>77.598</v>
      </c>
      <c r="Y972" s="11">
        <v>29.9145</v>
      </c>
      <c r="Z972" s="11">
        <v>76.6827</v>
      </c>
      <c r="AA972" s="11">
        <v>29.5108</v>
      </c>
      <c r="AB972" s="11">
        <v>79.5446</v>
      </c>
      <c r="AC972" s="11">
        <v>29.7617</v>
      </c>
      <c r="AD972" s="11">
        <v>77.6123</v>
      </c>
      <c r="AE972" s="11">
        <v>29.8587</v>
      </c>
      <c r="AF972" s="11">
        <v>77.538</v>
      </c>
      <c r="AG972" s="11">
        <v>29.7819</v>
      </c>
      <c r="AH972" s="11">
        <v>77.8</v>
      </c>
      <c r="AI972" s="11">
        <v>29.5437</v>
      </c>
      <c r="AJ972" s="11">
        <v>80.4805</v>
      </c>
      <c r="AK972" s="11">
        <v>29.3233</v>
      </c>
      <c r="AL972" s="11">
        <v>80.8361</v>
      </c>
      <c r="AM972" s="11">
        <v>29.4331</v>
      </c>
      <c r="AN972" s="11">
        <v>78.8363</v>
      </c>
      <c r="AO972" s="11">
        <v>29.5986</v>
      </c>
      <c r="AP972" s="11">
        <v>78.3149</v>
      </c>
      <c r="AQ972" s="11">
        <v>29.4377</v>
      </c>
      <c r="AR972" s="11">
        <v>80.9232</v>
      </c>
      <c r="AS972" s="11">
        <v>29.5531</v>
      </c>
      <c r="AT972" s="11">
        <v>79.8492</v>
      </c>
      <c r="AU972" s="11">
        <v>29.6565</v>
      </c>
      <c r="AV972" s="11">
        <v>77.4798</v>
      </c>
      <c r="AW972" s="11">
        <v>29.4533</v>
      </c>
      <c r="AX972" s="11">
        <v>80.9648</v>
      </c>
      <c r="AY972" s="11">
        <v>29.3055</v>
      </c>
      <c r="AZ972" s="11">
        <v>81.928</v>
      </c>
    </row>
    <row r="973" spans="1:52">
      <c r="A973" s="9">
        <v>46229.8298611111</v>
      </c>
      <c r="B973" s="11">
        <v>29.3496</v>
      </c>
      <c r="C973" s="11">
        <v>78.9027</v>
      </c>
      <c r="D973" s="11">
        <v>0</v>
      </c>
      <c r="E973" s="11">
        <v>29.5371</v>
      </c>
      <c r="F973" s="11">
        <v>79.1883</v>
      </c>
      <c r="G973" s="11">
        <v>29.8117</v>
      </c>
      <c r="H973" s="11">
        <v>78.5657</v>
      </c>
      <c r="I973" s="11">
        <v>29.9592</v>
      </c>
      <c r="J973" s="11">
        <v>77.0469</v>
      </c>
      <c r="K973" s="11">
        <v>29.6371</v>
      </c>
      <c r="L973" s="11">
        <v>79.3038</v>
      </c>
      <c r="M973" s="11">
        <v>29.727</v>
      </c>
      <c r="N973" s="11">
        <v>77.3967</v>
      </c>
      <c r="O973" s="11">
        <v>30.0193</v>
      </c>
      <c r="P973" s="11">
        <v>77.1427</v>
      </c>
      <c r="Q973" s="11">
        <v>29.8771</v>
      </c>
      <c r="R973" s="11">
        <v>78.5179</v>
      </c>
      <c r="S973" s="11">
        <v>29.5147</v>
      </c>
      <c r="T973" s="11">
        <v>80.1364</v>
      </c>
      <c r="U973" s="11">
        <v>29.596</v>
      </c>
      <c r="V973" s="11">
        <v>79.4817</v>
      </c>
      <c r="W973" s="11">
        <v>29.7117</v>
      </c>
      <c r="X973" s="11">
        <v>78.1767</v>
      </c>
      <c r="Y973" s="11">
        <v>29.8717</v>
      </c>
      <c r="Z973" s="11">
        <v>77.1367</v>
      </c>
      <c r="AA973" s="11">
        <v>29.469</v>
      </c>
      <c r="AB973" s="11">
        <v>79.8793</v>
      </c>
      <c r="AC973" s="11">
        <v>29.7288</v>
      </c>
      <c r="AD973" s="11">
        <v>78.1232</v>
      </c>
      <c r="AE973" s="11">
        <v>29.8217</v>
      </c>
      <c r="AF973" s="11">
        <v>78.1097</v>
      </c>
      <c r="AG973" s="11">
        <v>29.735</v>
      </c>
      <c r="AH973" s="11">
        <v>78.5817</v>
      </c>
      <c r="AI973" s="11">
        <v>29.513</v>
      </c>
      <c r="AJ973" s="11">
        <v>80.7844</v>
      </c>
      <c r="AK973" s="11">
        <v>29.2945</v>
      </c>
      <c r="AL973" s="11">
        <v>81.8479</v>
      </c>
      <c r="AM973" s="11">
        <v>29.3887</v>
      </c>
      <c r="AN973" s="11">
        <v>79.1413</v>
      </c>
      <c r="AO973" s="11">
        <v>29.5665</v>
      </c>
      <c r="AP973" s="11">
        <v>78.8055</v>
      </c>
      <c r="AQ973" s="11">
        <v>29.3967</v>
      </c>
      <c r="AR973" s="11">
        <v>82.0305</v>
      </c>
      <c r="AS973" s="11">
        <v>29.5243</v>
      </c>
      <c r="AT973" s="11">
        <v>79.763</v>
      </c>
      <c r="AU973" s="11">
        <v>29.6343</v>
      </c>
      <c r="AV973" s="11">
        <v>78.0104</v>
      </c>
      <c r="AW973" s="11">
        <v>29.3934</v>
      </c>
      <c r="AX973" s="11">
        <v>81.1101</v>
      </c>
      <c r="AY973" s="11">
        <v>29.2589</v>
      </c>
      <c r="AZ973" s="11">
        <v>82.8544</v>
      </c>
    </row>
    <row r="974" spans="1:52">
      <c r="A974" s="9">
        <v>46229.8333333333</v>
      </c>
      <c r="B974" s="11">
        <v>29.2946</v>
      </c>
      <c r="C974" s="11">
        <v>79.2576</v>
      </c>
      <c r="D974" s="11">
        <v>0</v>
      </c>
      <c r="E974" s="11">
        <v>29.5147</v>
      </c>
      <c r="F974" s="11">
        <v>79.5621</v>
      </c>
      <c r="G974" s="11">
        <v>29.7769</v>
      </c>
      <c r="H974" s="11">
        <v>78.8723</v>
      </c>
      <c r="I974" s="11">
        <v>29.9115</v>
      </c>
      <c r="J974" s="11">
        <v>77.2986</v>
      </c>
      <c r="K974" s="11">
        <v>29.5918</v>
      </c>
      <c r="L974" s="11">
        <v>79.5692</v>
      </c>
      <c r="M974" s="11">
        <v>29.6893</v>
      </c>
      <c r="N974" s="11">
        <v>77.6817</v>
      </c>
      <c r="O974" s="11">
        <v>29.9792</v>
      </c>
      <c r="P974" s="11">
        <v>77.3654</v>
      </c>
      <c r="Q974" s="11">
        <v>29.8395</v>
      </c>
      <c r="R974" s="11">
        <v>78.5055</v>
      </c>
      <c r="S974" s="11">
        <v>29.4718</v>
      </c>
      <c r="T974" s="11">
        <v>80.2787</v>
      </c>
      <c r="U974" s="11">
        <v>29.576</v>
      </c>
      <c r="V974" s="11">
        <v>80.276</v>
      </c>
      <c r="W974" s="11">
        <v>29.6717</v>
      </c>
      <c r="X974" s="11">
        <v>78.5744</v>
      </c>
      <c r="Y974" s="11">
        <v>29.8317</v>
      </c>
      <c r="Z974" s="11">
        <v>77.5344</v>
      </c>
      <c r="AA974" s="11">
        <v>29.432</v>
      </c>
      <c r="AB974" s="11">
        <v>80.072</v>
      </c>
      <c r="AC974" s="11">
        <v>29.6917</v>
      </c>
      <c r="AD974" s="11">
        <v>78.5663</v>
      </c>
      <c r="AE974" s="11">
        <v>29.7888</v>
      </c>
      <c r="AF974" s="11">
        <v>78.5115</v>
      </c>
      <c r="AG974" s="11">
        <v>29.692</v>
      </c>
      <c r="AH974" s="11">
        <v>78.912</v>
      </c>
      <c r="AI974" s="11">
        <v>29.489</v>
      </c>
      <c r="AJ974" s="11">
        <v>80.6027</v>
      </c>
      <c r="AK974" s="11">
        <v>29.2512</v>
      </c>
      <c r="AL974" s="11">
        <v>81.3721</v>
      </c>
      <c r="AM974" s="11">
        <v>29.3644</v>
      </c>
      <c r="AN974" s="11">
        <v>79.4889</v>
      </c>
      <c r="AO974" s="11">
        <v>29.5288</v>
      </c>
      <c r="AP974" s="11">
        <v>79.2491</v>
      </c>
      <c r="AQ974" s="11">
        <v>29.3745</v>
      </c>
      <c r="AR974" s="11">
        <v>82.161</v>
      </c>
      <c r="AS974" s="11">
        <v>29.5044</v>
      </c>
      <c r="AT974" s="11">
        <v>79.7734</v>
      </c>
      <c r="AU974" s="11">
        <v>29.5988</v>
      </c>
      <c r="AV974" s="11">
        <v>78.4657</v>
      </c>
      <c r="AW974" s="11">
        <v>29.3878</v>
      </c>
      <c r="AX974" s="11">
        <v>81.3075</v>
      </c>
      <c r="AY974" s="11">
        <v>29.2268</v>
      </c>
      <c r="AZ974" s="11">
        <v>82.9794</v>
      </c>
    </row>
    <row r="975" spans="1:52">
      <c r="A975" s="9">
        <v>46229.8368055556</v>
      </c>
      <c r="B975" s="11">
        <v>29.2497</v>
      </c>
      <c r="C975" s="11">
        <v>79.6692</v>
      </c>
      <c r="D975" s="11">
        <v>0</v>
      </c>
      <c r="E975" s="11">
        <v>29.4644</v>
      </c>
      <c r="F975" s="11">
        <v>79.8739</v>
      </c>
      <c r="G975" s="11">
        <v>29.7316</v>
      </c>
      <c r="H975" s="11">
        <v>79.2753</v>
      </c>
      <c r="I975" s="11">
        <v>29.8616</v>
      </c>
      <c r="J975" s="11">
        <v>77.716</v>
      </c>
      <c r="K975" s="11">
        <v>29.5571</v>
      </c>
      <c r="L975" s="11">
        <v>80.3175</v>
      </c>
      <c r="M975" s="11">
        <v>29.6493</v>
      </c>
      <c r="N975" s="11">
        <v>78.2077</v>
      </c>
      <c r="O975" s="11">
        <v>29.9316</v>
      </c>
      <c r="P975" s="11">
        <v>77.8221</v>
      </c>
      <c r="Q975" s="11">
        <v>29.7995</v>
      </c>
      <c r="R975" s="11">
        <v>79.1188</v>
      </c>
      <c r="S975" s="11">
        <v>29.422</v>
      </c>
      <c r="T975" s="11">
        <v>81.1369</v>
      </c>
      <c r="U975" s="11">
        <v>29.5208</v>
      </c>
      <c r="V975" s="11">
        <v>81.1797</v>
      </c>
      <c r="W975" s="11">
        <v>29.6387</v>
      </c>
      <c r="X975" s="11">
        <v>78.9211</v>
      </c>
      <c r="Y975" s="11">
        <v>29.7916</v>
      </c>
      <c r="Z975" s="11">
        <v>77.9023</v>
      </c>
      <c r="AA975" s="11">
        <v>29.3849</v>
      </c>
      <c r="AB975" s="11">
        <v>80.2886</v>
      </c>
      <c r="AC975" s="11">
        <v>29.6517</v>
      </c>
      <c r="AD975" s="11">
        <v>78.9079</v>
      </c>
      <c r="AE975" s="11">
        <v>29.7376</v>
      </c>
      <c r="AF975" s="11">
        <v>78.9875</v>
      </c>
      <c r="AG975" s="11">
        <v>29.6589</v>
      </c>
      <c r="AH975" s="11">
        <v>79.1707</v>
      </c>
      <c r="AI975" s="11">
        <v>29.4238</v>
      </c>
      <c r="AJ975" s="11">
        <v>81.409</v>
      </c>
      <c r="AK975" s="11">
        <v>29.2012</v>
      </c>
      <c r="AL975" s="11">
        <v>81.8013</v>
      </c>
      <c r="AM975" s="11">
        <v>29.3054</v>
      </c>
      <c r="AN975" s="11">
        <v>80.0692</v>
      </c>
      <c r="AO975" s="11">
        <v>29.4887</v>
      </c>
      <c r="AP975" s="11">
        <v>79.5926</v>
      </c>
      <c r="AQ975" s="11">
        <v>29.3157</v>
      </c>
      <c r="AR975" s="11">
        <v>82.6664</v>
      </c>
      <c r="AS975" s="11">
        <v>29.4454</v>
      </c>
      <c r="AT975" s="11">
        <v>80.3494</v>
      </c>
      <c r="AU975" s="11">
        <v>29.543</v>
      </c>
      <c r="AV975" s="11">
        <v>78.7713</v>
      </c>
      <c r="AW975" s="11">
        <v>29.3201</v>
      </c>
      <c r="AX975" s="11">
        <v>81.37</v>
      </c>
      <c r="AY975" s="11">
        <v>29.189</v>
      </c>
      <c r="AZ975" s="11">
        <v>82.9733</v>
      </c>
    </row>
    <row r="976" spans="1:52">
      <c r="A976" s="9">
        <v>46229.8402777778</v>
      </c>
      <c r="B976" s="11">
        <v>29.1793</v>
      </c>
      <c r="C976" s="11">
        <v>80.1075</v>
      </c>
      <c r="D976" s="11">
        <v>0</v>
      </c>
      <c r="E976" s="11">
        <v>29.3661</v>
      </c>
      <c r="F976" s="11">
        <v>80.4709</v>
      </c>
      <c r="G976" s="11">
        <v>29.6662</v>
      </c>
      <c r="H976" s="11">
        <v>79.8723</v>
      </c>
      <c r="I976" s="11">
        <v>29.8115</v>
      </c>
      <c r="J976" s="11">
        <v>78.3454</v>
      </c>
      <c r="K976" s="11">
        <v>29.4351</v>
      </c>
      <c r="L976" s="11">
        <v>79.6516</v>
      </c>
      <c r="M976" s="11">
        <v>29.5862</v>
      </c>
      <c r="N976" s="11">
        <v>78.5808</v>
      </c>
      <c r="O976" s="11">
        <v>29.8662</v>
      </c>
      <c r="P976" s="11">
        <v>78.3731</v>
      </c>
      <c r="Q976" s="11">
        <v>29.7289</v>
      </c>
      <c r="R976" s="11">
        <v>79.7169</v>
      </c>
      <c r="S976" s="11">
        <v>29.3337</v>
      </c>
      <c r="T976" s="11">
        <v>81.4229</v>
      </c>
      <c r="U976" s="11">
        <v>29.4019</v>
      </c>
      <c r="V976" s="11">
        <v>80.9934</v>
      </c>
      <c r="W976" s="11">
        <v>29.5734</v>
      </c>
      <c r="X976" s="11">
        <v>79.4092</v>
      </c>
      <c r="Y976" s="11">
        <v>29.7305</v>
      </c>
      <c r="Z976" s="11">
        <v>78.4417</v>
      </c>
      <c r="AA976" s="11">
        <v>29.2999</v>
      </c>
      <c r="AB976" s="11">
        <v>81.1101</v>
      </c>
      <c r="AC976" s="11">
        <v>29.5837</v>
      </c>
      <c r="AD976" s="11">
        <v>79.4619</v>
      </c>
      <c r="AE976" s="11">
        <v>29.6776</v>
      </c>
      <c r="AF976" s="11">
        <v>79.4651</v>
      </c>
      <c r="AG976" s="11">
        <v>29.5869</v>
      </c>
      <c r="AH976" s="11">
        <v>79.8839</v>
      </c>
      <c r="AI976" s="11">
        <v>29.3089</v>
      </c>
      <c r="AJ976" s="11">
        <v>82.4139</v>
      </c>
      <c r="AK976" s="11">
        <v>29.1046</v>
      </c>
      <c r="AL976" s="11">
        <v>82.547</v>
      </c>
      <c r="AM976" s="11">
        <v>29.2274</v>
      </c>
      <c r="AN976" s="11">
        <v>80.9691</v>
      </c>
      <c r="AO976" s="11">
        <v>29.4252</v>
      </c>
      <c r="AP976" s="11">
        <v>80.1143</v>
      </c>
      <c r="AQ976" s="11">
        <v>29.2146</v>
      </c>
      <c r="AR976" s="11">
        <v>83.0941</v>
      </c>
      <c r="AS976" s="11">
        <v>29.3517</v>
      </c>
      <c r="AT976" s="11">
        <v>82.0126</v>
      </c>
      <c r="AU976" s="11">
        <v>29.4752</v>
      </c>
      <c r="AV976" s="11">
        <v>79.1433</v>
      </c>
      <c r="AW976" s="11">
        <v>29.2301</v>
      </c>
      <c r="AX976" s="11">
        <v>82.3175</v>
      </c>
      <c r="AY976" s="11">
        <v>29.1023</v>
      </c>
      <c r="AZ976" s="11">
        <v>83.3373</v>
      </c>
    </row>
    <row r="977" spans="1:52">
      <c r="A977" s="9">
        <v>46229.84375</v>
      </c>
      <c r="B977" s="11">
        <v>29.0944</v>
      </c>
      <c r="C977" s="11">
        <v>80.4374</v>
      </c>
      <c r="D977" s="11">
        <v>0</v>
      </c>
      <c r="E977" s="11">
        <v>29.256</v>
      </c>
      <c r="F977" s="11">
        <v>81.401</v>
      </c>
      <c r="G977" s="11">
        <v>29.5656</v>
      </c>
      <c r="H977" s="11">
        <v>80.373</v>
      </c>
      <c r="I977" s="11">
        <v>29.7153</v>
      </c>
      <c r="J977" s="11">
        <v>78.9466</v>
      </c>
      <c r="K977" s="11">
        <v>29.3236</v>
      </c>
      <c r="L977" s="11">
        <v>80.9694</v>
      </c>
      <c r="M977" s="11">
        <v>29.5009</v>
      </c>
      <c r="N977" s="11">
        <v>79.2102</v>
      </c>
      <c r="O977" s="11">
        <v>29.7884</v>
      </c>
      <c r="P977" s="11">
        <v>79.0621</v>
      </c>
      <c r="Q977" s="11">
        <v>29.6337</v>
      </c>
      <c r="R977" s="11">
        <v>80.611</v>
      </c>
      <c r="S977" s="11">
        <v>29.2184</v>
      </c>
      <c r="T977" s="11">
        <v>82.1933</v>
      </c>
      <c r="U977" s="11">
        <v>29.2833</v>
      </c>
      <c r="V977" s="11">
        <v>81.4758</v>
      </c>
      <c r="W977" s="11">
        <v>29.4725</v>
      </c>
      <c r="X977" s="11">
        <v>80.063</v>
      </c>
      <c r="Y977" s="11">
        <v>29.6396</v>
      </c>
      <c r="Z977" s="11">
        <v>79.0285</v>
      </c>
      <c r="AA977" s="11">
        <v>29.1933</v>
      </c>
      <c r="AB977" s="11">
        <v>81.6393</v>
      </c>
      <c r="AC977" s="11">
        <v>29.5037</v>
      </c>
      <c r="AD977" s="11">
        <v>80.089</v>
      </c>
      <c r="AE977" s="11">
        <v>29.6037</v>
      </c>
      <c r="AF977" s="11">
        <v>79.9874</v>
      </c>
      <c r="AG977" s="11">
        <v>29.476</v>
      </c>
      <c r="AH977" s="11">
        <v>80.402</v>
      </c>
      <c r="AI977" s="11">
        <v>29.207</v>
      </c>
      <c r="AJ977" s="11">
        <v>82.554</v>
      </c>
      <c r="AK977" s="11">
        <v>28.9868</v>
      </c>
      <c r="AL977" s="11">
        <v>83.2304</v>
      </c>
      <c r="AM977" s="11">
        <v>29.1241</v>
      </c>
      <c r="AN977" s="11">
        <v>81.6797</v>
      </c>
      <c r="AO977" s="11">
        <v>29.3473</v>
      </c>
      <c r="AP977" s="11">
        <v>80.7413</v>
      </c>
      <c r="AQ977" s="11">
        <v>29.1046</v>
      </c>
      <c r="AR977" s="11">
        <v>83.4962</v>
      </c>
      <c r="AS977" s="11">
        <v>29.236</v>
      </c>
      <c r="AT977" s="11">
        <v>82.5553</v>
      </c>
      <c r="AU977" s="11">
        <v>29.3973</v>
      </c>
      <c r="AV977" s="11">
        <v>79.8488</v>
      </c>
      <c r="AW977" s="11">
        <v>29.1168</v>
      </c>
      <c r="AX977" s="11">
        <v>82.7065</v>
      </c>
      <c r="AY977" s="11">
        <v>28.9946</v>
      </c>
      <c r="AZ977" s="11">
        <v>83.4866</v>
      </c>
    </row>
    <row r="978" spans="1:52">
      <c r="A978" s="9">
        <v>46229.8472222222</v>
      </c>
      <c r="B978" s="11">
        <v>29.0295</v>
      </c>
      <c r="C978" s="11">
        <v>80.7833</v>
      </c>
      <c r="D978" s="11">
        <v>0</v>
      </c>
      <c r="E978" s="11">
        <v>29.1766</v>
      </c>
      <c r="F978" s="11">
        <v>81.7316</v>
      </c>
      <c r="G978" s="11">
        <v>29.4787</v>
      </c>
      <c r="H978" s="11">
        <v>80.9937</v>
      </c>
      <c r="I978" s="11">
        <v>29.644</v>
      </c>
      <c r="J978" s="11">
        <v>79.2642</v>
      </c>
      <c r="K978" s="11">
        <v>29.2618</v>
      </c>
      <c r="L978" s="11">
        <v>81.7348</v>
      </c>
      <c r="M978" s="11">
        <v>29.4187</v>
      </c>
      <c r="N978" s="11">
        <v>79.8477</v>
      </c>
      <c r="O978" s="11">
        <v>29.7163</v>
      </c>
      <c r="P978" s="11">
        <v>79.537</v>
      </c>
      <c r="Q978" s="11">
        <v>29.5642</v>
      </c>
      <c r="R978" s="11">
        <v>81.1019</v>
      </c>
      <c r="S978" s="11">
        <v>29.152</v>
      </c>
      <c r="T978" s="11">
        <v>82.5746</v>
      </c>
      <c r="U978" s="11">
        <v>29.222</v>
      </c>
      <c r="V978" s="11">
        <v>82.3821</v>
      </c>
      <c r="W978" s="11">
        <v>29.3977</v>
      </c>
      <c r="X978" s="11">
        <v>80.6581</v>
      </c>
      <c r="Y978" s="11">
        <v>29.5677</v>
      </c>
      <c r="Z978" s="11">
        <v>79.5458</v>
      </c>
      <c r="AA978" s="11">
        <v>29.1181</v>
      </c>
      <c r="AB978" s="11">
        <v>82.0515</v>
      </c>
      <c r="AC978" s="11">
        <v>29.4167</v>
      </c>
      <c r="AD978" s="11">
        <v>80.5935</v>
      </c>
      <c r="AE978" s="11">
        <v>29.5308</v>
      </c>
      <c r="AF978" s="11">
        <v>80.4665</v>
      </c>
      <c r="AG978" s="11">
        <v>29.405</v>
      </c>
      <c r="AH978" s="11">
        <v>80.79</v>
      </c>
      <c r="AI978" s="11">
        <v>29.131</v>
      </c>
      <c r="AJ978" s="11">
        <v>82.647</v>
      </c>
      <c r="AK978" s="11">
        <v>28.9445</v>
      </c>
      <c r="AL978" s="11">
        <v>83.6441</v>
      </c>
      <c r="AM978" s="11">
        <v>29.0532</v>
      </c>
      <c r="AN978" s="11">
        <v>82.249</v>
      </c>
      <c r="AO978" s="11">
        <v>29.2673</v>
      </c>
      <c r="AP978" s="11">
        <v>81.2873</v>
      </c>
      <c r="AQ978" s="11">
        <v>29.0489</v>
      </c>
      <c r="AR978" s="11">
        <v>83.5667</v>
      </c>
      <c r="AS978" s="11">
        <v>29.1866</v>
      </c>
      <c r="AT978" s="11">
        <v>82.7305</v>
      </c>
      <c r="AU978" s="11">
        <v>29.3252</v>
      </c>
      <c r="AV978" s="11">
        <v>80.4038</v>
      </c>
      <c r="AW978" s="11">
        <v>29.0279</v>
      </c>
      <c r="AX978" s="11">
        <v>83.0973</v>
      </c>
      <c r="AY978" s="11">
        <v>28.9312</v>
      </c>
      <c r="AZ978" s="11">
        <v>83.9738</v>
      </c>
    </row>
    <row r="979" spans="1:52">
      <c r="A979" s="9">
        <v>46229.8506944444</v>
      </c>
      <c r="B979" s="11">
        <v>28.9746</v>
      </c>
      <c r="C979" s="11">
        <v>81.102</v>
      </c>
      <c r="D979" s="11">
        <v>0</v>
      </c>
      <c r="E979" s="11">
        <v>29.1448</v>
      </c>
      <c r="F979" s="11">
        <v>82.1556</v>
      </c>
      <c r="G979" s="11">
        <v>29.4523</v>
      </c>
      <c r="H979" s="11">
        <v>81.5947</v>
      </c>
      <c r="I979" s="11">
        <v>29.584</v>
      </c>
      <c r="J979" s="11">
        <v>79.9563</v>
      </c>
      <c r="K979" s="11">
        <v>29.2196</v>
      </c>
      <c r="L979" s="11">
        <v>82.1471</v>
      </c>
      <c r="M979" s="11">
        <v>29.3617</v>
      </c>
      <c r="N979" s="11">
        <v>80.3427</v>
      </c>
      <c r="O979" s="11">
        <v>29.654</v>
      </c>
      <c r="P979" s="11">
        <v>79.906</v>
      </c>
      <c r="Q979" s="11">
        <v>29.5044</v>
      </c>
      <c r="R979" s="11">
        <v>81.3702</v>
      </c>
      <c r="S979" s="11">
        <v>29.1096</v>
      </c>
      <c r="T979" s="11">
        <v>82.8708</v>
      </c>
      <c r="U979" s="11">
        <v>29.1751</v>
      </c>
      <c r="V979" s="11">
        <v>83.0128</v>
      </c>
      <c r="W979" s="11">
        <v>29.3518</v>
      </c>
      <c r="X979" s="11">
        <v>81.0524</v>
      </c>
      <c r="Y979" s="11">
        <v>29.5077</v>
      </c>
      <c r="Z979" s="11">
        <v>80.0774</v>
      </c>
      <c r="AA979" s="11">
        <v>29.0651</v>
      </c>
      <c r="AB979" s="11">
        <v>82.4272</v>
      </c>
      <c r="AC979" s="11">
        <v>29.3619</v>
      </c>
      <c r="AD979" s="11">
        <v>80.9832</v>
      </c>
      <c r="AE979" s="11">
        <v>29.4608</v>
      </c>
      <c r="AF979" s="11">
        <v>80.9024</v>
      </c>
      <c r="AG979" s="11">
        <v>29.3481</v>
      </c>
      <c r="AH979" s="11">
        <v>81.1402</v>
      </c>
      <c r="AI979" s="11">
        <v>29.0891</v>
      </c>
      <c r="AJ979" s="11">
        <v>83.2193</v>
      </c>
      <c r="AK979" s="11">
        <v>28.9013</v>
      </c>
      <c r="AL979" s="11">
        <v>84.2154</v>
      </c>
      <c r="AM979" s="11">
        <v>29.0011</v>
      </c>
      <c r="AN979" s="11">
        <v>82.681</v>
      </c>
      <c r="AO979" s="11">
        <v>29.2032</v>
      </c>
      <c r="AP979" s="11">
        <v>81.7591</v>
      </c>
      <c r="AQ979" s="11">
        <v>29.009</v>
      </c>
      <c r="AR979" s="11">
        <v>84.0322</v>
      </c>
      <c r="AS979" s="11">
        <v>29.141</v>
      </c>
      <c r="AT979" s="11">
        <v>82.7934</v>
      </c>
      <c r="AU979" s="11">
        <v>29.2632</v>
      </c>
      <c r="AV979" s="11">
        <v>80.7989</v>
      </c>
      <c r="AW979" s="11">
        <v>28.9945</v>
      </c>
      <c r="AX979" s="11">
        <v>83.4554</v>
      </c>
      <c r="AY979" s="11">
        <v>28.8736</v>
      </c>
      <c r="AZ979" s="11">
        <v>83.5217</v>
      </c>
    </row>
    <row r="980" spans="1:52">
      <c r="A980" s="9">
        <v>46229.8541666667</v>
      </c>
      <c r="B980" s="11">
        <v>28.9043</v>
      </c>
      <c r="C980" s="11">
        <v>81.4233</v>
      </c>
      <c r="D980" s="11">
        <v>0</v>
      </c>
      <c r="E980" s="11">
        <v>29.0332</v>
      </c>
      <c r="F980" s="11">
        <v>81.8606</v>
      </c>
      <c r="G980" s="11">
        <v>29.381</v>
      </c>
      <c r="H980" s="11">
        <v>81.73</v>
      </c>
      <c r="I980" s="11">
        <v>29.5163</v>
      </c>
      <c r="J980" s="11">
        <v>80.127</v>
      </c>
      <c r="K980" s="11">
        <v>29.1261</v>
      </c>
      <c r="L980" s="11">
        <v>81.3883</v>
      </c>
      <c r="M980" s="11">
        <v>29.2963</v>
      </c>
      <c r="N980" s="11">
        <v>80.6417</v>
      </c>
      <c r="O980" s="11">
        <v>29.5863</v>
      </c>
      <c r="P980" s="11">
        <v>80.2967</v>
      </c>
      <c r="Q980" s="11">
        <v>29.4366</v>
      </c>
      <c r="R980" s="11">
        <v>81.8723</v>
      </c>
      <c r="S980" s="11">
        <v>29.0316</v>
      </c>
      <c r="T980" s="11">
        <v>83.4668</v>
      </c>
      <c r="U980" s="11">
        <v>29.0906</v>
      </c>
      <c r="V980" s="11">
        <v>82.6145</v>
      </c>
      <c r="W980" s="11">
        <v>29.2769</v>
      </c>
      <c r="X980" s="11">
        <v>81.5776</v>
      </c>
      <c r="Y980" s="11">
        <v>29.4337</v>
      </c>
      <c r="Z980" s="11">
        <v>80.4721</v>
      </c>
      <c r="AA980" s="11">
        <v>28.9873</v>
      </c>
      <c r="AB980" s="11">
        <v>82.8226</v>
      </c>
      <c r="AC980" s="11">
        <v>29.2799</v>
      </c>
      <c r="AD980" s="11">
        <v>81.6017</v>
      </c>
      <c r="AE980" s="11">
        <v>29.3909</v>
      </c>
      <c r="AF980" s="11">
        <v>81.4155</v>
      </c>
      <c r="AG980" s="11">
        <v>29.2743</v>
      </c>
      <c r="AH980" s="11">
        <v>81.7346</v>
      </c>
      <c r="AI980" s="11">
        <v>29.0243</v>
      </c>
      <c r="AJ980" s="11">
        <v>83.5236</v>
      </c>
      <c r="AK980" s="11">
        <v>28.8129</v>
      </c>
      <c r="AL980" s="11">
        <v>84.4756</v>
      </c>
      <c r="AM980" s="11">
        <v>28.9126</v>
      </c>
      <c r="AN980" s="11">
        <v>83.1725</v>
      </c>
      <c r="AO980" s="11">
        <v>29.1278</v>
      </c>
      <c r="AP980" s="11">
        <v>82.2798</v>
      </c>
      <c r="AQ980" s="11">
        <v>28.9306</v>
      </c>
      <c r="AR980" s="11">
        <v>84.5708</v>
      </c>
      <c r="AS980" s="11">
        <v>29.0367</v>
      </c>
      <c r="AT980" s="11">
        <v>83.3442</v>
      </c>
      <c r="AU980" s="11">
        <v>29.1956</v>
      </c>
      <c r="AV980" s="11">
        <v>81.1599</v>
      </c>
      <c r="AW980" s="11">
        <v>28.936</v>
      </c>
      <c r="AX980" s="11">
        <v>83.1292</v>
      </c>
      <c r="AY980" s="11">
        <v>28.8138</v>
      </c>
      <c r="AZ980" s="11">
        <v>83.982</v>
      </c>
    </row>
    <row r="981" spans="1:52">
      <c r="A981" s="9">
        <v>46229.8576388889</v>
      </c>
      <c r="B981" s="11">
        <v>28.8347</v>
      </c>
      <c r="C981" s="11">
        <v>81.772</v>
      </c>
      <c r="D981" s="11">
        <v>0</v>
      </c>
      <c r="E981" s="11">
        <v>28.9772</v>
      </c>
      <c r="F981" s="11">
        <v>82.2626</v>
      </c>
      <c r="G981" s="11">
        <v>29.3063</v>
      </c>
      <c r="H981" s="11">
        <v>82.1057</v>
      </c>
      <c r="I981" s="11">
        <v>29.4463</v>
      </c>
      <c r="J981" s="11">
        <v>80.6107</v>
      </c>
      <c r="K981" s="11">
        <v>29.0848</v>
      </c>
      <c r="L981" s="11">
        <v>82.5579</v>
      </c>
      <c r="M981" s="11">
        <v>29.2263</v>
      </c>
      <c r="N981" s="11">
        <v>80.999</v>
      </c>
      <c r="O981" s="11">
        <v>29.524</v>
      </c>
      <c r="P981" s="11">
        <v>80.6967</v>
      </c>
      <c r="Q981" s="11">
        <v>29.3744</v>
      </c>
      <c r="R981" s="11">
        <v>82.1698</v>
      </c>
      <c r="S981" s="11">
        <v>28.9644</v>
      </c>
      <c r="T981" s="11">
        <v>83.8352</v>
      </c>
      <c r="U981" s="11">
        <v>29.0393</v>
      </c>
      <c r="V981" s="11">
        <v>83.0887</v>
      </c>
      <c r="W981" s="11">
        <v>29.2081</v>
      </c>
      <c r="X981" s="11">
        <v>81.9135</v>
      </c>
      <c r="Y981" s="11">
        <v>29.3681</v>
      </c>
      <c r="Z981" s="11">
        <v>80.8075</v>
      </c>
      <c r="AA981" s="11">
        <v>28.9392</v>
      </c>
      <c r="AB981" s="11">
        <v>82.9915</v>
      </c>
      <c r="AC981" s="11">
        <v>29.2081</v>
      </c>
      <c r="AD981" s="11">
        <v>81.9316</v>
      </c>
      <c r="AE981" s="11">
        <v>29.3212</v>
      </c>
      <c r="AF981" s="11">
        <v>81.8381</v>
      </c>
      <c r="AG981" s="11">
        <v>29.2014</v>
      </c>
      <c r="AH981" s="11">
        <v>82.0333</v>
      </c>
      <c r="AI981" s="11">
        <v>28.9722</v>
      </c>
      <c r="AJ981" s="11">
        <v>83.8169</v>
      </c>
      <c r="AK981" s="11">
        <v>28.7363</v>
      </c>
      <c r="AL981" s="11">
        <v>84.3488</v>
      </c>
      <c r="AM981" s="11">
        <v>28.8359</v>
      </c>
      <c r="AN981" s="11">
        <v>83.1276</v>
      </c>
      <c r="AO981" s="11">
        <v>29.0636</v>
      </c>
      <c r="AP981" s="11">
        <v>82.5471</v>
      </c>
      <c r="AQ981" s="11">
        <v>28.864</v>
      </c>
      <c r="AR981" s="11">
        <v>84.736</v>
      </c>
      <c r="AS981" s="11">
        <v>28.9713</v>
      </c>
      <c r="AT981" s="11">
        <v>83.5464</v>
      </c>
      <c r="AU981" s="11">
        <v>29.1181</v>
      </c>
      <c r="AV981" s="11">
        <v>81.5961</v>
      </c>
      <c r="AW981" s="11">
        <v>28.8816</v>
      </c>
      <c r="AX981" s="11">
        <v>83.4858</v>
      </c>
      <c r="AY981" s="11">
        <v>28.7693</v>
      </c>
      <c r="AZ981" s="11">
        <v>84.3849</v>
      </c>
    </row>
    <row r="982" spans="1:52">
      <c r="A982" s="9">
        <v>46229.8611111111</v>
      </c>
      <c r="B982" s="11">
        <v>28.7744</v>
      </c>
      <c r="C982" s="11">
        <v>82.0674</v>
      </c>
      <c r="D982" s="11">
        <v>0</v>
      </c>
      <c r="E982" s="11">
        <v>28.9396</v>
      </c>
      <c r="F982" s="11">
        <v>82.506</v>
      </c>
      <c r="G982" s="11">
        <v>29.2517</v>
      </c>
      <c r="H982" s="11">
        <v>82.312</v>
      </c>
      <c r="I982" s="11">
        <v>29.3993</v>
      </c>
      <c r="J982" s="11">
        <v>81.082</v>
      </c>
      <c r="K982" s="11">
        <v>29.0495</v>
      </c>
      <c r="L982" s="11">
        <v>82.8041</v>
      </c>
      <c r="M982" s="11">
        <v>29.1717</v>
      </c>
      <c r="N982" s="11">
        <v>81.2587</v>
      </c>
      <c r="O982" s="11">
        <v>29.464</v>
      </c>
      <c r="P982" s="11">
        <v>81.02</v>
      </c>
      <c r="Q982" s="11">
        <v>29.3144</v>
      </c>
      <c r="R982" s="11">
        <v>82.4556</v>
      </c>
      <c r="S982" s="11">
        <v>28.9196</v>
      </c>
      <c r="T982" s="11">
        <v>84.0368</v>
      </c>
      <c r="U982" s="11">
        <v>29.0025</v>
      </c>
      <c r="V982" s="11">
        <v>83.6232</v>
      </c>
      <c r="W982" s="11">
        <v>29.1414</v>
      </c>
      <c r="X982" s="11">
        <v>82.2925</v>
      </c>
      <c r="Y982" s="11">
        <v>29.3083</v>
      </c>
      <c r="Z982" s="11">
        <v>81.0558</v>
      </c>
      <c r="AA982" s="11">
        <v>28.8887</v>
      </c>
      <c r="AB982" s="11">
        <v>83.2438</v>
      </c>
      <c r="AC982" s="11">
        <v>29.1483</v>
      </c>
      <c r="AD982" s="11">
        <v>82.2716</v>
      </c>
      <c r="AE982" s="11">
        <v>29.2653</v>
      </c>
      <c r="AF982" s="11">
        <v>82.1375</v>
      </c>
      <c r="AG982" s="11">
        <v>29.1387</v>
      </c>
      <c r="AH982" s="11">
        <v>82.4075</v>
      </c>
      <c r="AI982" s="11">
        <v>28.9254</v>
      </c>
      <c r="AJ982" s="11">
        <v>83.7434</v>
      </c>
      <c r="AK982" s="11">
        <v>28.6892</v>
      </c>
      <c r="AL982" s="11">
        <v>84.6462</v>
      </c>
      <c r="AM982" s="11">
        <v>28.7891</v>
      </c>
      <c r="AN982" s="11">
        <v>83.5517</v>
      </c>
      <c r="AO982" s="11">
        <v>28.9959</v>
      </c>
      <c r="AP982" s="11">
        <v>83.0385</v>
      </c>
      <c r="AQ982" s="11">
        <v>28.827</v>
      </c>
      <c r="AR982" s="11">
        <v>84.704</v>
      </c>
      <c r="AS982" s="11">
        <v>28.9059</v>
      </c>
      <c r="AT982" s="11">
        <v>84.2947</v>
      </c>
      <c r="AU982" s="11">
        <v>29.0536</v>
      </c>
      <c r="AV982" s="11">
        <v>82.0325</v>
      </c>
      <c r="AW982" s="11">
        <v>28.8163</v>
      </c>
      <c r="AX982" s="11">
        <v>84.1667</v>
      </c>
      <c r="AY982" s="11">
        <v>28.714</v>
      </c>
      <c r="AZ982" s="11">
        <v>84.9867</v>
      </c>
    </row>
    <row r="983" spans="1:52">
      <c r="A983" s="9">
        <v>46229.8645833333</v>
      </c>
      <c r="B983" s="11">
        <v>28.7146</v>
      </c>
      <c r="C983" s="11">
        <v>82.2659</v>
      </c>
      <c r="D983" s="11">
        <v>0</v>
      </c>
      <c r="E983" s="11">
        <v>28.9147</v>
      </c>
      <c r="F983" s="11">
        <v>82.9952</v>
      </c>
      <c r="G983" s="11">
        <v>29.2015</v>
      </c>
      <c r="H983" s="11">
        <v>82.6708</v>
      </c>
      <c r="I983" s="11">
        <v>29.3438</v>
      </c>
      <c r="J983" s="11">
        <v>81.1108</v>
      </c>
      <c r="K983" s="11">
        <v>28.9866</v>
      </c>
      <c r="L983" s="11">
        <v>83.2514</v>
      </c>
      <c r="M983" s="11">
        <v>29.1217</v>
      </c>
      <c r="N983" s="11">
        <v>81.471</v>
      </c>
      <c r="O983" s="11">
        <v>29.4115</v>
      </c>
      <c r="P983" s="11">
        <v>81.2592</v>
      </c>
      <c r="Q983" s="11">
        <v>29.2619</v>
      </c>
      <c r="R983" s="11">
        <v>82.7588</v>
      </c>
      <c r="S983" s="11">
        <v>28.8947</v>
      </c>
      <c r="T983" s="11">
        <v>84.0114</v>
      </c>
      <c r="U983" s="11">
        <v>28.9625</v>
      </c>
      <c r="V983" s="11">
        <v>83.4659</v>
      </c>
      <c r="W983" s="11">
        <v>29.0784</v>
      </c>
      <c r="X983" s="11">
        <v>82.6033</v>
      </c>
      <c r="Y983" s="11">
        <v>29.2623</v>
      </c>
      <c r="Z983" s="11">
        <v>81.4389</v>
      </c>
      <c r="AA983" s="11">
        <v>28.8425</v>
      </c>
      <c r="AB983" s="11">
        <v>83.2058</v>
      </c>
      <c r="AC983" s="11">
        <v>29.0953</v>
      </c>
      <c r="AD983" s="11">
        <v>82.6149</v>
      </c>
      <c r="AE983" s="11">
        <v>29.2153</v>
      </c>
      <c r="AF983" s="11">
        <v>82.4557</v>
      </c>
      <c r="AG983" s="11">
        <v>29.0994</v>
      </c>
      <c r="AH983" s="11">
        <v>82.663</v>
      </c>
      <c r="AI983" s="11">
        <v>28.8962</v>
      </c>
      <c r="AJ983" s="11">
        <v>84.3271</v>
      </c>
      <c r="AK983" s="11">
        <v>28.6723</v>
      </c>
      <c r="AL983" s="11">
        <v>84.9879</v>
      </c>
      <c r="AM983" s="11">
        <v>28.7491</v>
      </c>
      <c r="AN983" s="11">
        <v>84.0612</v>
      </c>
      <c r="AO983" s="11">
        <v>28.9491</v>
      </c>
      <c r="AP983" s="11">
        <v>83.4948</v>
      </c>
      <c r="AQ983" s="11">
        <v>28.8047</v>
      </c>
      <c r="AR983" s="11">
        <v>85.0197</v>
      </c>
      <c r="AS983" s="11">
        <v>28.8591</v>
      </c>
      <c r="AT983" s="11">
        <v>84.6492</v>
      </c>
      <c r="AU983" s="11">
        <v>28.9936</v>
      </c>
      <c r="AV983" s="11">
        <v>82.6017</v>
      </c>
      <c r="AW983" s="11">
        <v>28.7617</v>
      </c>
      <c r="AX983" s="11">
        <v>84.652</v>
      </c>
      <c r="AY983" s="11">
        <v>28.6693</v>
      </c>
      <c r="AZ983" s="11">
        <v>85.15</v>
      </c>
    </row>
    <row r="984" spans="1:52">
      <c r="A984" s="9">
        <v>46229.8680555556</v>
      </c>
      <c r="B984" s="11">
        <v>28.6646</v>
      </c>
      <c r="C984" s="11">
        <v>82.4471</v>
      </c>
      <c r="D984" s="11">
        <v>0</v>
      </c>
      <c r="E984" s="11">
        <v>28.872</v>
      </c>
      <c r="F984" s="11">
        <v>83.3454</v>
      </c>
      <c r="G984" s="11">
        <v>29.1516</v>
      </c>
      <c r="H984" s="11">
        <v>82.9081</v>
      </c>
      <c r="I984" s="11">
        <v>29.2993</v>
      </c>
      <c r="J984" s="11">
        <v>81.3279</v>
      </c>
      <c r="K984" s="11">
        <v>28.9471</v>
      </c>
      <c r="L984" s="11">
        <v>83.41</v>
      </c>
      <c r="M984" s="11">
        <v>29.087</v>
      </c>
      <c r="N984" s="11">
        <v>81.7807</v>
      </c>
      <c r="O984" s="11">
        <v>29.3693</v>
      </c>
      <c r="P984" s="11">
        <v>81.287</v>
      </c>
      <c r="Q984" s="11">
        <v>29.2196</v>
      </c>
      <c r="R984" s="11">
        <v>83.0887</v>
      </c>
      <c r="S984" s="11">
        <v>28.852</v>
      </c>
      <c r="T984" s="11">
        <v>84.1802</v>
      </c>
      <c r="U984" s="11">
        <v>28.9363</v>
      </c>
      <c r="V984" s="11">
        <v>84.0002</v>
      </c>
      <c r="W984" s="11">
        <v>29.0393</v>
      </c>
      <c r="X984" s="11">
        <v>82.8251</v>
      </c>
      <c r="Y984" s="11">
        <v>29.2154</v>
      </c>
      <c r="Z984" s="11">
        <v>81.7251</v>
      </c>
      <c r="AA984" s="11">
        <v>28.8095</v>
      </c>
      <c r="AB984" s="11">
        <v>83.9955</v>
      </c>
      <c r="AC984" s="11">
        <v>29.0524</v>
      </c>
      <c r="AD984" s="11">
        <v>82.8551</v>
      </c>
      <c r="AE984" s="11">
        <v>29.1724</v>
      </c>
      <c r="AF984" s="11">
        <v>82.7051</v>
      </c>
      <c r="AG984" s="11">
        <v>29.0626</v>
      </c>
      <c r="AH984" s="11">
        <v>83.0453</v>
      </c>
      <c r="AI984" s="11">
        <v>28.8626</v>
      </c>
      <c r="AJ984" s="11">
        <v>84.3631</v>
      </c>
      <c r="AK984" s="11">
        <v>28.6238</v>
      </c>
      <c r="AL984" s="11">
        <v>84.7292</v>
      </c>
      <c r="AM984" s="11">
        <v>28.6936</v>
      </c>
      <c r="AN984" s="11">
        <v>83.9844</v>
      </c>
      <c r="AO984" s="11">
        <v>28.8859</v>
      </c>
      <c r="AP984" s="11">
        <v>83.7137</v>
      </c>
      <c r="AQ984" s="11">
        <v>28.7693</v>
      </c>
      <c r="AR984" s="11">
        <v>85.281</v>
      </c>
      <c r="AS984" s="11">
        <v>28.8036</v>
      </c>
      <c r="AT984" s="11">
        <v>85.2391</v>
      </c>
      <c r="AU984" s="11">
        <v>28.9336</v>
      </c>
      <c r="AV984" s="11">
        <v>82.9024</v>
      </c>
      <c r="AW984" s="11">
        <v>28.7192</v>
      </c>
      <c r="AX984" s="11">
        <v>85.25</v>
      </c>
      <c r="AY984" s="11">
        <v>28.66</v>
      </c>
      <c r="AZ984" s="11">
        <v>86.0393</v>
      </c>
    </row>
    <row r="985" spans="1:52">
      <c r="A985" s="9">
        <v>46229.8715277778</v>
      </c>
      <c r="B985" s="11">
        <v>28.6197</v>
      </c>
      <c r="C985" s="11">
        <v>82.7174</v>
      </c>
      <c r="D985" s="11">
        <v>0</v>
      </c>
      <c r="E985" s="11">
        <v>28.86</v>
      </c>
      <c r="F985" s="11">
        <v>83.1812</v>
      </c>
      <c r="G985" s="11">
        <v>29.1169</v>
      </c>
      <c r="H985" s="11">
        <v>83.1885</v>
      </c>
      <c r="I985" s="11">
        <v>29.2592</v>
      </c>
      <c r="J985" s="11">
        <v>81.6769</v>
      </c>
      <c r="K985" s="11">
        <v>28.9247</v>
      </c>
      <c r="L985" s="11">
        <v>83.7382</v>
      </c>
      <c r="M985" s="11">
        <v>29.0493</v>
      </c>
      <c r="N985" s="11">
        <v>81.998</v>
      </c>
      <c r="O985" s="11">
        <v>29.3523</v>
      </c>
      <c r="P985" s="11">
        <v>81.5108</v>
      </c>
      <c r="Q985" s="11">
        <v>29.1947</v>
      </c>
      <c r="R985" s="11">
        <v>83.0251</v>
      </c>
      <c r="S985" s="11">
        <v>28.8247</v>
      </c>
      <c r="T985" s="11">
        <v>84.423</v>
      </c>
      <c r="U985" s="11">
        <v>28.9368</v>
      </c>
      <c r="V985" s="11">
        <v>84.0062</v>
      </c>
      <c r="W985" s="11">
        <v>28.9955</v>
      </c>
      <c r="X985" s="11">
        <v>83.1453</v>
      </c>
      <c r="Y985" s="11">
        <v>29.1724</v>
      </c>
      <c r="Z985" s="11">
        <v>82.0039</v>
      </c>
      <c r="AA985" s="11">
        <v>28.7932</v>
      </c>
      <c r="AB985" s="11">
        <v>83.9937</v>
      </c>
      <c r="AC985" s="11">
        <v>29.0124</v>
      </c>
      <c r="AD985" s="11">
        <v>83.1753</v>
      </c>
      <c r="AE985" s="11">
        <v>29.1255</v>
      </c>
      <c r="AF985" s="11">
        <v>82.9149</v>
      </c>
      <c r="AG985" s="11">
        <v>29.0227</v>
      </c>
      <c r="AH985" s="11">
        <v>83.405</v>
      </c>
      <c r="AI985" s="11">
        <v>28.8569</v>
      </c>
      <c r="AJ985" s="11">
        <v>85.1587</v>
      </c>
      <c r="AK985" s="11">
        <v>28.61</v>
      </c>
      <c r="AL985" s="11">
        <v>85.0751</v>
      </c>
      <c r="AM985" s="11">
        <v>28.68</v>
      </c>
      <c r="AN985" s="11">
        <v>84.1388</v>
      </c>
      <c r="AO985" s="11">
        <v>28.8545</v>
      </c>
      <c r="AP985" s="11">
        <v>83.9588</v>
      </c>
      <c r="AQ985" s="11">
        <v>28.7523</v>
      </c>
      <c r="AR985" s="11">
        <v>85.7057</v>
      </c>
      <c r="AS985" s="11">
        <v>28.7977</v>
      </c>
      <c r="AT985" s="11">
        <v>84.8509</v>
      </c>
      <c r="AU985" s="11">
        <v>28.92</v>
      </c>
      <c r="AV985" s="11">
        <v>82.9964</v>
      </c>
      <c r="AW985" s="11">
        <v>28.7177</v>
      </c>
      <c r="AX985" s="11">
        <v>85.093</v>
      </c>
      <c r="AY985" s="11">
        <v>28.6293</v>
      </c>
      <c r="AZ985" s="11">
        <v>86.218</v>
      </c>
    </row>
    <row r="986" spans="1:52">
      <c r="A986" s="9">
        <v>46229.875</v>
      </c>
      <c r="B986" s="11">
        <v>28.5746</v>
      </c>
      <c r="C986" s="11">
        <v>83.0278</v>
      </c>
      <c r="D986" s="11">
        <v>0</v>
      </c>
      <c r="E986" s="11">
        <v>28.86</v>
      </c>
      <c r="F986" s="11">
        <v>83.5083</v>
      </c>
      <c r="G986" s="11">
        <v>29.0946</v>
      </c>
      <c r="H986" s="11">
        <v>83.491</v>
      </c>
      <c r="I986" s="11">
        <v>29.2268</v>
      </c>
      <c r="J986" s="11">
        <v>81.76</v>
      </c>
      <c r="K986" s="11">
        <v>28.9277</v>
      </c>
      <c r="L986" s="11">
        <v>83.4647</v>
      </c>
      <c r="M986" s="11">
        <v>29.0323</v>
      </c>
      <c r="N986" s="11">
        <v>82.1554</v>
      </c>
      <c r="O986" s="11">
        <v>29.3192</v>
      </c>
      <c r="P986" s="11">
        <v>81.4414</v>
      </c>
      <c r="Q986" s="11">
        <v>29.167</v>
      </c>
      <c r="R986" s="11">
        <v>82.9111</v>
      </c>
      <c r="S986" s="11">
        <v>28.8277</v>
      </c>
      <c r="T986" s="11">
        <v>84.3881</v>
      </c>
      <c r="U986" s="11">
        <v>28.9537</v>
      </c>
      <c r="V986" s="11">
        <v>84.1648</v>
      </c>
      <c r="W986" s="11">
        <v>28.9592</v>
      </c>
      <c r="X986" s="11">
        <v>83.3638</v>
      </c>
      <c r="Y986" s="11">
        <v>29.1392</v>
      </c>
      <c r="Z986" s="11">
        <v>82.2662</v>
      </c>
      <c r="AA986" s="11">
        <v>28.79</v>
      </c>
      <c r="AB986" s="11">
        <v>83.6592</v>
      </c>
      <c r="AC986" s="11">
        <v>28.9793</v>
      </c>
      <c r="AD986" s="11">
        <v>83.3935</v>
      </c>
      <c r="AE986" s="11">
        <v>29.0962</v>
      </c>
      <c r="AF986" s="11">
        <v>82.98</v>
      </c>
      <c r="AG986" s="11">
        <v>28.9757</v>
      </c>
      <c r="AH986" s="11">
        <v>83.3355</v>
      </c>
      <c r="AI986" s="11">
        <v>28.8806</v>
      </c>
      <c r="AJ986" s="11">
        <v>85.0307</v>
      </c>
      <c r="AK986" s="11">
        <v>28.6023</v>
      </c>
      <c r="AL986" s="11">
        <v>85.279</v>
      </c>
      <c r="AM986" s="11">
        <v>28.6877</v>
      </c>
      <c r="AN986" s="11">
        <v>84.1304</v>
      </c>
      <c r="AO986" s="11">
        <v>28.8345</v>
      </c>
      <c r="AP986" s="11">
        <v>84.136</v>
      </c>
      <c r="AQ986" s="11">
        <v>28.7577</v>
      </c>
      <c r="AR986" s="11">
        <v>85.659</v>
      </c>
      <c r="AS986" s="11">
        <v>28.8077</v>
      </c>
      <c r="AT986" s="11">
        <v>84.6436</v>
      </c>
      <c r="AU986" s="11">
        <v>28.9123</v>
      </c>
      <c r="AV986" s="11">
        <v>83.0873</v>
      </c>
      <c r="AW986" s="11">
        <v>28.743</v>
      </c>
      <c r="AX986" s="11">
        <v>84.5323</v>
      </c>
      <c r="AY986" s="11">
        <v>28.6353</v>
      </c>
      <c r="AZ986" s="11">
        <v>85.4617</v>
      </c>
    </row>
    <row r="987" spans="1:52">
      <c r="A987" s="9">
        <v>46229.8784722222</v>
      </c>
      <c r="B987" s="11">
        <v>28.5195</v>
      </c>
      <c r="C987" s="11">
        <v>83.3832</v>
      </c>
      <c r="D987" s="11">
        <v>0</v>
      </c>
      <c r="E987" s="11">
        <v>28.8371</v>
      </c>
      <c r="F987" s="11">
        <v>83.7446</v>
      </c>
      <c r="G987" s="11">
        <v>29.0669</v>
      </c>
      <c r="H987" s="11">
        <v>83.6139</v>
      </c>
      <c r="I987" s="11">
        <v>29.1969</v>
      </c>
      <c r="J987" s="11">
        <v>81.8833</v>
      </c>
      <c r="K987" s="11">
        <v>28.8994</v>
      </c>
      <c r="L987" s="11">
        <v>83.3271</v>
      </c>
      <c r="M987" s="11">
        <v>28.9915</v>
      </c>
      <c r="N987" s="11">
        <v>82.2131</v>
      </c>
      <c r="O987" s="11">
        <v>29.2792</v>
      </c>
      <c r="P987" s="11">
        <v>81.7234</v>
      </c>
      <c r="Q987" s="11">
        <v>29.1371</v>
      </c>
      <c r="R987" s="11">
        <v>83.1269</v>
      </c>
      <c r="S987" s="11">
        <v>28.7918</v>
      </c>
      <c r="T987" s="11">
        <v>84.0085</v>
      </c>
      <c r="U987" s="11">
        <v>28.8984</v>
      </c>
      <c r="V987" s="11">
        <v>84.17</v>
      </c>
      <c r="W987" s="11">
        <v>28.9362</v>
      </c>
      <c r="X987" s="11">
        <v>83.41</v>
      </c>
      <c r="Y987" s="11">
        <v>29.1093</v>
      </c>
      <c r="Z987" s="11">
        <v>82.4022</v>
      </c>
      <c r="AA987" s="11">
        <v>28.7558</v>
      </c>
      <c r="AB987" s="11">
        <v>84.0759</v>
      </c>
      <c r="AC987" s="11">
        <v>28.9562</v>
      </c>
      <c r="AD987" s="11">
        <v>83.4814</v>
      </c>
      <c r="AE987" s="11">
        <v>29.0693</v>
      </c>
      <c r="AF987" s="11">
        <v>83.132</v>
      </c>
      <c r="AG987" s="11">
        <v>28.9531</v>
      </c>
      <c r="AH987" s="11">
        <v>83.3012</v>
      </c>
      <c r="AI987" s="11">
        <v>28.8351</v>
      </c>
      <c r="AJ987" s="11">
        <v>84.8693</v>
      </c>
      <c r="AK987" s="11">
        <v>28.5617</v>
      </c>
      <c r="AL987" s="11">
        <v>84.6023</v>
      </c>
      <c r="AM987" s="11">
        <v>28.6668</v>
      </c>
      <c r="AN987" s="11">
        <v>84.6281</v>
      </c>
      <c r="AO987" s="11">
        <v>28.7991</v>
      </c>
      <c r="AP987" s="11">
        <v>84.2705</v>
      </c>
      <c r="AQ987" s="11">
        <v>28.7217</v>
      </c>
      <c r="AR987" s="11">
        <v>85.541</v>
      </c>
      <c r="AS987" s="11">
        <v>28.7868</v>
      </c>
      <c r="AT987" s="11">
        <v>85.0321</v>
      </c>
      <c r="AU987" s="11">
        <v>28.8713</v>
      </c>
      <c r="AV987" s="11">
        <v>83.2956</v>
      </c>
      <c r="AW987" s="11">
        <v>28.704</v>
      </c>
      <c r="AX987" s="11">
        <v>84.8577</v>
      </c>
      <c r="AY987" s="11">
        <v>28.6017</v>
      </c>
      <c r="AZ987" s="11">
        <v>85.5927</v>
      </c>
    </row>
    <row r="988" spans="1:52">
      <c r="A988" s="9">
        <v>46229.8819444444</v>
      </c>
      <c r="B988" s="11">
        <v>28.4595</v>
      </c>
      <c r="C988" s="11">
        <v>83.6107</v>
      </c>
      <c r="D988" s="11">
        <v>0</v>
      </c>
      <c r="E988" s="11">
        <v>28.7766</v>
      </c>
      <c r="F988" s="11">
        <v>84.0548</v>
      </c>
      <c r="G988" s="11">
        <v>29.0138</v>
      </c>
      <c r="H988" s="11">
        <v>83.63</v>
      </c>
      <c r="I988" s="11">
        <v>29.1438</v>
      </c>
      <c r="J988" s="11">
        <v>82.1279</v>
      </c>
      <c r="K988" s="11">
        <v>28.8364</v>
      </c>
      <c r="L988" s="11">
        <v>83.948</v>
      </c>
      <c r="M988" s="11">
        <v>28.9415</v>
      </c>
      <c r="N988" s="11">
        <v>82.3124</v>
      </c>
      <c r="O988" s="11">
        <v>29.2238</v>
      </c>
      <c r="P988" s="11">
        <v>82.1973</v>
      </c>
      <c r="Q988" s="11">
        <v>29.084</v>
      </c>
      <c r="R988" s="11">
        <v>83.3379</v>
      </c>
      <c r="S988" s="11">
        <v>28.7266</v>
      </c>
      <c r="T988" s="11">
        <v>84.3656</v>
      </c>
      <c r="U988" s="11">
        <v>28.8153</v>
      </c>
      <c r="V988" s="11">
        <v>84.1988</v>
      </c>
      <c r="W988" s="11">
        <v>28.8817</v>
      </c>
      <c r="X988" s="11">
        <v>83.686</v>
      </c>
      <c r="Y988" s="11">
        <v>29.0655</v>
      </c>
      <c r="Z988" s="11">
        <v>82.5404</v>
      </c>
      <c r="AA988" s="11">
        <v>28.6853</v>
      </c>
      <c r="AB988" s="11">
        <v>84.2795</v>
      </c>
      <c r="AC988" s="11">
        <v>28.9086</v>
      </c>
      <c r="AD988" s="11">
        <v>83.6518</v>
      </c>
      <c r="AE988" s="11">
        <v>29.0117</v>
      </c>
      <c r="AF988" s="11">
        <v>83.4484</v>
      </c>
      <c r="AG988" s="11">
        <v>28.9158</v>
      </c>
      <c r="AH988" s="11">
        <v>83.5048</v>
      </c>
      <c r="AI988" s="11">
        <v>28.7482</v>
      </c>
      <c r="AJ988" s="11">
        <v>84.9924</v>
      </c>
      <c r="AK988" s="11">
        <v>28.5117</v>
      </c>
      <c r="AL988" s="11">
        <v>85.3023</v>
      </c>
      <c r="AM988" s="11">
        <v>28.5829</v>
      </c>
      <c r="AN988" s="11">
        <v>84.8802</v>
      </c>
      <c r="AO988" s="11">
        <v>28.7283</v>
      </c>
      <c r="AP988" s="11">
        <v>84.5081</v>
      </c>
      <c r="AQ988" s="11">
        <v>28.6412</v>
      </c>
      <c r="AR988" s="11">
        <v>85.6575</v>
      </c>
      <c r="AS988" s="11">
        <v>28.7029</v>
      </c>
      <c r="AT988" s="11">
        <v>85.3658</v>
      </c>
      <c r="AU988" s="11">
        <v>28.7983</v>
      </c>
      <c r="AV988" s="11">
        <v>83.797</v>
      </c>
      <c r="AW988" s="11">
        <v>28.6133</v>
      </c>
      <c r="AX988" s="11">
        <v>85.115</v>
      </c>
      <c r="AY988" s="11">
        <v>28.5289</v>
      </c>
      <c r="AZ988" s="11">
        <v>85.3944</v>
      </c>
    </row>
    <row r="989" spans="1:52">
      <c r="A989" s="9">
        <v>46229.8854166667</v>
      </c>
      <c r="B989" s="11">
        <v>28.3943</v>
      </c>
      <c r="C989" s="11">
        <v>83.8081</v>
      </c>
      <c r="D989" s="11">
        <v>0</v>
      </c>
      <c r="E989" s="11">
        <v>28.6684</v>
      </c>
      <c r="F989" s="11">
        <v>84.1171</v>
      </c>
      <c r="G989" s="11">
        <v>28.9461</v>
      </c>
      <c r="H989" s="11">
        <v>83.9072</v>
      </c>
      <c r="I989" s="11">
        <v>29.0838</v>
      </c>
      <c r="J989" s="11">
        <v>82.4056</v>
      </c>
      <c r="K989" s="11">
        <v>28.7436</v>
      </c>
      <c r="L989" s="11">
        <v>84.0942</v>
      </c>
      <c r="M989" s="11">
        <v>28.8686</v>
      </c>
      <c r="N989" s="11">
        <v>82.5319</v>
      </c>
      <c r="O989" s="11">
        <v>29.1484</v>
      </c>
      <c r="P989" s="11">
        <v>82.4024</v>
      </c>
      <c r="Q989" s="11">
        <v>29.0089</v>
      </c>
      <c r="R989" s="11">
        <v>83.869</v>
      </c>
      <c r="S989" s="11">
        <v>28.6337</v>
      </c>
      <c r="T989" s="11">
        <v>84.7924</v>
      </c>
      <c r="U989" s="11">
        <v>28.7219</v>
      </c>
      <c r="V989" s="11">
        <v>84.7576</v>
      </c>
      <c r="W989" s="11">
        <v>28.8119</v>
      </c>
      <c r="X989" s="11">
        <v>83.8719</v>
      </c>
      <c r="Y989" s="11">
        <v>28.9948</v>
      </c>
      <c r="Z989" s="11">
        <v>82.7349</v>
      </c>
      <c r="AA989" s="11">
        <v>28.578</v>
      </c>
      <c r="AB989" s="11">
        <v>84.5775</v>
      </c>
      <c r="AC989" s="11">
        <v>28.8419</v>
      </c>
      <c r="AD989" s="11">
        <v>83.9676</v>
      </c>
      <c r="AE989" s="11">
        <v>28.9487</v>
      </c>
      <c r="AF989" s="11">
        <v>83.8351</v>
      </c>
      <c r="AG989" s="11">
        <v>28.8658</v>
      </c>
      <c r="AH989" s="11">
        <v>83.7813</v>
      </c>
      <c r="AI989" s="11">
        <v>28.6447</v>
      </c>
      <c r="AJ989" s="11">
        <v>85.1121</v>
      </c>
      <c r="AK989" s="11">
        <v>28.4233</v>
      </c>
      <c r="AL989" s="11">
        <v>85.672</v>
      </c>
      <c r="AM989" s="11">
        <v>28.4827</v>
      </c>
      <c r="AN989" s="11">
        <v>84.8868</v>
      </c>
      <c r="AO989" s="11">
        <v>28.6636</v>
      </c>
      <c r="AP989" s="11">
        <v>84.7863</v>
      </c>
      <c r="AQ989" s="11">
        <v>28.5434</v>
      </c>
      <c r="AR989" s="11">
        <v>86.4965</v>
      </c>
      <c r="AS989" s="11">
        <v>28.5873</v>
      </c>
      <c r="AT989" s="11">
        <v>86.0867</v>
      </c>
      <c r="AU989" s="11">
        <v>28.7105</v>
      </c>
      <c r="AV989" s="11">
        <v>83.8836</v>
      </c>
      <c r="AW989" s="11">
        <v>28.5133</v>
      </c>
      <c r="AX989" s="11">
        <v>85.4107</v>
      </c>
      <c r="AY989" s="11">
        <v>28.4334</v>
      </c>
      <c r="AZ989" s="11">
        <v>85.9587</v>
      </c>
    </row>
    <row r="990" spans="1:52">
      <c r="A990" s="9">
        <v>46229.8888888889</v>
      </c>
      <c r="B990" s="11">
        <v>28.3345</v>
      </c>
      <c r="C990" s="11">
        <v>84.0671</v>
      </c>
      <c r="D990" s="11">
        <v>0</v>
      </c>
      <c r="E990" s="11">
        <v>28.6018</v>
      </c>
      <c r="F990" s="11">
        <v>84.5756</v>
      </c>
      <c r="G990" s="11">
        <v>28.8761</v>
      </c>
      <c r="H990" s="11">
        <v>84.2056</v>
      </c>
      <c r="I990" s="11">
        <v>29.0084</v>
      </c>
      <c r="J990" s="11">
        <v>82.6317</v>
      </c>
      <c r="K990" s="11">
        <v>28.6894</v>
      </c>
      <c r="L990" s="11">
        <v>84.5702</v>
      </c>
      <c r="M990" s="11">
        <v>28.8038</v>
      </c>
      <c r="N990" s="11">
        <v>82.8669</v>
      </c>
      <c r="O990" s="11">
        <v>29.0838</v>
      </c>
      <c r="P990" s="11">
        <v>82.4839</v>
      </c>
      <c r="Q990" s="11">
        <v>28.9442</v>
      </c>
      <c r="R990" s="11">
        <v>84.0429</v>
      </c>
      <c r="S990" s="11">
        <v>28.5642</v>
      </c>
      <c r="T990" s="11">
        <v>85.2235</v>
      </c>
      <c r="U990" s="11">
        <v>28.656</v>
      </c>
      <c r="V990" s="11">
        <v>85.3536</v>
      </c>
      <c r="W990" s="11">
        <v>28.7419</v>
      </c>
      <c r="X990" s="11">
        <v>84.1747</v>
      </c>
      <c r="Y990" s="11">
        <v>28.9219</v>
      </c>
      <c r="Z990" s="11">
        <v>83.0545</v>
      </c>
      <c r="AA990" s="11">
        <v>28.5128</v>
      </c>
      <c r="AB990" s="11">
        <v>84.72</v>
      </c>
      <c r="AC990" s="11">
        <v>28.7719</v>
      </c>
      <c r="AD990" s="11">
        <v>84.2517</v>
      </c>
      <c r="AE990" s="11">
        <v>28.8819</v>
      </c>
      <c r="AF990" s="11">
        <v>84.0424</v>
      </c>
      <c r="AG990" s="11">
        <v>28.7955</v>
      </c>
      <c r="AH990" s="11">
        <v>84.122</v>
      </c>
      <c r="AI990" s="11">
        <v>28.5691</v>
      </c>
      <c r="AJ990" s="11">
        <v>84.755</v>
      </c>
      <c r="AK990" s="11">
        <v>28.3617</v>
      </c>
      <c r="AL990" s="11">
        <v>86.6813</v>
      </c>
      <c r="AM990" s="11">
        <v>28.4215</v>
      </c>
      <c r="AN990" s="11">
        <v>85.7972</v>
      </c>
      <c r="AO990" s="11">
        <v>28.6038</v>
      </c>
      <c r="AP990" s="11">
        <v>85.3202</v>
      </c>
      <c r="AQ990" s="11">
        <v>28.474</v>
      </c>
      <c r="AR990" s="11">
        <v>86.0347</v>
      </c>
      <c r="AS990" s="11">
        <v>28.5292</v>
      </c>
      <c r="AT990" s="11">
        <v>86.465</v>
      </c>
      <c r="AU990" s="11">
        <v>28.6592</v>
      </c>
      <c r="AV990" s="11">
        <v>84.4558</v>
      </c>
      <c r="AW990" s="11">
        <v>28.4363</v>
      </c>
      <c r="AX990" s="11">
        <v>85.766</v>
      </c>
      <c r="AY990" s="11">
        <v>28.3642</v>
      </c>
      <c r="AZ990" s="11">
        <v>85.7627</v>
      </c>
    </row>
    <row r="991" spans="1:52">
      <c r="A991" s="9">
        <v>46229.8923611111</v>
      </c>
      <c r="B991" s="11">
        <v>28.2744</v>
      </c>
      <c r="C991" s="11">
        <v>84.2412</v>
      </c>
      <c r="D991" s="11">
        <v>0</v>
      </c>
      <c r="E991" s="11">
        <v>28.5287</v>
      </c>
      <c r="F991" s="11">
        <v>84.9804</v>
      </c>
      <c r="G991" s="11">
        <v>28.8059</v>
      </c>
      <c r="H991" s="11">
        <v>84.4554</v>
      </c>
      <c r="I991" s="11">
        <v>28.9514</v>
      </c>
      <c r="J991" s="11">
        <v>82.9659</v>
      </c>
      <c r="K991" s="11">
        <v>28.6185</v>
      </c>
      <c r="L991" s="11">
        <v>84.9354</v>
      </c>
      <c r="M991" s="11">
        <v>28.7359</v>
      </c>
      <c r="N991" s="11">
        <v>83.1663</v>
      </c>
      <c r="O991" s="11">
        <v>29.0159</v>
      </c>
      <c r="P991" s="11">
        <v>82.6854</v>
      </c>
      <c r="Q991" s="11">
        <v>28.8764</v>
      </c>
      <c r="R991" s="11">
        <v>84.1419</v>
      </c>
      <c r="S991" s="11">
        <v>28.504</v>
      </c>
      <c r="T991" s="11">
        <v>85.6593</v>
      </c>
      <c r="U991" s="11">
        <v>28.5924</v>
      </c>
      <c r="V991" s="11">
        <v>85.996</v>
      </c>
      <c r="W991" s="11">
        <v>28.6788</v>
      </c>
      <c r="X991" s="11">
        <v>84.506</v>
      </c>
      <c r="Y991" s="11">
        <v>28.8519</v>
      </c>
      <c r="Z991" s="11">
        <v>83.3554</v>
      </c>
      <c r="AA991" s="11">
        <v>28.4592</v>
      </c>
      <c r="AB991" s="11">
        <v>85.094</v>
      </c>
      <c r="AC991" s="11">
        <v>28.6951</v>
      </c>
      <c r="AD991" s="11">
        <v>84.4948</v>
      </c>
      <c r="AE991" s="11">
        <v>28.8188</v>
      </c>
      <c r="AF991" s="11">
        <v>84.2929</v>
      </c>
      <c r="AG991" s="11">
        <v>28.7088</v>
      </c>
      <c r="AH991" s="11">
        <v>84.444</v>
      </c>
      <c r="AI991" s="11">
        <v>28.516</v>
      </c>
      <c r="AJ991" s="11">
        <v>85.4404</v>
      </c>
      <c r="AK991" s="11">
        <v>28.2887</v>
      </c>
      <c r="AL991" s="11">
        <v>86.773</v>
      </c>
      <c r="AM991" s="11">
        <v>28.3638</v>
      </c>
      <c r="AN991" s="11">
        <v>85.8313</v>
      </c>
      <c r="AO991" s="11">
        <v>28.5359</v>
      </c>
      <c r="AP991" s="11">
        <v>85.4136</v>
      </c>
      <c r="AQ991" s="11">
        <v>28.4063</v>
      </c>
      <c r="AR991" s="11">
        <v>86.3797</v>
      </c>
      <c r="AS991" s="11">
        <v>28.4582</v>
      </c>
      <c r="AT991" s="11">
        <v>86.52</v>
      </c>
      <c r="AU991" s="11">
        <v>28.5805</v>
      </c>
      <c r="AV991" s="11">
        <v>84.7768</v>
      </c>
      <c r="AW991" s="11">
        <v>28.3817</v>
      </c>
      <c r="AX991" s="11">
        <v>86.1107</v>
      </c>
      <c r="AY991" s="11">
        <v>28.3117</v>
      </c>
      <c r="AZ991" s="11">
        <v>86.5744</v>
      </c>
    </row>
    <row r="992" spans="1:52">
      <c r="A992" s="9">
        <v>46229.8958333333</v>
      </c>
      <c r="B992" s="11">
        <v>28.1993</v>
      </c>
      <c r="C992" s="11">
        <v>84.4066</v>
      </c>
      <c r="D992" s="11">
        <v>0</v>
      </c>
      <c r="E992" s="11">
        <v>28.4793</v>
      </c>
      <c r="F992" s="11">
        <v>84.876</v>
      </c>
      <c r="G992" s="11">
        <v>28.7591</v>
      </c>
      <c r="H992" s="11">
        <v>84.7729</v>
      </c>
      <c r="I992" s="11">
        <v>28.9013</v>
      </c>
      <c r="J992" s="11">
        <v>83.3052</v>
      </c>
      <c r="K992" s="11">
        <v>28.554</v>
      </c>
      <c r="L992" s="11">
        <v>85.0921</v>
      </c>
      <c r="M992" s="11">
        <v>28.6738</v>
      </c>
      <c r="N992" s="11">
        <v>83.4381</v>
      </c>
      <c r="O992" s="11">
        <v>28.9691</v>
      </c>
      <c r="P992" s="11">
        <v>83.1189</v>
      </c>
      <c r="Q992" s="11">
        <v>28.8293</v>
      </c>
      <c r="R992" s="11">
        <v>84.3847</v>
      </c>
      <c r="S992" s="11">
        <v>28.4363</v>
      </c>
      <c r="T992" s="11">
        <v>85.852</v>
      </c>
      <c r="U992" s="11">
        <v>28.5292</v>
      </c>
      <c r="V992" s="11">
        <v>85.8052</v>
      </c>
      <c r="W992" s="11">
        <v>28.6119</v>
      </c>
      <c r="X992" s="11">
        <v>84.7717</v>
      </c>
      <c r="Y992" s="11">
        <v>28.8025</v>
      </c>
      <c r="Z992" s="11">
        <v>83.6941</v>
      </c>
      <c r="AA992" s="11">
        <v>28.3992</v>
      </c>
      <c r="AB992" s="11">
        <v>84.9368</v>
      </c>
      <c r="AC992" s="11">
        <v>28.6289</v>
      </c>
      <c r="AD992" s="11">
        <v>84.7616</v>
      </c>
      <c r="AE992" s="11">
        <v>28.7589</v>
      </c>
      <c r="AF992" s="11">
        <v>84.5132</v>
      </c>
      <c r="AG992" s="11">
        <v>28.6528</v>
      </c>
      <c r="AH992" s="11">
        <v>84.812</v>
      </c>
      <c r="AI992" s="11">
        <v>28.466</v>
      </c>
      <c r="AJ992" s="11">
        <v>85.2516</v>
      </c>
      <c r="AK992" s="11">
        <v>28.247</v>
      </c>
      <c r="AL992" s="11">
        <v>86.641</v>
      </c>
      <c r="AM992" s="11">
        <v>28.2884</v>
      </c>
      <c r="AN992" s="11">
        <v>85.9217</v>
      </c>
      <c r="AO992" s="11">
        <v>28.466</v>
      </c>
      <c r="AP992" s="11">
        <v>85.6312</v>
      </c>
      <c r="AQ992" s="11">
        <v>28.3594</v>
      </c>
      <c r="AR992" s="11">
        <v>86.8327</v>
      </c>
      <c r="AS992" s="11">
        <v>28.386</v>
      </c>
      <c r="AT992" s="11">
        <v>86.52</v>
      </c>
      <c r="AU992" s="11">
        <v>28.506</v>
      </c>
      <c r="AV992" s="11">
        <v>84.8662</v>
      </c>
      <c r="AW992" s="11">
        <v>28.3318</v>
      </c>
      <c r="AX992" s="11">
        <v>86.3046</v>
      </c>
      <c r="AY992" s="11">
        <v>28.2542</v>
      </c>
      <c r="AZ992" s="11">
        <v>86.0195</v>
      </c>
    </row>
    <row r="993" spans="1:52">
      <c r="A993" s="9">
        <v>46229.8993055556</v>
      </c>
      <c r="B993" s="11">
        <v>28.1346</v>
      </c>
      <c r="C993" s="11">
        <v>84.5966</v>
      </c>
      <c r="D993" s="11">
        <v>0</v>
      </c>
      <c r="E993" s="11">
        <v>28.424</v>
      </c>
      <c r="F993" s="11">
        <v>84.7433</v>
      </c>
      <c r="G993" s="11">
        <v>28.7036</v>
      </c>
      <c r="H993" s="11">
        <v>84.7959</v>
      </c>
      <c r="I993" s="11">
        <v>28.8436</v>
      </c>
      <c r="J993" s="11">
        <v>83.2176</v>
      </c>
      <c r="K993" s="11">
        <v>28.5017</v>
      </c>
      <c r="L993" s="11">
        <v>84.6983</v>
      </c>
      <c r="M993" s="11">
        <v>28.6291</v>
      </c>
      <c r="N993" s="11">
        <v>83.5464</v>
      </c>
      <c r="O993" s="11">
        <v>28.9213</v>
      </c>
      <c r="P993" s="11">
        <v>83.0367</v>
      </c>
      <c r="Q993" s="11">
        <v>28.774</v>
      </c>
      <c r="R993" s="11">
        <v>84.427</v>
      </c>
      <c r="S993" s="11">
        <v>28.3587</v>
      </c>
      <c r="T993" s="11">
        <v>85.3203</v>
      </c>
      <c r="U993" s="11">
        <v>28.4965</v>
      </c>
      <c r="V993" s="11">
        <v>85.279</v>
      </c>
      <c r="W993" s="11">
        <v>28.5423</v>
      </c>
      <c r="X993" s="11">
        <v>84.9319</v>
      </c>
      <c r="Y993" s="11">
        <v>28.7423</v>
      </c>
      <c r="Z993" s="11">
        <v>83.7895</v>
      </c>
      <c r="AA993" s="11">
        <v>28.3665</v>
      </c>
      <c r="AB993" s="11">
        <v>84.8475</v>
      </c>
      <c r="AC993" s="11">
        <v>28.5759</v>
      </c>
      <c r="AD993" s="11">
        <v>84.8909</v>
      </c>
      <c r="AE993" s="11">
        <v>28.6991</v>
      </c>
      <c r="AF993" s="11">
        <v>84.7607</v>
      </c>
      <c r="AG993" s="11">
        <v>28.5927</v>
      </c>
      <c r="AH993" s="11">
        <v>85.0008</v>
      </c>
      <c r="AI993" s="11">
        <v>28.423</v>
      </c>
      <c r="AJ993" s="11">
        <v>85.3618</v>
      </c>
      <c r="AK993" s="11">
        <v>28.2093</v>
      </c>
      <c r="AL993" s="11">
        <v>87.1107</v>
      </c>
      <c r="AM993" s="11">
        <v>28.2315</v>
      </c>
      <c r="AN993" s="11">
        <v>86.2549</v>
      </c>
      <c r="AO993" s="11">
        <v>28.4036</v>
      </c>
      <c r="AP993" s="11">
        <v>86.2176</v>
      </c>
      <c r="AQ993" s="11">
        <v>28.3194</v>
      </c>
      <c r="AR993" s="11">
        <v>86.6366</v>
      </c>
      <c r="AS993" s="11">
        <v>28.3392</v>
      </c>
      <c r="AT993" s="11">
        <v>86.8049</v>
      </c>
      <c r="AU993" s="11">
        <v>28.4514</v>
      </c>
      <c r="AV993" s="11">
        <v>85.0654</v>
      </c>
      <c r="AW993" s="11">
        <v>28.297</v>
      </c>
      <c r="AX993" s="11">
        <v>86.5315</v>
      </c>
      <c r="AY993" s="11">
        <v>28.2247</v>
      </c>
      <c r="AZ993" s="11">
        <v>86.6255</v>
      </c>
    </row>
    <row r="994" spans="1:52">
      <c r="A994" s="9">
        <v>46229.9027777778</v>
      </c>
      <c r="B994" s="11">
        <v>28.11</v>
      </c>
      <c r="C994" s="11">
        <v>84.6392</v>
      </c>
      <c r="D994" s="11">
        <v>0</v>
      </c>
      <c r="E994" s="11">
        <v>28.4023</v>
      </c>
      <c r="F994" s="11">
        <v>83.0123</v>
      </c>
      <c r="G994" s="11">
        <v>28.6745</v>
      </c>
      <c r="H994" s="11">
        <v>84.5248</v>
      </c>
      <c r="I994" s="11">
        <v>28.8068</v>
      </c>
      <c r="J994" s="11">
        <v>83.1932</v>
      </c>
      <c r="K994" s="11">
        <v>28.49</v>
      </c>
      <c r="L994" s="11">
        <v>84.2623</v>
      </c>
      <c r="M994" s="11">
        <v>28.5968</v>
      </c>
      <c r="N994" s="11">
        <v>83.3512</v>
      </c>
      <c r="O994" s="11">
        <v>28.8791</v>
      </c>
      <c r="P994" s="11">
        <v>83.0341</v>
      </c>
      <c r="Q994" s="11">
        <v>28.7446</v>
      </c>
      <c r="R994" s="11">
        <v>84.6046</v>
      </c>
      <c r="S994" s="11">
        <v>28.363</v>
      </c>
      <c r="T994" s="11">
        <v>85.7327</v>
      </c>
      <c r="U994" s="11">
        <v>28.5102</v>
      </c>
      <c r="V994" s="11">
        <v>84.8305</v>
      </c>
      <c r="W994" s="11">
        <v>28.5064</v>
      </c>
      <c r="X994" s="11">
        <v>85.0312</v>
      </c>
      <c r="Y994" s="11">
        <v>28.7064</v>
      </c>
      <c r="Z994" s="11">
        <v>83.5896</v>
      </c>
      <c r="AA994" s="11">
        <v>28.3667</v>
      </c>
      <c r="AB994" s="11">
        <v>85.4523</v>
      </c>
      <c r="AC994" s="11">
        <v>28.56</v>
      </c>
      <c r="AD994" s="11">
        <v>85.1337</v>
      </c>
      <c r="AE994" s="11">
        <v>28.6664</v>
      </c>
      <c r="AF994" s="11">
        <v>84.9517</v>
      </c>
      <c r="AG994" s="11">
        <v>28.5565</v>
      </c>
      <c r="AH994" s="11">
        <v>85.6023</v>
      </c>
      <c r="AI994" s="11">
        <v>28.4302</v>
      </c>
      <c r="AJ994" s="11">
        <v>84.9709</v>
      </c>
      <c r="AK994" s="11">
        <v>28.2</v>
      </c>
      <c r="AL994" s="11">
        <v>87.2142</v>
      </c>
      <c r="AM994" s="11">
        <v>28.22</v>
      </c>
      <c r="AN994" s="11">
        <v>86.716</v>
      </c>
      <c r="AO994" s="11">
        <v>28.367</v>
      </c>
      <c r="AP994" s="11">
        <v>85.9936</v>
      </c>
      <c r="AQ994" s="11">
        <v>28.3176</v>
      </c>
      <c r="AR994" s="11">
        <v>86.5805</v>
      </c>
      <c r="AS994" s="11">
        <v>28.33</v>
      </c>
      <c r="AT994" s="11">
        <v>86.9591</v>
      </c>
      <c r="AU994" s="11">
        <v>28.417</v>
      </c>
      <c r="AV994" s="11">
        <v>85.12</v>
      </c>
      <c r="AW994" s="11">
        <v>28.3129</v>
      </c>
      <c r="AX994" s="11">
        <v>87.102</v>
      </c>
      <c r="AY994" s="11">
        <v>28.22</v>
      </c>
      <c r="AZ994" s="11">
        <v>87.545</v>
      </c>
    </row>
    <row r="995" spans="1:52">
      <c r="A995" s="9">
        <v>46229.90625</v>
      </c>
      <c r="B995" s="11">
        <v>28.0998</v>
      </c>
      <c r="C995" s="11">
        <v>84.5593</v>
      </c>
      <c r="D995" s="11">
        <v>0</v>
      </c>
      <c r="E995" s="11">
        <v>28.4</v>
      </c>
      <c r="F995" s="11">
        <v>83.8047</v>
      </c>
      <c r="G995" s="11">
        <v>28.67</v>
      </c>
      <c r="H995" s="11">
        <v>84.6356</v>
      </c>
      <c r="I995" s="11">
        <v>28.7923</v>
      </c>
      <c r="J995" s="11">
        <v>83.3392</v>
      </c>
      <c r="K995" s="11">
        <v>28.4747</v>
      </c>
      <c r="L995" s="11">
        <v>83.9858</v>
      </c>
      <c r="M995" s="11">
        <v>28.59</v>
      </c>
      <c r="N995" s="11">
        <v>83.6457</v>
      </c>
      <c r="O995" s="11">
        <v>28.8623</v>
      </c>
      <c r="P995" s="11">
        <v>83.3052</v>
      </c>
      <c r="Q995" s="11">
        <v>28.74</v>
      </c>
      <c r="R995" s="11">
        <v>84.8979</v>
      </c>
      <c r="S995" s="11">
        <v>28.37</v>
      </c>
      <c r="T995" s="11">
        <v>85.4423</v>
      </c>
      <c r="U995" s="11">
        <v>28.5133</v>
      </c>
      <c r="V995" s="11">
        <v>84.0571</v>
      </c>
      <c r="W995" s="11">
        <v>28.5</v>
      </c>
      <c r="X995" s="11">
        <v>84.9784</v>
      </c>
      <c r="Y995" s="11">
        <v>28.7</v>
      </c>
      <c r="Z995" s="11">
        <v>83.6904</v>
      </c>
      <c r="AA995" s="11">
        <v>28.3565</v>
      </c>
      <c r="AB995" s="11">
        <v>85.4001</v>
      </c>
      <c r="AC995" s="11">
        <v>28.5532</v>
      </c>
      <c r="AD995" s="11">
        <v>85.0363</v>
      </c>
      <c r="AE995" s="11">
        <v>28.6532</v>
      </c>
      <c r="AF995" s="11">
        <v>84.9389</v>
      </c>
      <c r="AG995" s="11">
        <v>28.5365</v>
      </c>
      <c r="AH995" s="11">
        <v>85.2673</v>
      </c>
      <c r="AI995" s="11">
        <v>28.44</v>
      </c>
      <c r="AJ995" s="11">
        <v>85.5115</v>
      </c>
      <c r="AK995" s="11">
        <v>28.1771</v>
      </c>
      <c r="AL995" s="11">
        <v>86.429</v>
      </c>
      <c r="AM995" s="11">
        <v>28.197</v>
      </c>
      <c r="AN995" s="11">
        <v>86.0787</v>
      </c>
      <c r="AO995" s="11">
        <v>28.3523</v>
      </c>
      <c r="AP995" s="11">
        <v>85.8338</v>
      </c>
      <c r="AQ995" s="11">
        <v>28.3124</v>
      </c>
      <c r="AR995" s="11">
        <v>87.0552</v>
      </c>
      <c r="AS995" s="11">
        <v>28.33</v>
      </c>
      <c r="AT995" s="11">
        <v>86.7954</v>
      </c>
      <c r="AU995" s="11">
        <v>28.41</v>
      </c>
      <c r="AV995" s="11">
        <v>84.9354</v>
      </c>
      <c r="AW995" s="11">
        <v>28.32</v>
      </c>
      <c r="AX995" s="11">
        <v>86.5119</v>
      </c>
      <c r="AY995" s="11">
        <v>28.22</v>
      </c>
      <c r="AZ995" s="11">
        <v>86.7663</v>
      </c>
    </row>
    <row r="996" spans="1:52">
      <c r="A996" s="9">
        <v>46229.9097222222</v>
      </c>
      <c r="B996" s="11">
        <v>28.0695</v>
      </c>
      <c r="C996" s="11">
        <v>84.5249</v>
      </c>
      <c r="D996" s="11">
        <v>0</v>
      </c>
      <c r="E996" s="11">
        <v>28.4077</v>
      </c>
      <c r="F996" s="11">
        <v>84.4147</v>
      </c>
      <c r="G996" s="11">
        <v>28.6468</v>
      </c>
      <c r="H996" s="11">
        <v>84.574</v>
      </c>
      <c r="I996" s="11">
        <v>28.7745</v>
      </c>
      <c r="J996" s="11">
        <v>83.3104</v>
      </c>
      <c r="K996" s="11">
        <v>28.47</v>
      </c>
      <c r="L996" s="11">
        <v>84.7733</v>
      </c>
      <c r="M996" s="11">
        <v>28.5668</v>
      </c>
      <c r="N996" s="11">
        <v>83.4175</v>
      </c>
      <c r="O996" s="11">
        <v>28.8523</v>
      </c>
      <c r="P996" s="11">
        <v>83.38</v>
      </c>
      <c r="Q996" s="11">
        <v>28.7093</v>
      </c>
      <c r="R996" s="11">
        <v>84.6173</v>
      </c>
      <c r="S996" s="11">
        <v>28.3547</v>
      </c>
      <c r="T996" s="11">
        <v>85.6757</v>
      </c>
      <c r="U996" s="11">
        <v>28.4965</v>
      </c>
      <c r="V996" s="11">
        <v>83.4807</v>
      </c>
      <c r="W996" s="11">
        <v>28.5</v>
      </c>
      <c r="X996" s="11">
        <v>84.0492</v>
      </c>
      <c r="Y996" s="11">
        <v>28.6864</v>
      </c>
      <c r="Z996" s="11">
        <v>83.6508</v>
      </c>
      <c r="AA996" s="11">
        <v>28.3365</v>
      </c>
      <c r="AB996" s="11">
        <v>84.5869</v>
      </c>
      <c r="AC996" s="11">
        <v>28.5296</v>
      </c>
      <c r="AD996" s="11">
        <v>84.668</v>
      </c>
      <c r="AE996" s="11">
        <v>28.6228</v>
      </c>
      <c r="AF996" s="11">
        <v>84.8012</v>
      </c>
      <c r="AG996" s="11">
        <v>28.5165</v>
      </c>
      <c r="AH996" s="11">
        <v>84.5593</v>
      </c>
      <c r="AI996" s="11">
        <v>28.4265</v>
      </c>
      <c r="AJ996" s="11">
        <v>85.1087</v>
      </c>
      <c r="AK996" s="11">
        <v>28.17</v>
      </c>
      <c r="AL996" s="11">
        <v>86.3269</v>
      </c>
      <c r="AM996" s="11">
        <v>28.19</v>
      </c>
      <c r="AN996" s="11">
        <v>85.758</v>
      </c>
      <c r="AO996" s="11">
        <v>28.3577</v>
      </c>
      <c r="AP996" s="11">
        <v>85.774</v>
      </c>
      <c r="AQ996" s="11">
        <v>28.3024</v>
      </c>
      <c r="AR996" s="11">
        <v>86.6598</v>
      </c>
      <c r="AS996" s="11">
        <v>28.33</v>
      </c>
      <c r="AT996" s="11">
        <v>86.2719</v>
      </c>
      <c r="AU996" s="11">
        <v>28.4023</v>
      </c>
      <c r="AV996" s="11">
        <v>84.7572</v>
      </c>
      <c r="AW996" s="11">
        <v>28.282</v>
      </c>
      <c r="AX996" s="11">
        <v>86.1202</v>
      </c>
      <c r="AY996" s="11">
        <v>28.2124</v>
      </c>
      <c r="AZ996" s="11">
        <v>86.6958</v>
      </c>
    </row>
    <row r="997" spans="1:52">
      <c r="A997" s="9">
        <v>46229.9131944444</v>
      </c>
      <c r="B997" s="11">
        <v>28.0295</v>
      </c>
      <c r="C997" s="11">
        <v>84.5661</v>
      </c>
      <c r="D997" s="11">
        <v>0</v>
      </c>
      <c r="E997" s="11">
        <v>28.4177</v>
      </c>
      <c r="F997" s="11">
        <v>84.2653</v>
      </c>
      <c r="G997" s="11">
        <v>28.64</v>
      </c>
      <c r="H997" s="11">
        <v>84.4938</v>
      </c>
      <c r="I997" s="11">
        <v>28.7545</v>
      </c>
      <c r="J997" s="11">
        <v>82.9343</v>
      </c>
      <c r="K997" s="11">
        <v>28.4853</v>
      </c>
      <c r="L997" s="11">
        <v>84.5853</v>
      </c>
      <c r="M997" s="11">
        <v>28.5523</v>
      </c>
      <c r="N997" s="11">
        <v>83.3662</v>
      </c>
      <c r="O997" s="11">
        <v>28.8345</v>
      </c>
      <c r="P997" s="11">
        <v>82.6453</v>
      </c>
      <c r="Q997" s="11">
        <v>28.7</v>
      </c>
      <c r="R997" s="11">
        <v>84.0883</v>
      </c>
      <c r="S997" s="11">
        <v>28.373</v>
      </c>
      <c r="T997" s="11">
        <v>85.56</v>
      </c>
      <c r="U997" s="11">
        <v>28.5035</v>
      </c>
      <c r="V997" s="11">
        <v>83.9695</v>
      </c>
      <c r="W997" s="11">
        <v>28.5</v>
      </c>
      <c r="X997" s="11">
        <v>84.1264</v>
      </c>
      <c r="Y997" s="11">
        <v>28.6732</v>
      </c>
      <c r="Z997" s="11">
        <v>83.4676</v>
      </c>
      <c r="AA997" s="11">
        <v>28.3502</v>
      </c>
      <c r="AB997" s="11">
        <v>84.4316</v>
      </c>
      <c r="AC997" s="11">
        <v>28.52</v>
      </c>
      <c r="AD997" s="11">
        <v>84.2884</v>
      </c>
      <c r="AE997" s="11">
        <v>28.61</v>
      </c>
      <c r="AF997" s="11">
        <v>84.444</v>
      </c>
      <c r="AG997" s="11">
        <v>28.5167</v>
      </c>
      <c r="AH997" s="11">
        <v>84.2994</v>
      </c>
      <c r="AI997" s="11">
        <v>28.4469</v>
      </c>
      <c r="AJ997" s="11">
        <v>85.1509</v>
      </c>
      <c r="AK997" s="11">
        <v>28.1852</v>
      </c>
      <c r="AL997" s="11">
        <v>86.4384</v>
      </c>
      <c r="AM997" s="11">
        <v>28.2053</v>
      </c>
      <c r="AN997" s="11">
        <v>85.5925</v>
      </c>
      <c r="AO997" s="11">
        <v>28.3523</v>
      </c>
      <c r="AP997" s="11">
        <v>85.668</v>
      </c>
      <c r="AQ997" s="11">
        <v>28.3076</v>
      </c>
      <c r="AR997" s="11">
        <v>86.908</v>
      </c>
      <c r="AS997" s="11">
        <v>28.33</v>
      </c>
      <c r="AT997" s="11">
        <v>86.176</v>
      </c>
      <c r="AU997" s="11">
        <v>28.4153</v>
      </c>
      <c r="AV997" s="11">
        <v>84.9807</v>
      </c>
      <c r="AW997" s="11">
        <v>28.308</v>
      </c>
      <c r="AX997" s="11">
        <v>86.4348</v>
      </c>
      <c r="AY997" s="11">
        <v>28.2176</v>
      </c>
      <c r="AZ997" s="11">
        <v>87.8112</v>
      </c>
    </row>
    <row r="998" spans="1:52">
      <c r="A998" s="9">
        <v>46229.9166666667</v>
      </c>
      <c r="B998" s="11">
        <v>28.01</v>
      </c>
      <c r="C998" s="11">
        <v>84.6305</v>
      </c>
      <c r="D998" s="11">
        <v>0</v>
      </c>
      <c r="E998" s="11">
        <v>28.4047</v>
      </c>
      <c r="F998" s="11">
        <v>84.039</v>
      </c>
      <c r="G998" s="11">
        <v>28.6245</v>
      </c>
      <c r="H998" s="11">
        <v>84.3641</v>
      </c>
      <c r="I998" s="11">
        <v>28.75</v>
      </c>
      <c r="J998" s="11">
        <v>82.8996</v>
      </c>
      <c r="K998" s="11">
        <v>28.49</v>
      </c>
      <c r="L998" s="11">
        <v>84.519</v>
      </c>
      <c r="M998" s="11">
        <v>28.55</v>
      </c>
      <c r="N998" s="11">
        <v>83.2409</v>
      </c>
      <c r="O998" s="11">
        <v>28.83</v>
      </c>
      <c r="P998" s="11">
        <v>82.5769</v>
      </c>
      <c r="Q998" s="11">
        <v>28.7</v>
      </c>
      <c r="R998" s="11">
        <v>84.3587</v>
      </c>
      <c r="S998" s="11">
        <v>28.3953</v>
      </c>
      <c r="T998" s="11">
        <v>85.789</v>
      </c>
      <c r="U998" s="11">
        <v>28.5033</v>
      </c>
      <c r="V998" s="11">
        <v>84.5528</v>
      </c>
      <c r="W998" s="11">
        <v>28.5</v>
      </c>
      <c r="X998" s="11">
        <v>84.3397</v>
      </c>
      <c r="Y998" s="11">
        <v>28.67</v>
      </c>
      <c r="Z998" s="11">
        <v>83.2876</v>
      </c>
      <c r="AA998" s="11">
        <v>28.3533</v>
      </c>
      <c r="AB998" s="11">
        <v>85.0823</v>
      </c>
      <c r="AC998" s="11">
        <v>28.5403</v>
      </c>
      <c r="AD998" s="11">
        <v>84.2988</v>
      </c>
      <c r="AE998" s="11">
        <v>28.61</v>
      </c>
      <c r="AF998" s="11">
        <v>84.5033</v>
      </c>
      <c r="AG998" s="11">
        <v>28.52</v>
      </c>
      <c r="AH998" s="11">
        <v>84.6134</v>
      </c>
      <c r="AI998" s="11">
        <v>28.4533</v>
      </c>
      <c r="AJ998" s="11">
        <v>85.5687</v>
      </c>
      <c r="AK998" s="11">
        <v>28.1976</v>
      </c>
      <c r="AL998" s="11">
        <v>87.6871</v>
      </c>
      <c r="AM998" s="11">
        <v>28.21</v>
      </c>
      <c r="AN998" s="11">
        <v>86.5271</v>
      </c>
      <c r="AO998" s="11">
        <v>28.3347</v>
      </c>
      <c r="AP998" s="11">
        <v>85.7088</v>
      </c>
      <c r="AQ998" s="11">
        <v>28.31</v>
      </c>
      <c r="AR998" s="11">
        <v>87.6914</v>
      </c>
      <c r="AS998" s="11">
        <v>28.33</v>
      </c>
      <c r="AT998" s="11">
        <v>86.7707</v>
      </c>
      <c r="AU998" s="11">
        <v>28.3894</v>
      </c>
      <c r="AV998" s="11">
        <v>84.7085</v>
      </c>
      <c r="AW998" s="11">
        <v>28.3049</v>
      </c>
      <c r="AX998" s="11">
        <v>86.7166</v>
      </c>
      <c r="AY998" s="11">
        <v>28.2049</v>
      </c>
      <c r="AZ998" s="11">
        <v>87.5643</v>
      </c>
    </row>
    <row r="999" spans="1:52">
      <c r="A999" s="9">
        <v>46229.9201388889</v>
      </c>
      <c r="B999" s="11">
        <v>27.9946</v>
      </c>
      <c r="C999" s="11">
        <v>84.6551</v>
      </c>
      <c r="D999" s="11">
        <v>0</v>
      </c>
      <c r="E999" s="11">
        <v>28.4153</v>
      </c>
      <c r="F999" s="11">
        <v>84.6493</v>
      </c>
      <c r="G999" s="11">
        <v>28.62</v>
      </c>
      <c r="H999" s="11">
        <v>84.7308</v>
      </c>
      <c r="I999" s="11">
        <v>28.75</v>
      </c>
      <c r="J999" s="11">
        <v>83.3453</v>
      </c>
      <c r="K999" s="11">
        <v>28.4747</v>
      </c>
      <c r="L999" s="11">
        <v>84.563</v>
      </c>
      <c r="M999" s="11">
        <v>28.5423</v>
      </c>
      <c r="N999" s="11">
        <v>83.647</v>
      </c>
      <c r="O999" s="11">
        <v>28.8146</v>
      </c>
      <c r="P999" s="11">
        <v>83.3214</v>
      </c>
      <c r="Q999" s="11">
        <v>28.6847</v>
      </c>
      <c r="R999" s="11">
        <v>84.71</v>
      </c>
      <c r="S999" s="11">
        <v>28.3694</v>
      </c>
      <c r="T999" s="11">
        <v>85.5591</v>
      </c>
      <c r="U999" s="11">
        <v>28.5</v>
      </c>
      <c r="V999" s="11">
        <v>85.2085</v>
      </c>
      <c r="W999" s="11">
        <v>28.5</v>
      </c>
      <c r="X999" s="11">
        <v>84.5736</v>
      </c>
      <c r="Y999" s="11">
        <v>28.6632</v>
      </c>
      <c r="Z999" s="11">
        <v>83.4136</v>
      </c>
      <c r="AA999" s="11">
        <v>28.3365</v>
      </c>
      <c r="AB999" s="11">
        <v>85.2388</v>
      </c>
      <c r="AC999" s="11">
        <v>28.5365</v>
      </c>
      <c r="AD999" s="11">
        <v>84.5427</v>
      </c>
      <c r="AE999" s="11">
        <v>28.61</v>
      </c>
      <c r="AF999" s="11">
        <v>84.5797</v>
      </c>
      <c r="AG999" s="11">
        <v>28.5065</v>
      </c>
      <c r="AH999" s="11">
        <v>84.8069</v>
      </c>
      <c r="AI999" s="11">
        <v>28.4298</v>
      </c>
      <c r="AJ999" s="11">
        <v>85.6296</v>
      </c>
      <c r="AK999" s="11">
        <v>28.1697</v>
      </c>
      <c r="AL999" s="11">
        <v>86.6953</v>
      </c>
      <c r="AM999" s="11">
        <v>28.1872</v>
      </c>
      <c r="AN999" s="11">
        <v>85.8105</v>
      </c>
      <c r="AO999" s="11">
        <v>28.3376</v>
      </c>
      <c r="AP999" s="11">
        <v>85.5926</v>
      </c>
      <c r="AQ999" s="11">
        <v>28.2797</v>
      </c>
      <c r="AR999" s="11">
        <v>87.272</v>
      </c>
      <c r="AS999" s="11">
        <v>28.33</v>
      </c>
      <c r="AT999" s="11">
        <v>86.1816</v>
      </c>
      <c r="AU999" s="11">
        <v>28.38</v>
      </c>
      <c r="AV999" s="11">
        <v>84.6</v>
      </c>
      <c r="AW999" s="11">
        <v>28.2924</v>
      </c>
      <c r="AX999" s="11">
        <v>86.1949</v>
      </c>
      <c r="AY999" s="11">
        <v>28.1924</v>
      </c>
      <c r="AZ999" s="11">
        <v>87.1908</v>
      </c>
    </row>
    <row r="1000" spans="1:52">
      <c r="A1000" s="9">
        <v>46229.9236111111</v>
      </c>
      <c r="B1000" s="11">
        <v>27.9646</v>
      </c>
      <c r="C1000" s="11">
        <v>84.6549</v>
      </c>
      <c r="D1000" s="11">
        <v>0</v>
      </c>
      <c r="E1000" s="11">
        <v>28.3893</v>
      </c>
      <c r="F1000" s="11">
        <v>83.9607</v>
      </c>
      <c r="G1000" s="11">
        <v>28.5968</v>
      </c>
      <c r="H1000" s="11">
        <v>84.85</v>
      </c>
      <c r="I1000" s="11">
        <v>28.7423</v>
      </c>
      <c r="J1000" s="11">
        <v>83.4236</v>
      </c>
      <c r="K1000" s="11">
        <v>28.447</v>
      </c>
      <c r="L1000" s="11">
        <v>84.386</v>
      </c>
      <c r="M1000" s="11">
        <v>28.5245</v>
      </c>
      <c r="N1000" s="11">
        <v>83.8032</v>
      </c>
      <c r="O1000" s="11">
        <v>28.7868</v>
      </c>
      <c r="P1000" s="11">
        <v>83.2751</v>
      </c>
      <c r="Q1000" s="11">
        <v>28.6647</v>
      </c>
      <c r="R1000" s="11">
        <v>84.711</v>
      </c>
      <c r="S1000" s="11">
        <v>28.3447</v>
      </c>
      <c r="T1000" s="11">
        <v>85.5979</v>
      </c>
      <c r="U1000" s="11">
        <v>28.4732</v>
      </c>
      <c r="V1000" s="11">
        <v>85.1513</v>
      </c>
      <c r="W1000" s="11">
        <v>28.5</v>
      </c>
      <c r="X1000" s="11">
        <v>84.6494</v>
      </c>
      <c r="Y1000" s="11">
        <v>28.6532</v>
      </c>
      <c r="Z1000" s="11">
        <v>83.6491</v>
      </c>
      <c r="AA1000" s="11">
        <v>28.3099</v>
      </c>
      <c r="AB1000" s="11">
        <v>85.4484</v>
      </c>
      <c r="AC1000" s="11">
        <v>28.5165</v>
      </c>
      <c r="AD1000" s="11">
        <v>84.8195</v>
      </c>
      <c r="AE1000" s="11">
        <v>28.5965</v>
      </c>
      <c r="AF1000" s="11">
        <v>84.6918</v>
      </c>
      <c r="AG1000" s="11">
        <v>28.4866</v>
      </c>
      <c r="AH1000" s="11">
        <v>84.9207</v>
      </c>
      <c r="AI1000" s="11">
        <v>28.3999</v>
      </c>
      <c r="AJ1000" s="11">
        <v>85.6704</v>
      </c>
      <c r="AK1000" s="11">
        <v>28.1373</v>
      </c>
      <c r="AL1000" s="11">
        <v>86.5073</v>
      </c>
      <c r="AM1000" s="11">
        <v>28.18</v>
      </c>
      <c r="AN1000" s="11">
        <v>85.6268</v>
      </c>
      <c r="AO1000" s="11">
        <v>28.3248</v>
      </c>
      <c r="AP1000" s="11">
        <v>85.8011</v>
      </c>
      <c r="AQ1000" s="11">
        <v>28.2625</v>
      </c>
      <c r="AR1000" s="11">
        <v>86.7306</v>
      </c>
      <c r="AS1000" s="11">
        <v>28.33</v>
      </c>
      <c r="AT1000" s="11">
        <v>86.0844</v>
      </c>
      <c r="AU1000" s="11">
        <v>28.38</v>
      </c>
      <c r="AV1000" s="11">
        <v>84.7141</v>
      </c>
      <c r="AW1000" s="11">
        <v>28.2597</v>
      </c>
      <c r="AX1000" s="11">
        <v>85.7754</v>
      </c>
      <c r="AY1000" s="11">
        <v>28.1448</v>
      </c>
      <c r="AZ1000" s="11">
        <v>86.3985</v>
      </c>
    </row>
    <row r="1001" spans="1:52">
      <c r="A1001" s="9">
        <v>46229.9270833333</v>
      </c>
      <c r="B1001" s="11">
        <v>27.9398</v>
      </c>
      <c r="C1001" s="11">
        <v>84.6653</v>
      </c>
      <c r="D1001" s="11">
        <v>0</v>
      </c>
      <c r="E1001" s="11">
        <v>28.3263</v>
      </c>
      <c r="F1001" s="11">
        <v>84.2727</v>
      </c>
      <c r="G1001" s="11">
        <v>28.5438</v>
      </c>
      <c r="H1001" s="11">
        <v>84.6804</v>
      </c>
      <c r="I1001" s="11">
        <v>28.7013</v>
      </c>
      <c r="J1001" s="11">
        <v>83.2708</v>
      </c>
      <c r="K1001" s="11">
        <v>28.394</v>
      </c>
      <c r="L1001" s="11">
        <v>84.56</v>
      </c>
      <c r="M1001" s="11">
        <v>28.4892</v>
      </c>
      <c r="N1001" s="11">
        <v>83.3861</v>
      </c>
      <c r="O1001" s="11">
        <v>28.7645</v>
      </c>
      <c r="P1001" s="11">
        <v>83.0531</v>
      </c>
      <c r="Q1001" s="11">
        <v>28.6217</v>
      </c>
      <c r="R1001" s="11">
        <v>84.736</v>
      </c>
      <c r="S1001" s="11">
        <v>28.2863</v>
      </c>
      <c r="T1001" s="11">
        <v>85.3793</v>
      </c>
      <c r="U1001" s="11">
        <v>28.4264</v>
      </c>
      <c r="V1001" s="11">
        <v>84.7513</v>
      </c>
      <c r="W1001" s="11">
        <v>28.4797</v>
      </c>
      <c r="X1001" s="11">
        <v>84.7315</v>
      </c>
      <c r="Y1001" s="11">
        <v>28.6228</v>
      </c>
      <c r="Z1001" s="11">
        <v>83.8422</v>
      </c>
      <c r="AA1001" s="11">
        <v>28.2664</v>
      </c>
      <c r="AB1001" s="11">
        <v>84.9817</v>
      </c>
      <c r="AC1001" s="11">
        <v>28.4762</v>
      </c>
      <c r="AD1001" s="11">
        <v>85.0318</v>
      </c>
      <c r="AE1001" s="11">
        <v>28.5562</v>
      </c>
      <c r="AF1001" s="11">
        <v>84.7703</v>
      </c>
      <c r="AG1001" s="11">
        <v>28.4531</v>
      </c>
      <c r="AH1001" s="11">
        <v>84.9095</v>
      </c>
      <c r="AI1001" s="11">
        <v>28.3497</v>
      </c>
      <c r="AJ1001" s="11">
        <v>84.7185</v>
      </c>
      <c r="AK1001" s="11">
        <v>28.0846</v>
      </c>
      <c r="AL1001" s="11">
        <v>86.5597</v>
      </c>
      <c r="AM1001" s="11">
        <v>28.142</v>
      </c>
      <c r="AN1001" s="11">
        <v>86.202</v>
      </c>
      <c r="AO1001" s="11">
        <v>28.3048</v>
      </c>
      <c r="AP1001" s="11">
        <v>85.9788</v>
      </c>
      <c r="AQ1001" s="11">
        <v>28.2223</v>
      </c>
      <c r="AR1001" s="11">
        <v>86.5447</v>
      </c>
      <c r="AS1001" s="11">
        <v>28.2996</v>
      </c>
      <c r="AT1001" s="11">
        <v>86.5708</v>
      </c>
      <c r="AU1001" s="11">
        <v>28.3648</v>
      </c>
      <c r="AV1001" s="11">
        <v>84.636</v>
      </c>
      <c r="AW1001" s="11">
        <v>28.2349</v>
      </c>
      <c r="AX1001" s="11">
        <v>85.881</v>
      </c>
      <c r="AY1001" s="11">
        <v>28.1149</v>
      </c>
      <c r="AZ1001" s="11">
        <v>85.6327</v>
      </c>
    </row>
    <row r="1002" spans="1:52">
      <c r="A1002" s="9">
        <v>46229.9305555556</v>
      </c>
      <c r="B1002" s="11">
        <v>27.9096</v>
      </c>
      <c r="C1002" s="11">
        <v>84.6188</v>
      </c>
      <c r="D1002" s="11">
        <v>0</v>
      </c>
      <c r="E1002" s="11">
        <v>28.2947</v>
      </c>
      <c r="F1002" s="11">
        <v>84.4042</v>
      </c>
      <c r="G1002" s="11">
        <v>28.53</v>
      </c>
      <c r="H1002" s="11">
        <v>84.399</v>
      </c>
      <c r="I1002" s="11">
        <v>28.6669</v>
      </c>
      <c r="J1002" s="11">
        <v>83.0604</v>
      </c>
      <c r="K1002" s="11">
        <v>28.3724</v>
      </c>
      <c r="L1002" s="11">
        <v>84.4008</v>
      </c>
      <c r="M1002" s="11">
        <v>28.4569</v>
      </c>
      <c r="N1002" s="11">
        <v>83.2831</v>
      </c>
      <c r="O1002" s="11">
        <v>28.7292</v>
      </c>
      <c r="P1002" s="11">
        <v>82.9638</v>
      </c>
      <c r="Q1002" s="11">
        <v>28.5794</v>
      </c>
      <c r="R1002" s="11">
        <v>84.5895</v>
      </c>
      <c r="S1002" s="11">
        <v>28.2471</v>
      </c>
      <c r="T1002" s="11">
        <v>84.49</v>
      </c>
      <c r="U1002" s="11">
        <v>28.4033</v>
      </c>
      <c r="V1002" s="11">
        <v>85.4515</v>
      </c>
      <c r="W1002" s="11">
        <v>28.4293</v>
      </c>
      <c r="X1002" s="11">
        <v>84.7393</v>
      </c>
      <c r="Y1002" s="11">
        <v>28.576</v>
      </c>
      <c r="Z1002" s="11">
        <v>83.7572</v>
      </c>
      <c r="AA1002" s="11">
        <v>28.2365</v>
      </c>
      <c r="AB1002" s="11">
        <v>85.3297</v>
      </c>
      <c r="AC1002" s="11">
        <v>28.4464</v>
      </c>
      <c r="AD1002" s="11">
        <v>85.0696</v>
      </c>
      <c r="AE1002" s="11">
        <v>28.5264</v>
      </c>
      <c r="AF1002" s="11">
        <v>84.6578</v>
      </c>
      <c r="AG1002" s="11">
        <v>28.4198</v>
      </c>
      <c r="AH1002" s="11">
        <v>84.7925</v>
      </c>
      <c r="AI1002" s="11">
        <v>28.3233</v>
      </c>
      <c r="AJ1002" s="11">
        <v>84.8123</v>
      </c>
      <c r="AK1002" s="11">
        <v>28.0549</v>
      </c>
      <c r="AL1002" s="11">
        <v>87.0418</v>
      </c>
      <c r="AM1002" s="11">
        <v>28.1148</v>
      </c>
      <c r="AN1002" s="11">
        <v>86.7424</v>
      </c>
      <c r="AO1002" s="11">
        <v>28.2696</v>
      </c>
      <c r="AP1002" s="11">
        <v>85.6832</v>
      </c>
      <c r="AQ1002" s="11">
        <v>28.2025</v>
      </c>
      <c r="AR1002" s="11">
        <v>87.4918</v>
      </c>
      <c r="AS1002" s="11">
        <v>28.252</v>
      </c>
      <c r="AT1002" s="11">
        <v>86.5884</v>
      </c>
      <c r="AU1002" s="11">
        <v>28.3448</v>
      </c>
      <c r="AV1002" s="11">
        <v>84.4632</v>
      </c>
      <c r="AW1002" s="11">
        <v>28.1922</v>
      </c>
      <c r="AX1002" s="11">
        <v>85.5545</v>
      </c>
      <c r="AY1002" s="11">
        <v>28.11</v>
      </c>
      <c r="AZ1002" s="11">
        <v>86.4921</v>
      </c>
    </row>
    <row r="1003" spans="1:52">
      <c r="A1003" s="9">
        <v>46229.9340277778</v>
      </c>
      <c r="B1003" s="11">
        <v>27.89</v>
      </c>
      <c r="C1003" s="11">
        <v>84.5039</v>
      </c>
      <c r="D1003" s="11">
        <v>0</v>
      </c>
      <c r="E1003" s="11">
        <v>28.3053</v>
      </c>
      <c r="F1003" s="11">
        <v>84.2215</v>
      </c>
      <c r="G1003" s="11">
        <v>28.53</v>
      </c>
      <c r="H1003" s="11">
        <v>84.6765</v>
      </c>
      <c r="I1003" s="11">
        <v>28.6523</v>
      </c>
      <c r="J1003" s="11">
        <v>83.1794</v>
      </c>
      <c r="K1003" s="11">
        <v>28.3777</v>
      </c>
      <c r="L1003" s="11">
        <v>84.0466</v>
      </c>
      <c r="M1003" s="11">
        <v>28.4577</v>
      </c>
      <c r="N1003" s="11">
        <v>83.6442</v>
      </c>
      <c r="O1003" s="11">
        <v>28.7123</v>
      </c>
      <c r="P1003" s="11">
        <v>83.1425</v>
      </c>
      <c r="Q1003" s="11">
        <v>28.57</v>
      </c>
      <c r="R1003" s="11">
        <v>84.7774</v>
      </c>
      <c r="S1003" s="11">
        <v>28.2629</v>
      </c>
      <c r="T1003" s="11">
        <v>85.4461</v>
      </c>
      <c r="U1003" s="11">
        <v>28.4</v>
      </c>
      <c r="V1003" s="11">
        <v>85.3198</v>
      </c>
      <c r="W1003" s="11">
        <v>28.3897</v>
      </c>
      <c r="X1003" s="11">
        <v>84.8691</v>
      </c>
      <c r="Y1003" s="11">
        <v>28.5464</v>
      </c>
      <c r="Z1003" s="11">
        <v>83.6696</v>
      </c>
      <c r="AA1003" s="11">
        <v>28.2367</v>
      </c>
      <c r="AB1003" s="11">
        <v>85.741</v>
      </c>
      <c r="AC1003" s="11">
        <v>28.4129</v>
      </c>
      <c r="AD1003" s="11">
        <v>85.0193</v>
      </c>
      <c r="AE1003" s="11">
        <v>28.5064</v>
      </c>
      <c r="AF1003" s="11">
        <v>84.8711</v>
      </c>
      <c r="AG1003" s="11">
        <v>28.3965</v>
      </c>
      <c r="AH1003" s="11">
        <v>84.8779</v>
      </c>
      <c r="AI1003" s="11">
        <v>28.3335</v>
      </c>
      <c r="AJ1003" s="11">
        <v>84.8005</v>
      </c>
      <c r="AK1003" s="11">
        <v>28.0651</v>
      </c>
      <c r="AL1003" s="11">
        <v>87.2679</v>
      </c>
      <c r="AM1003" s="11">
        <v>28.11</v>
      </c>
      <c r="AN1003" s="11">
        <v>86.5332</v>
      </c>
      <c r="AO1003" s="11">
        <v>28.26</v>
      </c>
      <c r="AP1003" s="11">
        <v>85.694</v>
      </c>
      <c r="AQ1003" s="11">
        <v>28.2075</v>
      </c>
      <c r="AR1003" s="11">
        <v>86.567</v>
      </c>
      <c r="AS1003" s="11">
        <v>28.2552</v>
      </c>
      <c r="AT1003" s="11">
        <v>86.55</v>
      </c>
      <c r="AU1003" s="11">
        <v>28.3324</v>
      </c>
      <c r="AV1003" s="11">
        <v>84.5112</v>
      </c>
      <c r="AW1003" s="11">
        <v>28.1875</v>
      </c>
      <c r="AX1003" s="11">
        <v>85.6789</v>
      </c>
      <c r="AY1003" s="11">
        <v>28.11</v>
      </c>
      <c r="AZ1003" s="11">
        <v>84.8789</v>
      </c>
    </row>
    <row r="1004" spans="1:52">
      <c r="A1004" s="9">
        <v>46229.9375</v>
      </c>
      <c r="B1004" s="11">
        <v>27.8798</v>
      </c>
      <c r="C1004" s="11">
        <v>84.4908</v>
      </c>
      <c r="D1004" s="11">
        <v>0</v>
      </c>
      <c r="E1004" s="11">
        <v>28.2569</v>
      </c>
      <c r="F1004" s="11">
        <v>83.9423</v>
      </c>
      <c r="G1004" s="11">
        <v>28.53</v>
      </c>
      <c r="H1004" s="11">
        <v>84.6885</v>
      </c>
      <c r="I1004" s="11">
        <v>28.6195</v>
      </c>
      <c r="J1004" s="11">
        <v>83.2986</v>
      </c>
      <c r="K1004" s="11">
        <v>28.3496</v>
      </c>
      <c r="L1004" s="11">
        <v>84.1953</v>
      </c>
      <c r="M1004" s="11">
        <v>28.4295</v>
      </c>
      <c r="N1004" s="11">
        <v>83.628</v>
      </c>
      <c r="O1004" s="11">
        <v>28.6871</v>
      </c>
      <c r="P1004" s="11">
        <v>83.1771</v>
      </c>
      <c r="Q1004" s="11">
        <v>28.5548</v>
      </c>
      <c r="R1004" s="11">
        <v>84.7285</v>
      </c>
      <c r="S1004" s="11">
        <v>28.2247</v>
      </c>
      <c r="T1004" s="11">
        <v>85.2683</v>
      </c>
      <c r="U1004" s="11">
        <v>28.3866</v>
      </c>
      <c r="V1004" s="11">
        <v>84.5693</v>
      </c>
      <c r="W1004" s="11">
        <v>28.38</v>
      </c>
      <c r="X1004" s="11">
        <v>84.7505</v>
      </c>
      <c r="Y1004" s="11">
        <v>28.5332</v>
      </c>
      <c r="Z1004" s="11">
        <v>83.6804</v>
      </c>
      <c r="AA1004" s="11">
        <v>28.2198</v>
      </c>
      <c r="AB1004" s="11">
        <v>85.1571</v>
      </c>
      <c r="AC1004" s="11">
        <v>28.3865</v>
      </c>
      <c r="AD1004" s="11">
        <v>84.8782</v>
      </c>
      <c r="AE1004" s="11">
        <v>28.4865</v>
      </c>
      <c r="AF1004" s="11">
        <v>84.8105</v>
      </c>
      <c r="AG1004" s="11">
        <v>28.39</v>
      </c>
      <c r="AH1004" s="11">
        <v>84.7515</v>
      </c>
      <c r="AI1004" s="11">
        <v>28.3131</v>
      </c>
      <c r="AJ1004" s="11">
        <v>83.8587</v>
      </c>
      <c r="AK1004" s="11">
        <v>28.0323</v>
      </c>
      <c r="AL1004" s="11">
        <v>87.0113</v>
      </c>
      <c r="AM1004" s="11">
        <v>28.0796</v>
      </c>
      <c r="AN1004" s="11">
        <v>85.6928</v>
      </c>
      <c r="AO1004" s="11">
        <v>28.2524</v>
      </c>
      <c r="AP1004" s="11">
        <v>85.9428</v>
      </c>
      <c r="AQ1004" s="11">
        <v>28.1799</v>
      </c>
      <c r="AR1004" s="11">
        <v>85.8361</v>
      </c>
      <c r="AS1004" s="11">
        <v>28.2372</v>
      </c>
      <c r="AT1004" s="11">
        <v>85.9724</v>
      </c>
      <c r="AU1004" s="11">
        <v>28.3072</v>
      </c>
      <c r="AV1004" s="11">
        <v>84.54</v>
      </c>
      <c r="AW1004" s="11">
        <v>28.1825</v>
      </c>
      <c r="AX1004" s="11">
        <v>85.4361</v>
      </c>
      <c r="AY1004" s="11">
        <v>28.0874</v>
      </c>
      <c r="AZ1004" s="11">
        <v>85.4077</v>
      </c>
    </row>
    <row r="1005" spans="1:52">
      <c r="A1005" s="9">
        <v>46229.9409722222</v>
      </c>
      <c r="B1005" s="11">
        <v>27.8598</v>
      </c>
      <c r="C1005" s="11">
        <v>84.5606</v>
      </c>
      <c r="D1005" s="11">
        <v>0</v>
      </c>
      <c r="E1005" s="11">
        <v>28.2324</v>
      </c>
      <c r="F1005" s="11">
        <v>83.1058</v>
      </c>
      <c r="G1005" s="11">
        <v>28.4995</v>
      </c>
      <c r="H1005" s="11">
        <v>84.3626</v>
      </c>
      <c r="I1005" s="11">
        <v>28.5947</v>
      </c>
      <c r="J1005" s="11">
        <v>82.9921</v>
      </c>
      <c r="K1005" s="11">
        <v>28.3097</v>
      </c>
      <c r="L1005" s="11">
        <v>83.8538</v>
      </c>
      <c r="M1005" s="11">
        <v>28.3971</v>
      </c>
      <c r="N1005" s="11">
        <v>83.4527</v>
      </c>
      <c r="O1005" s="11">
        <v>28.6647</v>
      </c>
      <c r="P1005" s="11">
        <v>82.9107</v>
      </c>
      <c r="Q1005" s="11">
        <v>28.5273</v>
      </c>
      <c r="R1005" s="11">
        <v>84.5311</v>
      </c>
      <c r="S1005" s="11">
        <v>28.1873</v>
      </c>
      <c r="T1005" s="11">
        <v>85.158</v>
      </c>
      <c r="U1005" s="11">
        <v>28.3599</v>
      </c>
      <c r="V1005" s="11">
        <v>84.8199</v>
      </c>
      <c r="W1005" s="11">
        <v>28.3665</v>
      </c>
      <c r="X1005" s="11">
        <v>84.6803</v>
      </c>
      <c r="Y1005" s="11">
        <v>28.5097</v>
      </c>
      <c r="Z1005" s="11">
        <v>83.6019</v>
      </c>
      <c r="AA1005" s="11">
        <v>28.1966</v>
      </c>
      <c r="AB1005" s="11">
        <v>85.1923</v>
      </c>
      <c r="AC1005" s="11">
        <v>28.3597</v>
      </c>
      <c r="AD1005" s="11">
        <v>84.6914</v>
      </c>
      <c r="AE1005" s="11">
        <v>28.4665</v>
      </c>
      <c r="AF1005" s="11">
        <v>84.6591</v>
      </c>
      <c r="AG1005" s="11">
        <v>28.39</v>
      </c>
      <c r="AH1005" s="11">
        <v>84.5996</v>
      </c>
      <c r="AI1005" s="11">
        <v>28.2799</v>
      </c>
      <c r="AJ1005" s="11">
        <v>84.8055</v>
      </c>
      <c r="AK1005" s="11">
        <v>27.9899</v>
      </c>
      <c r="AL1005" s="11">
        <v>87.2213</v>
      </c>
      <c r="AM1005" s="11">
        <v>28.0473</v>
      </c>
      <c r="AN1005" s="11">
        <v>85.8009</v>
      </c>
      <c r="AO1005" s="11">
        <v>28.2197</v>
      </c>
      <c r="AP1005" s="11">
        <v>85.6843</v>
      </c>
      <c r="AQ1005" s="11">
        <v>28.17</v>
      </c>
      <c r="AR1005" s="11">
        <v>87.517</v>
      </c>
      <c r="AS1005" s="11">
        <v>28.1997</v>
      </c>
      <c r="AT1005" s="11">
        <v>85.9036</v>
      </c>
      <c r="AU1005" s="11">
        <v>28.2697</v>
      </c>
      <c r="AV1005" s="11">
        <v>84.4037</v>
      </c>
      <c r="AW1005" s="11">
        <v>28.1423</v>
      </c>
      <c r="AX1005" s="11">
        <v>85.3827</v>
      </c>
      <c r="AY1005" s="11">
        <v>28.08</v>
      </c>
      <c r="AZ1005" s="11">
        <v>87.1865</v>
      </c>
    </row>
    <row r="1006" spans="1:52">
      <c r="A1006" s="9">
        <v>46229.9444444444</v>
      </c>
      <c r="B1006" s="11">
        <v>27.8347</v>
      </c>
      <c r="C1006" s="11">
        <v>84.5084</v>
      </c>
      <c r="D1006" s="11">
        <v>0</v>
      </c>
      <c r="E1006" s="11">
        <v>28.2224</v>
      </c>
      <c r="F1006" s="11">
        <v>83.7862</v>
      </c>
      <c r="G1006" s="11">
        <v>28.4671</v>
      </c>
      <c r="H1006" s="11">
        <v>84.5448</v>
      </c>
      <c r="I1006" s="11">
        <v>28.5671</v>
      </c>
      <c r="J1006" s="11">
        <v>83.2182</v>
      </c>
      <c r="K1006" s="11">
        <v>28.2772</v>
      </c>
      <c r="L1006" s="11">
        <v>84.0844</v>
      </c>
      <c r="M1006" s="11">
        <v>28.3747</v>
      </c>
      <c r="N1006" s="11">
        <v>83.6237</v>
      </c>
      <c r="O1006" s="11">
        <v>28.6447</v>
      </c>
      <c r="P1006" s="11">
        <v>83.0895</v>
      </c>
      <c r="Q1006" s="11">
        <v>28.5048</v>
      </c>
      <c r="R1006" s="11">
        <v>84.685</v>
      </c>
      <c r="S1006" s="11">
        <v>28.1573</v>
      </c>
      <c r="T1006" s="11">
        <v>85.1573</v>
      </c>
      <c r="U1006" s="11">
        <v>28.3232</v>
      </c>
      <c r="V1006" s="11">
        <v>84.6312</v>
      </c>
      <c r="W1006" s="11">
        <v>28.3397</v>
      </c>
      <c r="X1006" s="11">
        <v>84.6291</v>
      </c>
      <c r="Y1006" s="11">
        <v>28.4865</v>
      </c>
      <c r="Z1006" s="11">
        <v>83.56</v>
      </c>
      <c r="AA1006" s="11">
        <v>28.1631</v>
      </c>
      <c r="AB1006" s="11">
        <v>84.9096</v>
      </c>
      <c r="AC1006" s="11">
        <v>28.3432</v>
      </c>
      <c r="AD1006" s="11">
        <v>84.6097</v>
      </c>
      <c r="AE1006" s="11">
        <v>28.4329</v>
      </c>
      <c r="AF1006" s="11">
        <v>84.5691</v>
      </c>
      <c r="AG1006" s="11">
        <v>28.3698</v>
      </c>
      <c r="AH1006" s="11">
        <v>84.691</v>
      </c>
      <c r="AI1006" s="11">
        <v>28.2498</v>
      </c>
      <c r="AJ1006" s="11">
        <v>84.8819</v>
      </c>
      <c r="AK1006" s="11">
        <v>27.98</v>
      </c>
      <c r="AL1006" s="11">
        <v>86.9283</v>
      </c>
      <c r="AM1006" s="11">
        <v>28.0249</v>
      </c>
      <c r="AN1006" s="11">
        <v>85.9327</v>
      </c>
      <c r="AO1006" s="11">
        <v>28.1796</v>
      </c>
      <c r="AP1006" s="11">
        <v>85.785</v>
      </c>
      <c r="AQ1006" s="11">
        <v>28.1625</v>
      </c>
      <c r="AR1006" s="11">
        <v>87.0113</v>
      </c>
      <c r="AS1006" s="11">
        <v>28.1749</v>
      </c>
      <c r="AT1006" s="11">
        <v>86.5226</v>
      </c>
      <c r="AU1006" s="11">
        <v>28.2372</v>
      </c>
      <c r="AV1006" s="11">
        <v>84.9142</v>
      </c>
      <c r="AW1006" s="11">
        <v>28.1149</v>
      </c>
      <c r="AX1006" s="11">
        <v>86.2211</v>
      </c>
      <c r="AY1006" s="11">
        <v>28.0499</v>
      </c>
      <c r="AZ1006" s="11">
        <v>87.4468</v>
      </c>
    </row>
    <row r="1007" spans="1:52">
      <c r="A1007" s="9">
        <v>46229.9479166667</v>
      </c>
      <c r="B1007" s="11">
        <v>27.8099</v>
      </c>
      <c r="C1007" s="11">
        <v>84.3793</v>
      </c>
      <c r="D1007" s="11">
        <v>0</v>
      </c>
      <c r="E1007" s="11">
        <v>28.2124</v>
      </c>
      <c r="F1007" s="11">
        <v>84.3603</v>
      </c>
      <c r="G1007" s="11">
        <v>28.4447</v>
      </c>
      <c r="H1007" s="11">
        <v>84.3781</v>
      </c>
      <c r="I1007" s="11">
        <v>28.5371</v>
      </c>
      <c r="J1007" s="11">
        <v>82.946</v>
      </c>
      <c r="K1007" s="11">
        <v>28.27</v>
      </c>
      <c r="L1007" s="11">
        <v>84.7605</v>
      </c>
      <c r="M1007" s="11">
        <v>28.3471</v>
      </c>
      <c r="N1007" s="11">
        <v>83.3389</v>
      </c>
      <c r="O1007" s="11">
        <v>28.6171</v>
      </c>
      <c r="P1007" s="11">
        <v>82.8647</v>
      </c>
      <c r="Q1007" s="11">
        <v>28.4849</v>
      </c>
      <c r="R1007" s="11">
        <v>84.3864</v>
      </c>
      <c r="S1007" s="11">
        <v>28.1651</v>
      </c>
      <c r="T1007" s="11">
        <v>85.7478</v>
      </c>
      <c r="U1007" s="11">
        <v>28.3033</v>
      </c>
      <c r="V1007" s="11">
        <v>84.5808</v>
      </c>
      <c r="W1007" s="11">
        <v>28.3165</v>
      </c>
      <c r="X1007" s="11">
        <v>84.6609</v>
      </c>
      <c r="Y1007" s="11">
        <v>28.4665</v>
      </c>
      <c r="Z1007" s="11">
        <v>83.56</v>
      </c>
      <c r="AA1007" s="11">
        <v>28.15</v>
      </c>
      <c r="AB1007" s="11">
        <v>84.6095</v>
      </c>
      <c r="AC1007" s="11">
        <v>28.3197</v>
      </c>
      <c r="AD1007" s="11">
        <v>84.6</v>
      </c>
      <c r="AE1007" s="11">
        <v>28.4065</v>
      </c>
      <c r="AF1007" s="11">
        <v>84.6415</v>
      </c>
      <c r="AG1007" s="11">
        <v>28.3399</v>
      </c>
      <c r="AH1007" s="11">
        <v>84.7701</v>
      </c>
      <c r="AI1007" s="11">
        <v>28.2333</v>
      </c>
      <c r="AJ1007" s="11">
        <v>84.9087</v>
      </c>
      <c r="AK1007" s="11">
        <v>27.965</v>
      </c>
      <c r="AL1007" s="11">
        <v>85.8164</v>
      </c>
      <c r="AM1007" s="11">
        <v>28.02</v>
      </c>
      <c r="AN1007" s="11">
        <v>85.7811</v>
      </c>
      <c r="AO1007" s="11">
        <v>28.1624</v>
      </c>
      <c r="AP1007" s="11">
        <v>86.0394</v>
      </c>
      <c r="AQ1007" s="11">
        <v>28.13</v>
      </c>
      <c r="AR1007" s="11">
        <v>86.5073</v>
      </c>
      <c r="AS1007" s="11">
        <v>28.17</v>
      </c>
      <c r="AT1007" s="11">
        <v>86.8235</v>
      </c>
      <c r="AU1007" s="11">
        <v>28.2224</v>
      </c>
      <c r="AV1007" s="11">
        <v>85.0218</v>
      </c>
      <c r="AW1007" s="11">
        <v>28.1025</v>
      </c>
      <c r="AX1007" s="11">
        <v>86.7678</v>
      </c>
      <c r="AY1007" s="11">
        <v>28.025</v>
      </c>
      <c r="AZ1007" s="11">
        <v>87.3575</v>
      </c>
    </row>
    <row r="1008" spans="1:52">
      <c r="A1008" s="9">
        <v>46229.9513888889</v>
      </c>
      <c r="B1008" s="11">
        <v>27.7899</v>
      </c>
      <c r="C1008" s="11">
        <v>84.335</v>
      </c>
      <c r="D1008" s="11">
        <v>0</v>
      </c>
      <c r="E1008" s="11">
        <v>28.2024</v>
      </c>
      <c r="F1008" s="11">
        <v>83.8502</v>
      </c>
      <c r="G1008" s="11">
        <v>28.4247</v>
      </c>
      <c r="H1008" s="11">
        <v>84.3</v>
      </c>
      <c r="I1008" s="11">
        <v>28.5147</v>
      </c>
      <c r="J1008" s="11">
        <v>82.9679</v>
      </c>
      <c r="K1008" s="11">
        <v>28.2624</v>
      </c>
      <c r="L1008" s="11">
        <v>84.2415</v>
      </c>
      <c r="M1008" s="11">
        <v>28.34</v>
      </c>
      <c r="N1008" s="11">
        <v>83.4361</v>
      </c>
      <c r="O1008" s="11">
        <v>28.5947</v>
      </c>
      <c r="P1008" s="11">
        <v>82.7013</v>
      </c>
      <c r="Q1008" s="11">
        <v>28.4724</v>
      </c>
      <c r="R1008" s="11">
        <v>84.2928</v>
      </c>
      <c r="S1008" s="11">
        <v>28.1624</v>
      </c>
      <c r="T1008" s="11">
        <v>85.4769</v>
      </c>
      <c r="U1008" s="11">
        <v>28.2933</v>
      </c>
      <c r="V1008" s="11">
        <v>84.1106</v>
      </c>
      <c r="W1008" s="11">
        <v>28.2965</v>
      </c>
      <c r="X1008" s="11">
        <v>84.5682</v>
      </c>
      <c r="Y1008" s="11">
        <v>28.4532</v>
      </c>
      <c r="Z1008" s="11">
        <v>83.5194</v>
      </c>
      <c r="AA1008" s="11">
        <v>28.1366</v>
      </c>
      <c r="AB1008" s="11">
        <v>84.369</v>
      </c>
      <c r="AC1008" s="11">
        <v>28.3032</v>
      </c>
      <c r="AD1008" s="11">
        <v>83.9436</v>
      </c>
      <c r="AE1008" s="11">
        <v>28.3932</v>
      </c>
      <c r="AF1008" s="11">
        <v>84.3381</v>
      </c>
      <c r="AG1008" s="11">
        <v>28.3166</v>
      </c>
      <c r="AH1008" s="11">
        <v>84.4785</v>
      </c>
      <c r="AI1008" s="11">
        <v>28.23</v>
      </c>
      <c r="AJ1008" s="11">
        <v>85.0801</v>
      </c>
      <c r="AK1008" s="11">
        <v>27.9675</v>
      </c>
      <c r="AL1008" s="11">
        <v>85.7383</v>
      </c>
      <c r="AM1008" s="11">
        <v>28.0351</v>
      </c>
      <c r="AN1008" s="11">
        <v>85.5257</v>
      </c>
      <c r="AO1008" s="11">
        <v>28.1524</v>
      </c>
      <c r="AP1008" s="11">
        <v>85.7292</v>
      </c>
      <c r="AQ1008" s="11">
        <v>28.1275</v>
      </c>
      <c r="AR1008" s="11">
        <v>85.935</v>
      </c>
      <c r="AS1008" s="11">
        <v>28.1624</v>
      </c>
      <c r="AT1008" s="11">
        <v>86.3303</v>
      </c>
      <c r="AU1008" s="11">
        <v>28.2124</v>
      </c>
      <c r="AV1008" s="11">
        <v>84.7654</v>
      </c>
      <c r="AW1008" s="11">
        <v>28.0849</v>
      </c>
      <c r="AX1008" s="11">
        <v>86.0097</v>
      </c>
      <c r="AY1008" s="11">
        <v>28.02</v>
      </c>
      <c r="AZ1008" s="11">
        <v>87.215</v>
      </c>
    </row>
    <row r="1009" spans="1:52">
      <c r="A1009" s="9">
        <v>46229.9548611111</v>
      </c>
      <c r="B1009" s="11">
        <v>27.7699</v>
      </c>
      <c r="C1009" s="11">
        <v>84.4558</v>
      </c>
      <c r="D1009" s="11">
        <v>0</v>
      </c>
      <c r="E1009" s="11">
        <v>28.2</v>
      </c>
      <c r="F1009" s="11">
        <v>84.213</v>
      </c>
      <c r="G1009" s="11">
        <v>28.4124</v>
      </c>
      <c r="H1009" s="11">
        <v>84.3229</v>
      </c>
      <c r="I1009" s="11">
        <v>28.5024</v>
      </c>
      <c r="J1009" s="11">
        <v>83.0864</v>
      </c>
      <c r="K1009" s="11">
        <v>28.26</v>
      </c>
      <c r="L1009" s="11">
        <v>84.7396</v>
      </c>
      <c r="M1009" s="11">
        <v>28.3324</v>
      </c>
      <c r="N1009" s="11">
        <v>83.3855</v>
      </c>
      <c r="O1009" s="11">
        <v>28.5747</v>
      </c>
      <c r="P1009" s="11">
        <v>83.0082</v>
      </c>
      <c r="Q1009" s="11">
        <v>28.47</v>
      </c>
      <c r="R1009" s="11">
        <v>84.2243</v>
      </c>
      <c r="S1009" s="11">
        <v>28.1524</v>
      </c>
      <c r="T1009" s="11">
        <v>85.2391</v>
      </c>
      <c r="U1009" s="11">
        <v>28.2967</v>
      </c>
      <c r="V1009" s="11">
        <v>84.4296</v>
      </c>
      <c r="W1009" s="11">
        <v>28.29</v>
      </c>
      <c r="X1009" s="11">
        <v>84.4085</v>
      </c>
      <c r="Y1009" s="11">
        <v>28.4432</v>
      </c>
      <c r="Z1009" s="11">
        <v>83.4594</v>
      </c>
      <c r="AA1009" s="11">
        <v>28.1233</v>
      </c>
      <c r="AB1009" s="11">
        <v>85.1477</v>
      </c>
      <c r="AC1009" s="11">
        <v>28.3</v>
      </c>
      <c r="AD1009" s="11">
        <v>84.2661</v>
      </c>
      <c r="AE1009" s="11">
        <v>28.3832</v>
      </c>
      <c r="AF1009" s="11">
        <v>84.258</v>
      </c>
      <c r="AG1009" s="11">
        <v>28.31</v>
      </c>
      <c r="AH1009" s="11">
        <v>84.8392</v>
      </c>
      <c r="AI1009" s="11">
        <v>28.2233</v>
      </c>
      <c r="AJ1009" s="11">
        <v>85.2715</v>
      </c>
      <c r="AK1009" s="11">
        <v>27.97</v>
      </c>
      <c r="AL1009" s="11">
        <v>85.7975</v>
      </c>
      <c r="AM1009" s="11">
        <v>28.0324</v>
      </c>
      <c r="AN1009" s="11">
        <v>85.3162</v>
      </c>
      <c r="AO1009" s="11">
        <v>28.1349</v>
      </c>
      <c r="AP1009" s="11">
        <v>85.4738</v>
      </c>
      <c r="AQ1009" s="11">
        <v>28.13</v>
      </c>
      <c r="AR1009" s="11">
        <v>87.635</v>
      </c>
      <c r="AS1009" s="11">
        <v>28.1751</v>
      </c>
      <c r="AT1009" s="11">
        <v>86.894</v>
      </c>
      <c r="AU1009" s="11">
        <v>28.1949</v>
      </c>
      <c r="AV1009" s="11">
        <v>84.7581</v>
      </c>
      <c r="AW1009" s="11">
        <v>28.0875</v>
      </c>
      <c r="AX1009" s="11">
        <v>86.4433</v>
      </c>
      <c r="AY1009" s="11">
        <v>28.005</v>
      </c>
      <c r="AZ1009" s="11">
        <v>87.35</v>
      </c>
    </row>
    <row r="1010" spans="1:52">
      <c r="A1010" s="9">
        <v>46229.9583333333</v>
      </c>
      <c r="B1010" s="11">
        <v>27.7449</v>
      </c>
      <c r="C1010" s="11">
        <v>84.6606</v>
      </c>
      <c r="D1010" s="11">
        <v>0</v>
      </c>
      <c r="E1010" s="11">
        <v>28.1772</v>
      </c>
      <c r="F1010" s="11">
        <v>84.5039</v>
      </c>
      <c r="G1010" s="11">
        <v>28.3947</v>
      </c>
      <c r="H1010" s="11">
        <v>84.6048</v>
      </c>
      <c r="I1010" s="11">
        <v>28.4847</v>
      </c>
      <c r="J1010" s="11">
        <v>83.2249</v>
      </c>
      <c r="K1010" s="11">
        <v>28.2448</v>
      </c>
      <c r="L1010" s="11">
        <v>84.1349</v>
      </c>
      <c r="M1010" s="11">
        <v>28.3147</v>
      </c>
      <c r="N1010" s="11">
        <v>83.4645</v>
      </c>
      <c r="O1010" s="11">
        <v>28.5547</v>
      </c>
      <c r="P1010" s="11">
        <v>83.2245</v>
      </c>
      <c r="Q1010" s="11">
        <v>28.4472</v>
      </c>
      <c r="R1010" s="11">
        <v>84.2531</v>
      </c>
      <c r="S1010" s="11">
        <v>28.1196</v>
      </c>
      <c r="T1010" s="11">
        <v>84.8835</v>
      </c>
      <c r="U1010" s="11">
        <v>28.2598</v>
      </c>
      <c r="V1010" s="11">
        <v>84.72</v>
      </c>
      <c r="W1010" s="11">
        <v>28.2629</v>
      </c>
      <c r="X1010" s="11">
        <v>84.563</v>
      </c>
      <c r="Y1010" s="11">
        <v>28.4197</v>
      </c>
      <c r="Z1010" s="11">
        <v>83.5212</v>
      </c>
      <c r="AA1010" s="11">
        <v>28.0932</v>
      </c>
      <c r="AB1010" s="11">
        <v>85.2517</v>
      </c>
      <c r="AC1010" s="11">
        <v>28.2932</v>
      </c>
      <c r="AD1010" s="11">
        <v>84.7121</v>
      </c>
      <c r="AE1010" s="11">
        <v>28.3732</v>
      </c>
      <c r="AF1010" s="11">
        <v>84.4218</v>
      </c>
      <c r="AG1010" s="11">
        <v>28.31</v>
      </c>
      <c r="AH1010" s="11">
        <v>84.9493</v>
      </c>
      <c r="AI1010" s="11">
        <v>28.1932</v>
      </c>
      <c r="AJ1010" s="11">
        <v>85.0177</v>
      </c>
      <c r="AK1010" s="11">
        <v>27.9474</v>
      </c>
      <c r="AL1010" s="11">
        <v>86.1587</v>
      </c>
      <c r="AM1010" s="11">
        <v>27.9922</v>
      </c>
      <c r="AN1010" s="11">
        <v>85.5727</v>
      </c>
      <c r="AO1010" s="11">
        <v>28.1073</v>
      </c>
      <c r="AP1010" s="11">
        <v>85.7251</v>
      </c>
      <c r="AQ1010" s="11">
        <v>28.085</v>
      </c>
      <c r="AR1010" s="11">
        <v>87.2325</v>
      </c>
      <c r="AS1010" s="11">
        <v>28.1422</v>
      </c>
      <c r="AT1010" s="11">
        <v>86.7895</v>
      </c>
      <c r="AU1010" s="11">
        <v>28.1749</v>
      </c>
      <c r="AV1010" s="11">
        <v>84.6892</v>
      </c>
      <c r="AW1010" s="11">
        <v>28.0525</v>
      </c>
      <c r="AX1010" s="11">
        <v>86.3575</v>
      </c>
      <c r="AY1010" s="11">
        <v>27.9475</v>
      </c>
      <c r="AZ1010" s="11">
        <v>86.72</v>
      </c>
    </row>
    <row r="1011" spans="1:52">
      <c r="A1011" s="9">
        <v>46229.9618055556</v>
      </c>
      <c r="B1011" s="11">
        <v>27.7099</v>
      </c>
      <c r="C1011" s="11">
        <v>84.8205</v>
      </c>
      <c r="D1011" s="11">
        <v>0</v>
      </c>
      <c r="E1011" s="11">
        <v>28.1016</v>
      </c>
      <c r="F1011" s="11">
        <v>83.9852</v>
      </c>
      <c r="G1011" s="11">
        <v>28.3594</v>
      </c>
      <c r="H1011" s="11">
        <v>85.0653</v>
      </c>
      <c r="I1011" s="11">
        <v>28.457</v>
      </c>
      <c r="J1011" s="11">
        <v>83.283</v>
      </c>
      <c r="K1011" s="11">
        <v>28.1868</v>
      </c>
      <c r="L1011" s="11">
        <v>83.3608</v>
      </c>
      <c r="M1011" s="11">
        <v>28.2794</v>
      </c>
      <c r="N1011" s="11">
        <v>83.8064</v>
      </c>
      <c r="O1011" s="11">
        <v>28.527</v>
      </c>
      <c r="P1011" s="11">
        <v>83.3749</v>
      </c>
      <c r="Q1011" s="11">
        <v>28.4172</v>
      </c>
      <c r="R1011" s="11">
        <v>84.8704</v>
      </c>
      <c r="S1011" s="11">
        <v>28.0644</v>
      </c>
      <c r="T1011" s="11">
        <v>84.3696</v>
      </c>
      <c r="U1011" s="11">
        <v>28.1998</v>
      </c>
      <c r="V1011" s="11">
        <v>84.4587</v>
      </c>
      <c r="W1011" s="11">
        <v>28.2297</v>
      </c>
      <c r="X1011" s="11">
        <v>84.8698</v>
      </c>
      <c r="Y1011" s="11">
        <v>28.3829</v>
      </c>
      <c r="Z1011" s="11">
        <v>83.7698</v>
      </c>
      <c r="AA1011" s="11">
        <v>28.0532</v>
      </c>
      <c r="AB1011" s="11">
        <v>85.3982</v>
      </c>
      <c r="AC1011" s="11">
        <v>28.2495</v>
      </c>
      <c r="AD1011" s="11">
        <v>84.9688</v>
      </c>
      <c r="AE1011" s="11">
        <v>28.3362</v>
      </c>
      <c r="AF1011" s="11">
        <v>84.8116</v>
      </c>
      <c r="AG1011" s="11">
        <v>28.2631</v>
      </c>
      <c r="AH1011" s="11">
        <v>85.2485</v>
      </c>
      <c r="AI1011" s="11">
        <v>28.1331</v>
      </c>
      <c r="AJ1011" s="11">
        <v>85.1716</v>
      </c>
      <c r="AK1011" s="11">
        <v>27.895</v>
      </c>
      <c r="AL1011" s="11">
        <v>86.8056</v>
      </c>
      <c r="AM1011" s="11">
        <v>27.9348</v>
      </c>
      <c r="AN1011" s="11">
        <v>85.8962</v>
      </c>
      <c r="AO1011" s="11">
        <v>28.0697</v>
      </c>
      <c r="AP1011" s="11">
        <v>85.9108</v>
      </c>
      <c r="AQ1011" s="11">
        <v>28.0325</v>
      </c>
      <c r="AR1011" s="11">
        <v>87.1225</v>
      </c>
      <c r="AS1011" s="11">
        <v>28.0772</v>
      </c>
      <c r="AT1011" s="11">
        <v>86.7705</v>
      </c>
      <c r="AU1011" s="11">
        <v>28.1248</v>
      </c>
      <c r="AV1011" s="11">
        <v>84.7807</v>
      </c>
      <c r="AW1011" s="11">
        <v>27.995</v>
      </c>
      <c r="AX1011" s="11">
        <v>86.5275</v>
      </c>
      <c r="AY1011" s="11">
        <v>27.9075</v>
      </c>
      <c r="AZ1011" s="11">
        <v>87.2475</v>
      </c>
    </row>
    <row r="1012" spans="1:52">
      <c r="A1012" s="9">
        <v>46229.9652777778</v>
      </c>
      <c r="B1012" s="11">
        <v>27.6749</v>
      </c>
      <c r="C1012" s="11">
        <v>84.9353</v>
      </c>
      <c r="D1012" s="11">
        <v>0</v>
      </c>
      <c r="E1012" s="11">
        <v>28.0572</v>
      </c>
      <c r="F1012" s="11">
        <v>83.9468</v>
      </c>
      <c r="G1012" s="11">
        <v>28.3194</v>
      </c>
      <c r="H1012" s="11">
        <v>85.18</v>
      </c>
      <c r="I1012" s="11">
        <v>28.4118</v>
      </c>
      <c r="J1012" s="11">
        <v>83.5498</v>
      </c>
      <c r="K1012" s="11">
        <v>28.1168</v>
      </c>
      <c r="L1012" s="11">
        <v>83.2456</v>
      </c>
      <c r="M1012" s="11">
        <v>28.2394</v>
      </c>
      <c r="N1012" s="11">
        <v>83.9</v>
      </c>
      <c r="O1012" s="11">
        <v>28.4894</v>
      </c>
      <c r="P1012" s="11">
        <v>83.5475</v>
      </c>
      <c r="Q1012" s="11">
        <v>28.3644</v>
      </c>
      <c r="R1012" s="11">
        <v>85.0372</v>
      </c>
      <c r="S1012" s="11">
        <v>27.997</v>
      </c>
      <c r="T1012" s="11">
        <v>85.6944</v>
      </c>
      <c r="U1012" s="11">
        <v>28.1599</v>
      </c>
      <c r="V1012" s="11">
        <v>84.8392</v>
      </c>
      <c r="W1012" s="11">
        <v>28.1795</v>
      </c>
      <c r="X1012" s="11">
        <v>85.233</v>
      </c>
      <c r="Y1012" s="11">
        <v>28.3429</v>
      </c>
      <c r="Z1012" s="11">
        <v>83.9512</v>
      </c>
      <c r="AA1012" s="11">
        <v>28.0132</v>
      </c>
      <c r="AB1012" s="11">
        <v>85.8783</v>
      </c>
      <c r="AC1012" s="11">
        <v>28.1896</v>
      </c>
      <c r="AD1012" s="11">
        <v>85.262</v>
      </c>
      <c r="AE1012" s="11">
        <v>28.2795</v>
      </c>
      <c r="AF1012" s="11">
        <v>85.2128</v>
      </c>
      <c r="AG1012" s="11">
        <v>28.1931</v>
      </c>
      <c r="AH1012" s="11">
        <v>85.4702</v>
      </c>
      <c r="AI1012" s="11">
        <v>28.0899</v>
      </c>
      <c r="AJ1012" s="11">
        <v>85.8057</v>
      </c>
      <c r="AK1012" s="11">
        <v>27.8425</v>
      </c>
      <c r="AL1012" s="11">
        <v>87.805</v>
      </c>
      <c r="AM1012" s="11">
        <v>27.8822</v>
      </c>
      <c r="AN1012" s="11">
        <v>87.3834</v>
      </c>
      <c r="AO1012" s="11">
        <v>28.0297</v>
      </c>
      <c r="AP1012" s="11">
        <v>87.2566</v>
      </c>
      <c r="AQ1012" s="11">
        <v>27.99</v>
      </c>
      <c r="AR1012" s="11">
        <v>88.385</v>
      </c>
      <c r="AS1012" s="11">
        <v>28.0222</v>
      </c>
      <c r="AT1012" s="11">
        <v>87.4652</v>
      </c>
      <c r="AU1012" s="11">
        <v>28.0722</v>
      </c>
      <c r="AV1012" s="11">
        <v>85.5305</v>
      </c>
      <c r="AW1012" s="11">
        <v>27.95</v>
      </c>
      <c r="AX1012" s="11">
        <v>87.0325</v>
      </c>
      <c r="AY1012" s="11">
        <v>27.87</v>
      </c>
      <c r="AZ1012" s="11">
        <v>87.02</v>
      </c>
    </row>
    <row r="1013" spans="1:52">
      <c r="A1013" s="9">
        <v>46229.96875</v>
      </c>
      <c r="B1013" s="11">
        <v>27.6449</v>
      </c>
      <c r="C1013" s="11">
        <v>85.0555</v>
      </c>
      <c r="D1013" s="11">
        <v>0</v>
      </c>
      <c r="E1013" s="11">
        <v>28.0272</v>
      </c>
      <c r="F1013" s="11">
        <v>83.8076</v>
      </c>
      <c r="G1013" s="11">
        <v>28.2794</v>
      </c>
      <c r="H1013" s="11">
        <v>85.4404</v>
      </c>
      <c r="I1013" s="11">
        <v>28.377</v>
      </c>
      <c r="J1013" s="11">
        <v>83.9976</v>
      </c>
      <c r="K1013" s="11">
        <v>28.0696</v>
      </c>
      <c r="L1013" s="11">
        <v>84.7192</v>
      </c>
      <c r="M1013" s="11">
        <v>28.1994</v>
      </c>
      <c r="N1013" s="11">
        <v>84.1834</v>
      </c>
      <c r="O1013" s="11">
        <v>28.4494</v>
      </c>
      <c r="P1013" s="11">
        <v>83.9653</v>
      </c>
      <c r="Q1013" s="11">
        <v>28.3272</v>
      </c>
      <c r="R1013" s="11">
        <v>85.3112</v>
      </c>
      <c r="S1013" s="11">
        <v>27.9724</v>
      </c>
      <c r="T1013" s="11">
        <v>86.365</v>
      </c>
      <c r="U1013" s="11">
        <v>28.1165</v>
      </c>
      <c r="V1013" s="11">
        <v>85.9878</v>
      </c>
      <c r="W1013" s="11">
        <v>28.1262</v>
      </c>
      <c r="X1013" s="11">
        <v>85.5289</v>
      </c>
      <c r="Y1013" s="11">
        <v>28.3029</v>
      </c>
      <c r="Z1013" s="11">
        <v>84.2607</v>
      </c>
      <c r="AA1013" s="11">
        <v>27.9598</v>
      </c>
      <c r="AB1013" s="11">
        <v>85.7117</v>
      </c>
      <c r="AC1013" s="11">
        <v>28.1362</v>
      </c>
      <c r="AD1013" s="11">
        <v>85.5492</v>
      </c>
      <c r="AE1013" s="11">
        <v>28.233</v>
      </c>
      <c r="AF1013" s="11">
        <v>85.4989</v>
      </c>
      <c r="AG1013" s="11">
        <v>28.1365</v>
      </c>
      <c r="AH1013" s="11">
        <v>85.7312</v>
      </c>
      <c r="AI1013" s="11">
        <v>28.0532</v>
      </c>
      <c r="AJ1013" s="11">
        <v>85.7519</v>
      </c>
      <c r="AK1013" s="11">
        <v>27.7999</v>
      </c>
      <c r="AL1013" s="11">
        <v>88.7272</v>
      </c>
      <c r="AM1013" s="11">
        <v>27.817</v>
      </c>
      <c r="AN1013" s="11">
        <v>87.3557</v>
      </c>
      <c r="AO1013" s="11">
        <v>27.967</v>
      </c>
      <c r="AP1013" s="11">
        <v>86.9914</v>
      </c>
      <c r="AQ1013" s="11">
        <v>27.9425</v>
      </c>
      <c r="AR1013" s="11">
        <v>87.475</v>
      </c>
      <c r="AS1013" s="11">
        <v>27.9495</v>
      </c>
      <c r="AT1013" s="11">
        <v>87.4757</v>
      </c>
      <c r="AU1013" s="11">
        <v>28.0146</v>
      </c>
      <c r="AV1013" s="11">
        <v>85.6919</v>
      </c>
      <c r="AW1013" s="11">
        <v>27.9025</v>
      </c>
      <c r="AX1013" s="11">
        <v>86.825</v>
      </c>
      <c r="AY1013" s="11">
        <v>27.83</v>
      </c>
      <c r="AZ1013" s="11">
        <v>87.2725</v>
      </c>
    </row>
    <row r="1014" spans="1:52">
      <c r="A1014" s="9">
        <v>46229.9722222222</v>
      </c>
      <c r="B1014" s="11">
        <v>27.6149</v>
      </c>
      <c r="C1014" s="11">
        <v>85.1703</v>
      </c>
      <c r="D1014" s="11">
        <v>0</v>
      </c>
      <c r="E1014" s="11">
        <v>27.9592</v>
      </c>
      <c r="F1014" s="11">
        <v>84.9736</v>
      </c>
      <c r="G1014" s="11">
        <v>28.2318</v>
      </c>
      <c r="H1014" s="11">
        <v>85.6346</v>
      </c>
      <c r="I1014" s="11">
        <v>28.3393</v>
      </c>
      <c r="J1014" s="11">
        <v>84.064</v>
      </c>
      <c r="K1014" s="11">
        <v>28.0144</v>
      </c>
      <c r="L1014" s="11">
        <v>85.1572</v>
      </c>
      <c r="M1014" s="11">
        <v>28.1442</v>
      </c>
      <c r="N1014" s="11">
        <v>84.4305</v>
      </c>
      <c r="O1014" s="11">
        <v>28.4094</v>
      </c>
      <c r="P1014" s="11">
        <v>84.1488</v>
      </c>
      <c r="Q1014" s="11">
        <v>28.2744</v>
      </c>
      <c r="R1014" s="11">
        <v>85.6508</v>
      </c>
      <c r="S1014" s="11">
        <v>27.9244</v>
      </c>
      <c r="T1014" s="11">
        <v>86.316</v>
      </c>
      <c r="U1014" s="11">
        <v>28.0533</v>
      </c>
      <c r="V1014" s="11">
        <v>86.4901</v>
      </c>
      <c r="W1014" s="11">
        <v>28.0763</v>
      </c>
      <c r="X1014" s="11">
        <v>85.7921</v>
      </c>
      <c r="Y1014" s="11">
        <v>28.2563</v>
      </c>
      <c r="Z1014" s="11">
        <v>84.6328</v>
      </c>
      <c r="AA1014" s="11">
        <v>27.9066</v>
      </c>
      <c r="AB1014" s="11">
        <v>86.0174</v>
      </c>
      <c r="AC1014" s="11">
        <v>28.0863</v>
      </c>
      <c r="AD1014" s="11">
        <v>85.8626</v>
      </c>
      <c r="AE1014" s="11">
        <v>28.1863</v>
      </c>
      <c r="AF1014" s="11">
        <v>85.7419</v>
      </c>
      <c r="AG1014" s="11">
        <v>28.0866</v>
      </c>
      <c r="AH1014" s="11">
        <v>86.037</v>
      </c>
      <c r="AI1014" s="11">
        <v>27.9931</v>
      </c>
      <c r="AJ1014" s="11">
        <v>86.1996</v>
      </c>
      <c r="AK1014" s="11">
        <v>27.745</v>
      </c>
      <c r="AL1014" s="11">
        <v>88.1366</v>
      </c>
      <c r="AM1014" s="11">
        <v>27.7548</v>
      </c>
      <c r="AN1014" s="11">
        <v>87.7053</v>
      </c>
      <c r="AO1014" s="11">
        <v>27.9273</v>
      </c>
      <c r="AP1014" s="11">
        <v>87.1408</v>
      </c>
      <c r="AQ1014" s="11">
        <v>27.9</v>
      </c>
      <c r="AR1014" s="11">
        <v>87.7975</v>
      </c>
      <c r="AS1014" s="11">
        <v>27.8997</v>
      </c>
      <c r="AT1014" s="11">
        <v>88.0532</v>
      </c>
      <c r="AU1014" s="11">
        <v>28</v>
      </c>
      <c r="AV1014" s="11">
        <v>86.3359</v>
      </c>
      <c r="AW1014" s="11">
        <v>27.86</v>
      </c>
      <c r="AX1014" s="11">
        <v>87.1225</v>
      </c>
      <c r="AY1014" s="11">
        <v>27.775</v>
      </c>
      <c r="AZ1014" s="11">
        <v>87.1325</v>
      </c>
    </row>
    <row r="1015" spans="1:52">
      <c r="A1015" s="9">
        <v>46229.9756944444</v>
      </c>
      <c r="B1015" s="11">
        <v>27.5698</v>
      </c>
      <c r="C1015" s="11">
        <v>85.3308</v>
      </c>
      <c r="D1015" s="11">
        <v>0</v>
      </c>
      <c r="E1015" s="11">
        <v>27.94</v>
      </c>
      <c r="F1015" s="11">
        <v>85.5272</v>
      </c>
      <c r="G1015" s="11">
        <v>28.197</v>
      </c>
      <c r="H1015" s="11">
        <v>86.1372</v>
      </c>
      <c r="I1015" s="11">
        <v>28.2993</v>
      </c>
      <c r="J1015" s="11">
        <v>84.4487</v>
      </c>
      <c r="K1015" s="11">
        <v>27.9847</v>
      </c>
      <c r="L1015" s="11">
        <v>85.4321</v>
      </c>
      <c r="M1015" s="11">
        <v>28.1147</v>
      </c>
      <c r="N1015" s="11">
        <v>84.6638</v>
      </c>
      <c r="O1015" s="11">
        <v>28.377</v>
      </c>
      <c r="P1015" s="11">
        <v>84.5453</v>
      </c>
      <c r="Q1015" s="11">
        <v>28.2524</v>
      </c>
      <c r="R1015" s="11">
        <v>85.9656</v>
      </c>
      <c r="S1015" s="11">
        <v>27.8796</v>
      </c>
      <c r="T1015" s="11">
        <v>86.698</v>
      </c>
      <c r="U1015" s="11">
        <v>28.0233</v>
      </c>
      <c r="V1015" s="11">
        <v>86.7867</v>
      </c>
      <c r="W1015" s="11">
        <v>28.0465</v>
      </c>
      <c r="X1015" s="11">
        <v>86.2503</v>
      </c>
      <c r="Y1015" s="11">
        <v>28.2198</v>
      </c>
      <c r="Z1015" s="11">
        <v>84.8577</v>
      </c>
      <c r="AA1015" s="11">
        <v>27.85</v>
      </c>
      <c r="AB1015" s="11">
        <v>86.5767</v>
      </c>
      <c r="AC1015" s="11">
        <v>28.0565</v>
      </c>
      <c r="AD1015" s="11">
        <v>86.0373</v>
      </c>
      <c r="AE1015" s="11">
        <v>28.1565</v>
      </c>
      <c r="AF1015" s="11">
        <v>85.921</v>
      </c>
      <c r="AG1015" s="11">
        <v>28.0433</v>
      </c>
      <c r="AH1015" s="11">
        <v>86.41</v>
      </c>
      <c r="AI1015" s="11">
        <v>27.9433</v>
      </c>
      <c r="AJ1015" s="11">
        <v>86.4299</v>
      </c>
      <c r="AK1015" s="11">
        <v>27.6924</v>
      </c>
      <c r="AL1015" s="11">
        <v>88.3742</v>
      </c>
      <c r="AM1015" s="11">
        <v>27.7173</v>
      </c>
      <c r="AN1015" s="11">
        <v>87.7264</v>
      </c>
      <c r="AO1015" s="11">
        <v>27.8973</v>
      </c>
      <c r="AP1015" s="11">
        <v>87.1616</v>
      </c>
      <c r="AQ1015" s="11">
        <v>27.86</v>
      </c>
      <c r="AR1015" s="11">
        <v>89.1</v>
      </c>
      <c r="AS1015" s="11">
        <v>27.8597</v>
      </c>
      <c r="AT1015" s="11">
        <v>88.8199</v>
      </c>
      <c r="AU1015" s="11">
        <v>28</v>
      </c>
      <c r="AV1015" s="11">
        <v>86.5273</v>
      </c>
      <c r="AW1015" s="11">
        <v>27.8125</v>
      </c>
      <c r="AX1015" s="11">
        <v>87.965</v>
      </c>
      <c r="AY1015" s="11">
        <v>27.745</v>
      </c>
      <c r="AZ1015" s="11">
        <v>88.6675</v>
      </c>
    </row>
    <row r="1016" spans="1:52">
      <c r="A1016" s="9">
        <v>46229.9791666667</v>
      </c>
      <c r="B1016" s="11">
        <v>27.5249</v>
      </c>
      <c r="C1016" s="11">
        <v>85.6614</v>
      </c>
      <c r="D1016" s="11">
        <v>0</v>
      </c>
      <c r="E1016" s="11">
        <v>27.94</v>
      </c>
      <c r="F1016" s="11">
        <v>86.2053</v>
      </c>
      <c r="G1016" s="11">
        <v>28.1669</v>
      </c>
      <c r="H1016" s="11">
        <v>86.2569</v>
      </c>
      <c r="I1016" s="11">
        <v>28.2669</v>
      </c>
      <c r="J1016" s="11">
        <v>84.7854</v>
      </c>
      <c r="K1016" s="11">
        <v>27.98</v>
      </c>
      <c r="L1016" s="11">
        <v>86.4284</v>
      </c>
      <c r="M1016" s="11">
        <v>28.0946</v>
      </c>
      <c r="N1016" s="11">
        <v>84.8662</v>
      </c>
      <c r="O1016" s="11">
        <v>28.3546</v>
      </c>
      <c r="P1016" s="11">
        <v>84.7292</v>
      </c>
      <c r="Q1016" s="11">
        <v>28.2195</v>
      </c>
      <c r="R1016" s="11">
        <v>86.0858</v>
      </c>
      <c r="S1016" s="11">
        <v>27.8853</v>
      </c>
      <c r="T1016" s="11">
        <v>87.2723</v>
      </c>
      <c r="U1016" s="11">
        <v>28.0267</v>
      </c>
      <c r="V1016" s="11">
        <v>87.3882</v>
      </c>
      <c r="W1016" s="11">
        <v>28.0265</v>
      </c>
      <c r="X1016" s="11">
        <v>86.4906</v>
      </c>
      <c r="Y1016" s="11">
        <v>28.1965</v>
      </c>
      <c r="Z1016" s="11">
        <v>85.1127</v>
      </c>
      <c r="AA1016" s="11">
        <v>27.83</v>
      </c>
      <c r="AB1016" s="11">
        <v>87.2484</v>
      </c>
      <c r="AC1016" s="11">
        <v>28.0433</v>
      </c>
      <c r="AD1016" s="11">
        <v>86.5615</v>
      </c>
      <c r="AE1016" s="11">
        <v>28.1298</v>
      </c>
      <c r="AF1016" s="11">
        <v>86.5087</v>
      </c>
      <c r="AG1016" s="11">
        <v>28.03</v>
      </c>
      <c r="AH1016" s="11">
        <v>86.8577</v>
      </c>
      <c r="AI1016" s="11">
        <v>27.93</v>
      </c>
      <c r="AJ1016" s="11">
        <v>87.0756</v>
      </c>
      <c r="AK1016" s="11">
        <v>27.6725</v>
      </c>
      <c r="AL1016" s="11">
        <v>87.9919</v>
      </c>
      <c r="AM1016" s="11">
        <v>27.7175</v>
      </c>
      <c r="AN1016" s="11">
        <v>87.2426</v>
      </c>
      <c r="AO1016" s="11">
        <v>27.8749</v>
      </c>
      <c r="AP1016" s="11">
        <v>87.2738</v>
      </c>
      <c r="AQ1016" s="11">
        <v>27.835</v>
      </c>
      <c r="AR1016" s="11">
        <v>88.49</v>
      </c>
      <c r="AS1016" s="11">
        <v>27.85</v>
      </c>
      <c r="AT1016" s="11">
        <v>88.0045</v>
      </c>
      <c r="AU1016" s="11">
        <v>27.947</v>
      </c>
      <c r="AV1016" s="11">
        <v>86.3611</v>
      </c>
      <c r="AW1016" s="11">
        <v>27.7925</v>
      </c>
      <c r="AX1016" s="11">
        <v>87.675</v>
      </c>
      <c r="AY1016" s="11">
        <v>27.7325</v>
      </c>
      <c r="AZ1016" s="11">
        <v>88.9325</v>
      </c>
    </row>
    <row r="1017" spans="1:52">
      <c r="A1017" s="9">
        <v>46229.9826388889</v>
      </c>
      <c r="B1017" s="11">
        <v>27.505</v>
      </c>
      <c r="C1017" s="11">
        <v>86.0965</v>
      </c>
      <c r="D1017" s="11">
        <v>0</v>
      </c>
      <c r="E1017" s="11">
        <v>27.9096</v>
      </c>
      <c r="F1017" s="11">
        <v>86.4685</v>
      </c>
      <c r="G1017" s="11">
        <v>28.137</v>
      </c>
      <c r="H1017" s="11">
        <v>86.4112</v>
      </c>
      <c r="I1017" s="11">
        <v>28.237</v>
      </c>
      <c r="J1017" s="11">
        <v>85.0112</v>
      </c>
      <c r="K1017" s="11">
        <v>27.9418</v>
      </c>
      <c r="L1017" s="11">
        <v>86.2902</v>
      </c>
      <c r="M1017" s="11">
        <v>28.067</v>
      </c>
      <c r="N1017" s="11">
        <v>85.1402</v>
      </c>
      <c r="O1017" s="11">
        <v>28.327</v>
      </c>
      <c r="P1017" s="11">
        <v>84.8958</v>
      </c>
      <c r="Q1017" s="11">
        <v>28.2024</v>
      </c>
      <c r="R1017" s="11">
        <v>86.3967</v>
      </c>
      <c r="S1017" s="11">
        <v>27.8748</v>
      </c>
      <c r="T1017" s="11">
        <v>87.8513</v>
      </c>
      <c r="U1017" s="11">
        <v>27.9831</v>
      </c>
      <c r="V1017" s="11">
        <v>87.5195</v>
      </c>
      <c r="W1017" s="11">
        <v>27.9931</v>
      </c>
      <c r="X1017" s="11">
        <v>86.6883</v>
      </c>
      <c r="Y1017" s="11">
        <v>28.1697</v>
      </c>
      <c r="Z1017" s="11">
        <v>85.3995</v>
      </c>
      <c r="AA1017" s="11">
        <v>27.7965</v>
      </c>
      <c r="AB1017" s="11">
        <v>87.6005</v>
      </c>
      <c r="AC1017" s="11">
        <v>28.0198</v>
      </c>
      <c r="AD1017" s="11">
        <v>86.7596</v>
      </c>
      <c r="AE1017" s="11">
        <v>28.0998</v>
      </c>
      <c r="AF1017" s="11">
        <v>86.77</v>
      </c>
      <c r="AG1017" s="11">
        <v>28.0166</v>
      </c>
      <c r="AH1017" s="11">
        <v>86.9296</v>
      </c>
      <c r="AI1017" s="11">
        <v>27.9099</v>
      </c>
      <c r="AJ1017" s="11">
        <v>87.8388</v>
      </c>
      <c r="AK1017" s="11">
        <v>27.655</v>
      </c>
      <c r="AL1017" s="11">
        <v>89.0625</v>
      </c>
      <c r="AM1017" s="11">
        <v>27.7125</v>
      </c>
      <c r="AN1017" s="11">
        <v>88.0718</v>
      </c>
      <c r="AO1017" s="11">
        <v>27.8398</v>
      </c>
      <c r="AP1017" s="11">
        <v>87.961</v>
      </c>
      <c r="AQ1017" s="11">
        <v>27.8075</v>
      </c>
      <c r="AR1017" s="11">
        <v>89.295</v>
      </c>
      <c r="AS1017" s="11">
        <v>27.8349</v>
      </c>
      <c r="AT1017" s="11">
        <v>89.036</v>
      </c>
      <c r="AU1017" s="11">
        <v>27.8998</v>
      </c>
      <c r="AV1017" s="11">
        <v>86.6795</v>
      </c>
      <c r="AW1017" s="11">
        <v>27.775</v>
      </c>
      <c r="AX1017" s="11">
        <v>88.5275</v>
      </c>
      <c r="AY1017" s="11">
        <v>27.7076</v>
      </c>
      <c r="AZ1017" s="11">
        <v>89.2063</v>
      </c>
    </row>
    <row r="1018" spans="1:52">
      <c r="A1018" s="9">
        <v>46229.9861111111</v>
      </c>
      <c r="B1018" s="11">
        <v>27.4799</v>
      </c>
      <c r="C1018" s="11">
        <v>86.5717</v>
      </c>
      <c r="D1018" s="11">
        <v>0</v>
      </c>
      <c r="E1018" s="11">
        <v>27.8771</v>
      </c>
      <c r="F1018" s="11">
        <v>86.8408</v>
      </c>
      <c r="G1018" s="11">
        <v>28.0992</v>
      </c>
      <c r="H1018" s="11">
        <v>86.7446</v>
      </c>
      <c r="I1018" s="11">
        <v>28.1992</v>
      </c>
      <c r="J1018" s="11">
        <v>85.3446</v>
      </c>
      <c r="K1018" s="11">
        <v>27.9071</v>
      </c>
      <c r="L1018" s="11">
        <v>86.9997</v>
      </c>
      <c r="M1018" s="11">
        <v>28.0293</v>
      </c>
      <c r="N1018" s="11">
        <v>85.5397</v>
      </c>
      <c r="O1018" s="11">
        <v>28.2738</v>
      </c>
      <c r="P1018" s="11">
        <v>85.4092</v>
      </c>
      <c r="Q1018" s="11">
        <v>28.1619</v>
      </c>
      <c r="R1018" s="11">
        <v>86.6806</v>
      </c>
      <c r="S1018" s="11">
        <v>27.8166</v>
      </c>
      <c r="T1018" s="11">
        <v>87.8527</v>
      </c>
      <c r="U1018" s="11">
        <v>27.9266</v>
      </c>
      <c r="V1018" s="11">
        <v>87.8373</v>
      </c>
      <c r="W1018" s="11">
        <v>27.9396</v>
      </c>
      <c r="X1018" s="11">
        <v>86.972</v>
      </c>
      <c r="Y1018" s="11">
        <v>28.1195</v>
      </c>
      <c r="Z1018" s="11">
        <v>85.8407</v>
      </c>
      <c r="AA1018" s="11">
        <v>27.76</v>
      </c>
      <c r="AB1018" s="11">
        <v>88.3044</v>
      </c>
      <c r="AC1018" s="11">
        <v>27.9561</v>
      </c>
      <c r="AD1018" s="11">
        <v>87.5211</v>
      </c>
      <c r="AE1018" s="11">
        <v>28.0631</v>
      </c>
      <c r="AF1018" s="11">
        <v>87.2817</v>
      </c>
      <c r="AG1018" s="11">
        <v>27.9633</v>
      </c>
      <c r="AH1018" s="11">
        <v>87.7648</v>
      </c>
      <c r="AI1018" s="11">
        <v>27.8665</v>
      </c>
      <c r="AJ1018" s="11">
        <v>87.8691</v>
      </c>
      <c r="AK1018" s="11">
        <v>27.605</v>
      </c>
      <c r="AL1018" s="11">
        <v>89.21</v>
      </c>
      <c r="AM1018" s="11">
        <v>27.6422</v>
      </c>
      <c r="AN1018" s="11">
        <v>88.2921</v>
      </c>
      <c r="AO1018" s="11">
        <v>27.7846</v>
      </c>
      <c r="AP1018" s="11">
        <v>88.1927</v>
      </c>
      <c r="AQ1018" s="11">
        <v>27.7625</v>
      </c>
      <c r="AR1018" s="11">
        <v>89.76</v>
      </c>
      <c r="AS1018" s="11">
        <v>27.7771</v>
      </c>
      <c r="AT1018" s="11">
        <v>88.9056</v>
      </c>
      <c r="AU1018" s="11">
        <v>27.8371</v>
      </c>
      <c r="AV1018" s="11">
        <v>87.2157</v>
      </c>
      <c r="AW1018" s="11">
        <v>27.7025</v>
      </c>
      <c r="AX1018" s="11">
        <v>88.5775</v>
      </c>
      <c r="AY1018" s="11">
        <v>27.6476</v>
      </c>
      <c r="AZ1018" s="11">
        <v>89.7196</v>
      </c>
    </row>
    <row r="1019" spans="1:52">
      <c r="A1019" s="9">
        <v>46229.9895833333</v>
      </c>
      <c r="B1019" s="11">
        <v>27.4449</v>
      </c>
      <c r="C1019" s="11">
        <v>87.0314</v>
      </c>
      <c r="D1019" s="11">
        <v>0</v>
      </c>
      <c r="E1019" s="11">
        <v>27.8395</v>
      </c>
      <c r="F1019" s="11">
        <v>87.1408</v>
      </c>
      <c r="G1019" s="11">
        <v>28.0669</v>
      </c>
      <c r="H1019" s="11">
        <v>87.4383</v>
      </c>
      <c r="I1019" s="11">
        <v>28.1746</v>
      </c>
      <c r="J1019" s="11">
        <v>85.969</v>
      </c>
      <c r="K1019" s="11">
        <v>27.8847</v>
      </c>
      <c r="L1019" s="11">
        <v>87.0692</v>
      </c>
      <c r="M1019" s="11">
        <v>27.9892</v>
      </c>
      <c r="N1019" s="11">
        <v>86.1554</v>
      </c>
      <c r="O1019" s="11">
        <v>28.2369</v>
      </c>
      <c r="P1019" s="11">
        <v>85.781</v>
      </c>
      <c r="Q1019" s="11">
        <v>28.1195</v>
      </c>
      <c r="R1019" s="11">
        <v>87.114</v>
      </c>
      <c r="S1019" s="11">
        <v>27.7924</v>
      </c>
      <c r="T1019" s="11">
        <v>88.2527</v>
      </c>
      <c r="U1019" s="11">
        <v>27.8967</v>
      </c>
      <c r="V1019" s="11">
        <v>87.7533</v>
      </c>
      <c r="W1019" s="11">
        <v>27.8932</v>
      </c>
      <c r="X1019" s="11">
        <v>87.4391</v>
      </c>
      <c r="Y1019" s="11">
        <v>28.0663</v>
      </c>
      <c r="Z1019" s="11">
        <v>86.3332</v>
      </c>
      <c r="AA1019" s="11">
        <v>27.73</v>
      </c>
      <c r="AB1019" s="11">
        <v>88.0167</v>
      </c>
      <c r="AC1019" s="11">
        <v>27.8964</v>
      </c>
      <c r="AD1019" s="11">
        <v>87.7524</v>
      </c>
      <c r="AE1019" s="11">
        <v>28.0232</v>
      </c>
      <c r="AF1019" s="11">
        <v>87.4293</v>
      </c>
      <c r="AG1019" s="11">
        <v>27.9067</v>
      </c>
      <c r="AH1019" s="11">
        <v>87.8133</v>
      </c>
      <c r="AI1019" s="11">
        <v>27.83</v>
      </c>
      <c r="AJ1019" s="11">
        <v>87.9603</v>
      </c>
      <c r="AK1019" s="11">
        <v>27.59</v>
      </c>
      <c r="AL1019" s="11">
        <v>89.3891</v>
      </c>
      <c r="AM1019" s="11">
        <v>27.62</v>
      </c>
      <c r="AN1019" s="11">
        <v>88.5613</v>
      </c>
      <c r="AO1019" s="11">
        <v>27.7474</v>
      </c>
      <c r="AP1019" s="11">
        <v>88.6827</v>
      </c>
      <c r="AQ1019" s="11">
        <v>27.735</v>
      </c>
      <c r="AR1019" s="11">
        <v>89.2219</v>
      </c>
      <c r="AS1019" s="11">
        <v>27.7525</v>
      </c>
      <c r="AT1019" s="11">
        <v>88.9538</v>
      </c>
      <c r="AU1019" s="11">
        <v>27.7974</v>
      </c>
      <c r="AV1019" s="11">
        <v>87.7195</v>
      </c>
      <c r="AW1019" s="11">
        <v>27.6725</v>
      </c>
      <c r="AX1019" s="11">
        <v>88.7491</v>
      </c>
      <c r="AY1019" s="11">
        <v>27.615</v>
      </c>
      <c r="AZ1019" s="11">
        <v>89.3043</v>
      </c>
    </row>
    <row r="1020" spans="1:52">
      <c r="A1020" s="9">
        <v>46229.9930555556</v>
      </c>
      <c r="B1020" s="11">
        <v>27.4047</v>
      </c>
      <c r="C1020" s="11">
        <v>87.5592</v>
      </c>
      <c r="D1020" s="11">
        <v>0</v>
      </c>
      <c r="E1020" s="11">
        <v>27.7766</v>
      </c>
      <c r="F1020" s="11">
        <v>87.4519</v>
      </c>
      <c r="G1020" s="11">
        <v>28.0293</v>
      </c>
      <c r="H1020" s="11">
        <v>87.7658</v>
      </c>
      <c r="I1020" s="11">
        <v>28.1238</v>
      </c>
      <c r="J1020" s="11">
        <v>86.1762</v>
      </c>
      <c r="K1020" s="11">
        <v>27.8342</v>
      </c>
      <c r="L1020" s="11">
        <v>86.9642</v>
      </c>
      <c r="M1020" s="11">
        <v>27.934</v>
      </c>
      <c r="N1020" s="11">
        <v>86.333</v>
      </c>
      <c r="O1020" s="11">
        <v>28.1916</v>
      </c>
      <c r="P1020" s="11">
        <v>85.873</v>
      </c>
      <c r="Q1020" s="11">
        <v>28.0795</v>
      </c>
      <c r="R1020" s="11">
        <v>87.2758</v>
      </c>
      <c r="S1020" s="11">
        <v>27.7747</v>
      </c>
      <c r="T1020" s="11">
        <v>88.4816</v>
      </c>
      <c r="U1020" s="11">
        <v>27.8367</v>
      </c>
      <c r="V1020" s="11">
        <v>88.1333</v>
      </c>
      <c r="W1020" s="11">
        <v>27.8666</v>
      </c>
      <c r="X1020" s="11">
        <v>87.9897</v>
      </c>
      <c r="Y1020" s="11">
        <v>28.0298</v>
      </c>
      <c r="Z1020" s="11">
        <v>86.7391</v>
      </c>
      <c r="AA1020" s="11">
        <v>27.6933</v>
      </c>
      <c r="AB1020" s="11">
        <v>88.4433</v>
      </c>
      <c r="AC1020" s="11">
        <v>27.8733</v>
      </c>
      <c r="AD1020" s="11">
        <v>88.1102</v>
      </c>
      <c r="AE1020" s="11">
        <v>27.9831</v>
      </c>
      <c r="AF1020" s="11">
        <v>87.9312</v>
      </c>
      <c r="AG1020" s="11">
        <v>27.8833</v>
      </c>
      <c r="AH1020" s="11">
        <v>87.9667</v>
      </c>
      <c r="AI1020" s="11">
        <v>27.8</v>
      </c>
      <c r="AJ1020" s="11">
        <v>88.6833</v>
      </c>
      <c r="AK1020" s="11">
        <v>27.5377</v>
      </c>
      <c r="AL1020" s="11">
        <v>89.8235</v>
      </c>
      <c r="AM1020" s="11">
        <v>27.5823</v>
      </c>
      <c r="AN1020" s="11">
        <v>89.0743</v>
      </c>
      <c r="AO1020" s="11">
        <v>27.6797</v>
      </c>
      <c r="AP1020" s="11">
        <v>89.0057</v>
      </c>
      <c r="AQ1020" s="11">
        <v>27.7076</v>
      </c>
      <c r="AR1020" s="11">
        <v>90.2545</v>
      </c>
      <c r="AS1020" s="11">
        <v>27.7199</v>
      </c>
      <c r="AT1020" s="11">
        <v>89.7381</v>
      </c>
      <c r="AU1020" s="11">
        <v>27.7373</v>
      </c>
      <c r="AV1020" s="11">
        <v>88.1564</v>
      </c>
      <c r="AW1020" s="11">
        <v>27.6327</v>
      </c>
      <c r="AX1020" s="11">
        <v>89.2507</v>
      </c>
      <c r="AY1020" s="11">
        <v>27.5801</v>
      </c>
      <c r="AZ1020" s="11">
        <v>90.6656</v>
      </c>
    </row>
    <row r="1021" spans="1:52">
      <c r="A1021" s="9">
        <v>46229.9965277778</v>
      </c>
      <c r="B1021" s="11">
        <v>27.3545</v>
      </c>
      <c r="C1021" s="11">
        <v>87.921</v>
      </c>
      <c r="D1021" s="11">
        <v>0</v>
      </c>
      <c r="E1021" s="11">
        <v>27.7524</v>
      </c>
      <c r="F1021" s="11">
        <v>88.3212</v>
      </c>
      <c r="G1021" s="11">
        <v>27.9817</v>
      </c>
      <c r="H1021" s="11">
        <v>88.2547</v>
      </c>
      <c r="I1021" s="11">
        <v>28.0793</v>
      </c>
      <c r="J1021" s="11">
        <v>86.7272</v>
      </c>
      <c r="K1021" s="11">
        <v>27.82</v>
      </c>
      <c r="L1021" s="11">
        <v>88.2738</v>
      </c>
      <c r="M1021" s="11">
        <v>27.897</v>
      </c>
      <c r="N1021" s="11">
        <v>86.7387</v>
      </c>
      <c r="O1021" s="11">
        <v>28.157</v>
      </c>
      <c r="P1021" s="11">
        <v>86.3247</v>
      </c>
      <c r="Q1021" s="11">
        <v>28.0472</v>
      </c>
      <c r="R1021" s="11">
        <v>87.7084</v>
      </c>
      <c r="S1021" s="11">
        <v>27.7472</v>
      </c>
      <c r="T1021" s="11">
        <v>88.6241</v>
      </c>
      <c r="U1021" s="11">
        <v>27.7967</v>
      </c>
      <c r="V1021" s="11">
        <v>88.7554</v>
      </c>
      <c r="W1021" s="11">
        <v>27.813</v>
      </c>
      <c r="X1021" s="11">
        <v>88.378</v>
      </c>
      <c r="Y1021" s="11">
        <v>27.973</v>
      </c>
      <c r="Z1021" s="11">
        <v>87.2492</v>
      </c>
      <c r="AA1021" s="11">
        <v>27.6534</v>
      </c>
      <c r="AB1021" s="11">
        <v>88.6107</v>
      </c>
      <c r="AC1021" s="11">
        <v>27.8163</v>
      </c>
      <c r="AD1021" s="11">
        <v>88.4274</v>
      </c>
      <c r="AE1021" s="11">
        <v>27.923</v>
      </c>
      <c r="AF1021" s="11">
        <v>88.2</v>
      </c>
      <c r="AG1021" s="11">
        <v>27.84</v>
      </c>
      <c r="AH1021" s="11">
        <v>88.24</v>
      </c>
      <c r="AI1021" s="11">
        <v>27.77</v>
      </c>
      <c r="AJ1021" s="11">
        <v>88.9333</v>
      </c>
      <c r="AK1021" s="11">
        <v>27.4977</v>
      </c>
      <c r="AL1021" s="11">
        <v>90.0293</v>
      </c>
      <c r="AM1021" s="11">
        <v>27.5325</v>
      </c>
      <c r="AN1021" s="11">
        <v>89.165</v>
      </c>
      <c r="AO1021" s="11">
        <v>27.63</v>
      </c>
      <c r="AP1021" s="11">
        <v>89.518</v>
      </c>
      <c r="AQ1021" s="11">
        <v>27.6628</v>
      </c>
      <c r="AR1021" s="11">
        <v>90.1937</v>
      </c>
      <c r="AS1021" s="11">
        <v>27.6725</v>
      </c>
      <c r="AT1021" s="11">
        <v>89.9475</v>
      </c>
      <c r="AU1021" s="11">
        <v>27.69</v>
      </c>
      <c r="AV1021" s="11">
        <v>88.6955</v>
      </c>
      <c r="AW1021" s="11">
        <v>27.5902</v>
      </c>
      <c r="AX1021" s="11">
        <v>89.256</v>
      </c>
      <c r="AY1021" s="11">
        <v>27.5328</v>
      </c>
      <c r="AZ1021" s="11">
        <v>90.5574</v>
      </c>
    </row>
    <row r="1022" spans="1:52">
      <c r="A1022" s="9">
        <v>46230</v>
      </c>
      <c r="B1022" s="11">
        <v>27.3096</v>
      </c>
      <c r="C1022" s="11">
        <v>88.1791</v>
      </c>
      <c r="D1022" s="11">
        <v>0</v>
      </c>
      <c r="E1022" s="11">
        <v>27.712</v>
      </c>
      <c r="F1022" s="11">
        <v>88.7296</v>
      </c>
      <c r="G1022" s="11">
        <v>27.9393</v>
      </c>
      <c r="H1022" s="11">
        <v>88.505</v>
      </c>
      <c r="I1022" s="11">
        <v>28.0393</v>
      </c>
      <c r="J1022" s="11">
        <v>87.074</v>
      </c>
      <c r="K1022" s="11">
        <v>27.782</v>
      </c>
      <c r="L1022" s="11">
        <v>88.804</v>
      </c>
      <c r="M1022" s="11">
        <v>27.844</v>
      </c>
      <c r="N1022" s="11">
        <v>87.0977</v>
      </c>
      <c r="O1022" s="11">
        <v>28.1117</v>
      </c>
      <c r="P1022" s="11">
        <v>86.6287</v>
      </c>
      <c r="Q1022" s="11">
        <v>27.9944</v>
      </c>
      <c r="R1022" s="11">
        <v>88.0452</v>
      </c>
      <c r="S1022" s="11">
        <v>27.7172</v>
      </c>
      <c r="T1022" s="11">
        <v>88.9868</v>
      </c>
      <c r="U1022" s="11">
        <v>27.7634</v>
      </c>
      <c r="V1022" s="11">
        <v>89.5457</v>
      </c>
      <c r="W1022" s="11">
        <v>27.7564</v>
      </c>
      <c r="X1022" s="11">
        <v>88.8296</v>
      </c>
      <c r="Y1022" s="11">
        <v>27.9231</v>
      </c>
      <c r="Z1022" s="11">
        <v>87.6013</v>
      </c>
      <c r="AA1022" s="11">
        <v>27.62</v>
      </c>
      <c r="AB1022" s="11">
        <v>89.1157</v>
      </c>
      <c r="AC1022" s="11">
        <v>27.7699</v>
      </c>
      <c r="AD1022" s="11">
        <v>88.8083</v>
      </c>
      <c r="AE1022" s="11">
        <v>27.9</v>
      </c>
      <c r="AF1022" s="11">
        <v>88.3882</v>
      </c>
      <c r="AG1022" s="11">
        <v>27.7933</v>
      </c>
      <c r="AH1022" s="11">
        <v>88.6167</v>
      </c>
      <c r="AI1022" s="11">
        <v>27.7467</v>
      </c>
      <c r="AJ1022" s="11">
        <v>89.4733</v>
      </c>
      <c r="AK1022" s="11">
        <v>27.4602</v>
      </c>
      <c r="AL1022" s="11">
        <v>90.1793</v>
      </c>
      <c r="AM1022" s="11">
        <v>27.4825</v>
      </c>
      <c r="AN1022" s="11">
        <v>89.375</v>
      </c>
      <c r="AO1022" s="11">
        <v>27.5974</v>
      </c>
      <c r="AP1022" s="11">
        <v>89.7829</v>
      </c>
      <c r="AQ1022" s="11">
        <v>27.6351</v>
      </c>
      <c r="AR1022" s="11">
        <v>90.7162</v>
      </c>
      <c r="AS1022" s="11">
        <v>27.63</v>
      </c>
      <c r="AT1022" s="11">
        <v>89.9625</v>
      </c>
      <c r="AU1022" s="11">
        <v>27.65</v>
      </c>
      <c r="AV1022" s="11">
        <v>88.6825</v>
      </c>
      <c r="AW1022" s="11">
        <v>27.5576</v>
      </c>
      <c r="AX1022" s="11">
        <v>89.7097</v>
      </c>
      <c r="AY1022" s="11">
        <v>27.4977</v>
      </c>
      <c r="AZ1022" s="11">
        <v>91.2023</v>
      </c>
    </row>
    <row r="1023" spans="1:52">
      <c r="A1023" s="9">
        <v>46230.0034722222</v>
      </c>
      <c r="B1023" s="11">
        <v>27.2747</v>
      </c>
      <c r="C1023" s="11">
        <v>88.5075</v>
      </c>
      <c r="D1023" s="11">
        <v>0</v>
      </c>
      <c r="E1023" s="11">
        <v>27.6696</v>
      </c>
      <c r="F1023" s="11">
        <v>89.0384</v>
      </c>
      <c r="G1023" s="11">
        <v>27.8993</v>
      </c>
      <c r="H1023" s="11">
        <v>88.9387</v>
      </c>
      <c r="I1023" s="11">
        <v>27.9917</v>
      </c>
      <c r="J1023" s="11">
        <v>87.4827</v>
      </c>
      <c r="K1023" s="11">
        <v>27.7396</v>
      </c>
      <c r="L1023" s="11">
        <v>88.9616</v>
      </c>
      <c r="M1023" s="11">
        <v>27.807</v>
      </c>
      <c r="N1023" s="11">
        <v>87.561</v>
      </c>
      <c r="O1023" s="11">
        <v>28.0693</v>
      </c>
      <c r="P1023" s="11">
        <v>87.0557</v>
      </c>
      <c r="Q1023" s="11">
        <v>27.9572</v>
      </c>
      <c r="R1023" s="11">
        <v>88.4368</v>
      </c>
      <c r="S1023" s="11">
        <v>27.6568</v>
      </c>
      <c r="T1023" s="11">
        <v>89.4168</v>
      </c>
      <c r="U1023" s="11">
        <v>27.7168</v>
      </c>
      <c r="V1023" s="11">
        <v>89.6507</v>
      </c>
      <c r="W1023" s="11">
        <v>27.7199</v>
      </c>
      <c r="X1023" s="11">
        <v>89.0805</v>
      </c>
      <c r="Y1023" s="11">
        <v>27.8832</v>
      </c>
      <c r="Z1023" s="11">
        <v>87.8478</v>
      </c>
      <c r="AA1023" s="11">
        <v>27.5768</v>
      </c>
      <c r="AB1023" s="11">
        <v>89.626</v>
      </c>
      <c r="AC1023" s="11">
        <v>27.7265</v>
      </c>
      <c r="AD1023" s="11">
        <v>89.0906</v>
      </c>
      <c r="AE1023" s="11">
        <v>27.8732</v>
      </c>
      <c r="AF1023" s="11">
        <v>88.7015</v>
      </c>
      <c r="AG1023" s="11">
        <v>27.76</v>
      </c>
      <c r="AH1023" s="11">
        <v>88.8867</v>
      </c>
      <c r="AI1023" s="11">
        <v>27.6933</v>
      </c>
      <c r="AJ1023" s="11">
        <v>89.62</v>
      </c>
      <c r="AK1023" s="11">
        <v>27.4276</v>
      </c>
      <c r="AL1023" s="11">
        <v>90.3768</v>
      </c>
      <c r="AM1023" s="11">
        <v>27.4475</v>
      </c>
      <c r="AN1023" s="11">
        <v>89.615</v>
      </c>
      <c r="AO1023" s="11">
        <v>27.5674</v>
      </c>
      <c r="AP1023" s="11">
        <v>90.1213</v>
      </c>
      <c r="AQ1023" s="11">
        <v>27.6001</v>
      </c>
      <c r="AR1023" s="11">
        <v>91.0172</v>
      </c>
      <c r="AS1023" s="11">
        <v>27.5975</v>
      </c>
      <c r="AT1023" s="11">
        <v>90.36</v>
      </c>
      <c r="AU1023" s="11">
        <v>27.6175</v>
      </c>
      <c r="AV1023" s="11">
        <v>88.975</v>
      </c>
      <c r="AW1023" s="11">
        <v>27.5127</v>
      </c>
      <c r="AX1023" s="11">
        <v>89.9472</v>
      </c>
      <c r="AY1023" s="11">
        <v>27.4454</v>
      </c>
      <c r="AZ1023" s="11">
        <v>91.6784</v>
      </c>
    </row>
    <row r="1024" spans="1:52">
      <c r="A1024" s="9">
        <v>46230.0069444444</v>
      </c>
      <c r="B1024" s="11">
        <v>27.2345</v>
      </c>
      <c r="C1024" s="11">
        <v>88.7728</v>
      </c>
      <c r="D1024" s="11">
        <v>0</v>
      </c>
      <c r="E1024" s="11">
        <v>27.6142</v>
      </c>
      <c r="F1024" s="11">
        <v>88.7921</v>
      </c>
      <c r="G1024" s="11">
        <v>27.8593</v>
      </c>
      <c r="H1024" s="11">
        <v>89.244</v>
      </c>
      <c r="I1024" s="11">
        <v>27.9415</v>
      </c>
      <c r="J1024" s="11">
        <v>87.8515</v>
      </c>
      <c r="K1024" s="11">
        <v>27.669</v>
      </c>
      <c r="L1024" s="11">
        <v>88.2527</v>
      </c>
      <c r="M1024" s="11">
        <v>27.7617</v>
      </c>
      <c r="N1024" s="11">
        <v>87.8717</v>
      </c>
      <c r="O1024" s="11">
        <v>28.0292</v>
      </c>
      <c r="P1024" s="11">
        <v>87.4238</v>
      </c>
      <c r="Q1024" s="11">
        <v>27.9195</v>
      </c>
      <c r="R1024" s="11">
        <v>88.7688</v>
      </c>
      <c r="S1024" s="11">
        <v>27.6247</v>
      </c>
      <c r="T1024" s="11">
        <v>89.6344</v>
      </c>
      <c r="U1024" s="11">
        <v>27.6534</v>
      </c>
      <c r="V1024" s="11">
        <v>89.57</v>
      </c>
      <c r="W1024" s="11">
        <v>27.6697</v>
      </c>
      <c r="X1024" s="11">
        <v>89.3217</v>
      </c>
      <c r="Y1024" s="11">
        <v>27.87</v>
      </c>
      <c r="Z1024" s="11">
        <v>88.0913</v>
      </c>
      <c r="AA1024" s="11">
        <v>27.5267</v>
      </c>
      <c r="AB1024" s="11">
        <v>89.6901</v>
      </c>
      <c r="AC1024" s="11">
        <v>27.7033</v>
      </c>
      <c r="AD1024" s="11">
        <v>89.1903</v>
      </c>
      <c r="AE1024" s="11">
        <v>27.8264</v>
      </c>
      <c r="AF1024" s="11">
        <v>88.9579</v>
      </c>
      <c r="AG1024" s="11">
        <v>27.7367</v>
      </c>
      <c r="AH1024" s="11">
        <v>89</v>
      </c>
      <c r="AI1024" s="11">
        <v>27.6433</v>
      </c>
      <c r="AJ1024" s="11">
        <v>89.59</v>
      </c>
      <c r="AK1024" s="11">
        <v>27.3827</v>
      </c>
      <c r="AL1024" s="11">
        <v>90.8631</v>
      </c>
      <c r="AM1024" s="11">
        <v>27.4025</v>
      </c>
      <c r="AN1024" s="11">
        <v>90.06</v>
      </c>
      <c r="AO1024" s="11">
        <v>27.5148</v>
      </c>
      <c r="AP1024" s="11">
        <v>90.446</v>
      </c>
      <c r="AQ1024" s="11">
        <v>27.5601</v>
      </c>
      <c r="AR1024" s="11">
        <v>91.7493</v>
      </c>
      <c r="AS1024" s="11">
        <v>27.56</v>
      </c>
      <c r="AT1024" s="11">
        <v>91.06</v>
      </c>
      <c r="AU1024" s="11">
        <v>27.5724</v>
      </c>
      <c r="AV1024" s="11">
        <v>89.6619</v>
      </c>
      <c r="AW1024" s="11">
        <v>27.4701</v>
      </c>
      <c r="AX1024" s="11">
        <v>90.6345</v>
      </c>
      <c r="AY1024" s="11">
        <v>27.3853</v>
      </c>
      <c r="AZ1024" s="11">
        <v>91.5163</v>
      </c>
    </row>
    <row r="1025" spans="1:52">
      <c r="A1025" s="9">
        <v>46230.0104166667</v>
      </c>
      <c r="B1025" s="11">
        <v>27.1794</v>
      </c>
      <c r="C1025" s="11">
        <v>89.0834</v>
      </c>
      <c r="D1025" s="11">
        <v>0</v>
      </c>
      <c r="E1025" s="11">
        <v>27.5466</v>
      </c>
      <c r="F1025" s="11">
        <v>88.6213</v>
      </c>
      <c r="G1025" s="11">
        <v>27.8038</v>
      </c>
      <c r="H1025" s="11">
        <v>89.2769</v>
      </c>
      <c r="I1025" s="11">
        <v>27.8992</v>
      </c>
      <c r="J1025" s="11">
        <v>87.93</v>
      </c>
      <c r="K1025" s="11">
        <v>27.6195</v>
      </c>
      <c r="L1025" s="11">
        <v>88.791</v>
      </c>
      <c r="M1025" s="11">
        <v>27.7269</v>
      </c>
      <c r="N1025" s="11">
        <v>87.8838</v>
      </c>
      <c r="O1025" s="11">
        <v>27.9815</v>
      </c>
      <c r="P1025" s="11">
        <v>87.5924</v>
      </c>
      <c r="Q1025" s="11">
        <v>27.8795</v>
      </c>
      <c r="R1025" s="11">
        <v>88.8629</v>
      </c>
      <c r="S1025" s="11">
        <v>27.5895</v>
      </c>
      <c r="T1025" s="11">
        <v>90.0211</v>
      </c>
      <c r="U1025" s="11">
        <v>27.6033</v>
      </c>
      <c r="V1025" s="11">
        <v>89.72</v>
      </c>
      <c r="W1025" s="11">
        <v>27.6298</v>
      </c>
      <c r="X1025" s="11">
        <v>89.4604</v>
      </c>
      <c r="Y1025" s="11">
        <v>27.8363</v>
      </c>
      <c r="Z1025" s="11">
        <v>88.3181</v>
      </c>
      <c r="AA1025" s="11">
        <v>27.4833</v>
      </c>
      <c r="AB1025" s="11">
        <v>89.63</v>
      </c>
      <c r="AC1025" s="11">
        <v>27.6732</v>
      </c>
      <c r="AD1025" s="11">
        <v>89.4382</v>
      </c>
      <c r="AE1025" s="11">
        <v>27.7832</v>
      </c>
      <c r="AF1025" s="11">
        <v>89.3588</v>
      </c>
      <c r="AG1025" s="11">
        <v>27.6967</v>
      </c>
      <c r="AH1025" s="11">
        <v>89.3967</v>
      </c>
      <c r="AI1025" s="11">
        <v>27.59</v>
      </c>
      <c r="AJ1025" s="11">
        <v>90.2367</v>
      </c>
      <c r="AK1025" s="11">
        <v>27.3401</v>
      </c>
      <c r="AL1025" s="11">
        <v>91.3535</v>
      </c>
      <c r="AM1025" s="11">
        <v>27.3525</v>
      </c>
      <c r="AN1025" s="11">
        <v>90.7375</v>
      </c>
      <c r="AO1025" s="11">
        <v>27.4548</v>
      </c>
      <c r="AP1025" s="11">
        <v>91.2131</v>
      </c>
      <c r="AQ1025" s="11">
        <v>27.4977</v>
      </c>
      <c r="AR1025" s="11">
        <v>91.2135</v>
      </c>
      <c r="AS1025" s="11">
        <v>27.4975</v>
      </c>
      <c r="AT1025" s="11">
        <v>91.28</v>
      </c>
      <c r="AU1025" s="11">
        <v>27.4997</v>
      </c>
      <c r="AV1025" s="11">
        <v>90.0835</v>
      </c>
      <c r="AW1025" s="11">
        <v>27.4077</v>
      </c>
      <c r="AX1025" s="11">
        <v>90.8376</v>
      </c>
      <c r="AY1025" s="11">
        <v>27.3551</v>
      </c>
      <c r="AZ1025" s="11">
        <v>91.3952</v>
      </c>
    </row>
    <row r="1026" spans="1:52">
      <c r="A1026" s="9">
        <v>46230.0138888889</v>
      </c>
      <c r="B1026" s="11">
        <v>27.1398</v>
      </c>
      <c r="C1026" s="11">
        <v>89.3775</v>
      </c>
      <c r="D1026" s="11">
        <v>0</v>
      </c>
      <c r="E1026" s="11">
        <v>27.5148</v>
      </c>
      <c r="F1026" s="11">
        <v>88.8054</v>
      </c>
      <c r="G1026" s="11">
        <v>27.767</v>
      </c>
      <c r="H1026" s="11">
        <v>89.3621</v>
      </c>
      <c r="I1026" s="11">
        <v>27.8593</v>
      </c>
      <c r="J1026" s="11">
        <v>87.907</v>
      </c>
      <c r="K1026" s="11">
        <v>27.5795</v>
      </c>
      <c r="L1026" s="11">
        <v>89.3735</v>
      </c>
      <c r="M1026" s="11">
        <v>27.6816</v>
      </c>
      <c r="N1026" s="11">
        <v>87.893</v>
      </c>
      <c r="O1026" s="11">
        <v>27.947</v>
      </c>
      <c r="P1026" s="11">
        <v>87.95</v>
      </c>
      <c r="Q1026" s="11">
        <v>27.8242</v>
      </c>
      <c r="R1026" s="11">
        <v>89.1524</v>
      </c>
      <c r="S1026" s="11">
        <v>27.4963</v>
      </c>
      <c r="T1026" s="11">
        <v>89.8485</v>
      </c>
      <c r="U1026" s="11">
        <v>27.5701</v>
      </c>
      <c r="V1026" s="11">
        <v>89.9694</v>
      </c>
      <c r="W1026" s="11">
        <v>27.5932</v>
      </c>
      <c r="X1026" s="11">
        <v>89.6075</v>
      </c>
      <c r="Y1026" s="11">
        <v>27.7864</v>
      </c>
      <c r="Z1026" s="11">
        <v>88.4504</v>
      </c>
      <c r="AA1026" s="11">
        <v>27.4368</v>
      </c>
      <c r="AB1026" s="11">
        <v>90.0153</v>
      </c>
      <c r="AC1026" s="11">
        <v>27.6265</v>
      </c>
      <c r="AD1026" s="11">
        <v>89.6907</v>
      </c>
      <c r="AE1026" s="11">
        <v>27.7432</v>
      </c>
      <c r="AF1026" s="11">
        <v>89.52</v>
      </c>
      <c r="AG1026" s="11">
        <v>27.6401</v>
      </c>
      <c r="AH1026" s="11">
        <v>89.58</v>
      </c>
      <c r="AI1026" s="11">
        <v>27.5301</v>
      </c>
      <c r="AJ1026" s="11">
        <v>90.4105</v>
      </c>
      <c r="AK1026" s="11">
        <v>27.2779</v>
      </c>
      <c r="AL1026" s="11">
        <v>91.2393</v>
      </c>
      <c r="AM1026" s="11">
        <v>27.2951</v>
      </c>
      <c r="AN1026" s="11">
        <v>90.92</v>
      </c>
      <c r="AO1026" s="11">
        <v>27.3874</v>
      </c>
      <c r="AP1026" s="11">
        <v>91.44</v>
      </c>
      <c r="AQ1026" s="11">
        <v>27.4428</v>
      </c>
      <c r="AR1026" s="11">
        <v>91.2477</v>
      </c>
      <c r="AS1026" s="11">
        <v>27.4275</v>
      </c>
      <c r="AT1026" s="11">
        <v>91.26</v>
      </c>
      <c r="AU1026" s="11">
        <v>27.435</v>
      </c>
      <c r="AV1026" s="11">
        <v>90.2726</v>
      </c>
      <c r="AW1026" s="11">
        <v>27.3528</v>
      </c>
      <c r="AX1026" s="11">
        <v>91.217</v>
      </c>
      <c r="AY1026" s="11">
        <v>27.3128</v>
      </c>
      <c r="AZ1026" s="11">
        <v>91.7372</v>
      </c>
    </row>
    <row r="1027" spans="1:52">
      <c r="A1027" s="9">
        <v>46230.0173611111</v>
      </c>
      <c r="B1027" s="11">
        <v>27.1148</v>
      </c>
      <c r="C1027" s="11">
        <v>89.6271</v>
      </c>
      <c r="D1027" s="11">
        <v>0</v>
      </c>
      <c r="E1027" s="11">
        <v>27.5024</v>
      </c>
      <c r="F1027" s="11">
        <v>89.0149</v>
      </c>
      <c r="G1027" s="11">
        <v>27.7446</v>
      </c>
      <c r="H1027" s="11">
        <v>89.4362</v>
      </c>
      <c r="I1027" s="11">
        <v>27.8192</v>
      </c>
      <c r="J1027" s="11">
        <v>88.0615</v>
      </c>
      <c r="K1027" s="11">
        <v>27.5776</v>
      </c>
      <c r="L1027" s="11">
        <v>89.1823</v>
      </c>
      <c r="M1027" s="11">
        <v>27.6546</v>
      </c>
      <c r="N1027" s="11">
        <v>88.0385</v>
      </c>
      <c r="O1027" s="11">
        <v>27.9169</v>
      </c>
      <c r="P1027" s="11">
        <v>87.8654</v>
      </c>
      <c r="Q1027" s="11">
        <v>27.7947</v>
      </c>
      <c r="R1027" s="11">
        <v>89.1713</v>
      </c>
      <c r="S1027" s="11">
        <v>27.4624</v>
      </c>
      <c r="T1027" s="11">
        <v>89.8058</v>
      </c>
      <c r="U1027" s="11">
        <v>27.56</v>
      </c>
      <c r="V1027" s="11">
        <v>89.4564</v>
      </c>
      <c r="W1027" s="11">
        <v>27.58</v>
      </c>
      <c r="X1027" s="11">
        <v>89.4623</v>
      </c>
      <c r="Y1027" s="11">
        <v>27.7566</v>
      </c>
      <c r="Z1027" s="11">
        <v>88.3996</v>
      </c>
      <c r="AA1027" s="11">
        <v>27.42</v>
      </c>
      <c r="AB1027" s="11">
        <v>90.0343</v>
      </c>
      <c r="AC1027" s="11">
        <v>27.6033</v>
      </c>
      <c r="AD1027" s="11">
        <v>89.5121</v>
      </c>
      <c r="AE1027" s="11">
        <v>27.7166</v>
      </c>
      <c r="AF1027" s="11">
        <v>89.3927</v>
      </c>
      <c r="AG1027" s="11">
        <v>27.62</v>
      </c>
      <c r="AH1027" s="11">
        <v>89.454</v>
      </c>
      <c r="AI1027" s="11">
        <v>27.5166</v>
      </c>
      <c r="AJ1027" s="11">
        <v>90.3798</v>
      </c>
      <c r="AK1027" s="11">
        <v>27.26</v>
      </c>
      <c r="AL1027" s="11">
        <v>91.5452</v>
      </c>
      <c r="AM1027" s="11">
        <v>27.2501</v>
      </c>
      <c r="AN1027" s="11">
        <v>90.8752</v>
      </c>
      <c r="AO1027" s="11">
        <v>27.355</v>
      </c>
      <c r="AP1027" s="11">
        <v>91.4176</v>
      </c>
      <c r="AQ1027" s="11">
        <v>27.4374</v>
      </c>
      <c r="AR1027" s="11">
        <v>91.5723</v>
      </c>
      <c r="AS1027" s="11">
        <v>27.41</v>
      </c>
      <c r="AT1027" s="11">
        <v>91.2799</v>
      </c>
      <c r="AU1027" s="11">
        <v>27.3976</v>
      </c>
      <c r="AV1027" s="11">
        <v>90.3549</v>
      </c>
      <c r="AW1027" s="11">
        <v>27.3178</v>
      </c>
      <c r="AX1027" s="11">
        <v>90.9203</v>
      </c>
      <c r="AY1027" s="11">
        <v>27.3</v>
      </c>
      <c r="AZ1027" s="11">
        <v>91.9341</v>
      </c>
    </row>
    <row r="1028" spans="1:52">
      <c r="A1028" s="9">
        <v>46230.0208333333</v>
      </c>
      <c r="B1028" s="11">
        <v>27.0899</v>
      </c>
      <c r="C1028" s="11">
        <v>89.8057</v>
      </c>
      <c r="D1028" s="11">
        <v>0</v>
      </c>
      <c r="E1028" s="11">
        <v>27.5</v>
      </c>
      <c r="F1028" s="11">
        <v>89.3577</v>
      </c>
      <c r="G1028" s="11">
        <v>27.7247</v>
      </c>
      <c r="H1028" s="11">
        <v>89.3809</v>
      </c>
      <c r="I1028" s="11">
        <v>27.8023</v>
      </c>
      <c r="J1028" s="11">
        <v>88.0176</v>
      </c>
      <c r="K1028" s="11">
        <v>27.5724</v>
      </c>
      <c r="L1028" s="11">
        <v>89.3877</v>
      </c>
      <c r="M1028" s="11">
        <v>27.6347</v>
      </c>
      <c r="N1028" s="11">
        <v>88.034</v>
      </c>
      <c r="O1028" s="11">
        <v>27.8869</v>
      </c>
      <c r="P1028" s="11">
        <v>87.7099</v>
      </c>
      <c r="Q1028" s="11">
        <v>27.7747</v>
      </c>
      <c r="R1028" s="11">
        <v>88.9897</v>
      </c>
      <c r="S1028" s="11">
        <v>27.4524</v>
      </c>
      <c r="T1028" s="11">
        <v>89.82</v>
      </c>
      <c r="U1028" s="11">
        <v>27.5534</v>
      </c>
      <c r="V1028" s="11">
        <v>89.8797</v>
      </c>
      <c r="W1028" s="11">
        <v>27.58</v>
      </c>
      <c r="X1028" s="11">
        <v>89.7072</v>
      </c>
      <c r="Y1028" s="11">
        <v>27.7433</v>
      </c>
      <c r="Z1028" s="11">
        <v>88.4404</v>
      </c>
      <c r="AA1028" s="11">
        <v>27.4001</v>
      </c>
      <c r="AB1028" s="11">
        <v>89.7211</v>
      </c>
      <c r="AC1028" s="11">
        <v>27.5933</v>
      </c>
      <c r="AD1028" s="11">
        <v>89.39</v>
      </c>
      <c r="AE1028" s="11">
        <v>27.69</v>
      </c>
      <c r="AF1028" s="11">
        <v>89.33</v>
      </c>
      <c r="AG1028" s="11">
        <v>27.6067</v>
      </c>
      <c r="AH1028" s="11">
        <v>89.3701</v>
      </c>
      <c r="AI1028" s="11">
        <v>27.5134</v>
      </c>
      <c r="AJ1028" s="11">
        <v>90.6454</v>
      </c>
      <c r="AK1028" s="11">
        <v>27.2378</v>
      </c>
      <c r="AL1028" s="11">
        <v>91.8132</v>
      </c>
      <c r="AM1028" s="11">
        <v>27.24</v>
      </c>
      <c r="AN1028" s="11">
        <v>91.2931</v>
      </c>
      <c r="AO1028" s="11">
        <v>27.3351</v>
      </c>
      <c r="AP1028" s="11">
        <v>91.634</v>
      </c>
      <c r="AQ1028" s="11">
        <v>27.4252</v>
      </c>
      <c r="AR1028" s="11">
        <v>91.7832</v>
      </c>
      <c r="AS1028" s="11">
        <v>27.3876</v>
      </c>
      <c r="AT1028" s="11">
        <v>91.5588</v>
      </c>
      <c r="AU1028" s="11">
        <v>27.3751</v>
      </c>
      <c r="AV1028" s="11">
        <v>90.6463</v>
      </c>
      <c r="AW1028" s="11">
        <v>27.3026</v>
      </c>
      <c r="AX1028" s="11">
        <v>91.5544</v>
      </c>
      <c r="AY1028" s="11">
        <v>27.2852</v>
      </c>
      <c r="AZ1028" s="11">
        <v>92.2042</v>
      </c>
    </row>
    <row r="1029" spans="1:52">
      <c r="A1029" s="9">
        <v>46230.0243055556</v>
      </c>
      <c r="B1029" s="11">
        <v>27.0597</v>
      </c>
      <c r="C1029" s="11">
        <v>89.9566</v>
      </c>
      <c r="D1029" s="11">
        <v>0</v>
      </c>
      <c r="E1029" s="11">
        <v>27.4771</v>
      </c>
      <c r="F1029" s="11">
        <v>89.7324</v>
      </c>
      <c r="G1029" s="11">
        <v>27.7046</v>
      </c>
      <c r="H1029" s="11">
        <v>89.5754</v>
      </c>
      <c r="I1029" s="11">
        <v>27.7769</v>
      </c>
      <c r="J1029" s="11">
        <v>88.3211</v>
      </c>
      <c r="K1029" s="11">
        <v>27.5547</v>
      </c>
      <c r="L1029" s="11">
        <v>89.6944</v>
      </c>
      <c r="M1029" s="11">
        <v>27.6069</v>
      </c>
      <c r="N1029" s="11">
        <v>88.2046</v>
      </c>
      <c r="O1029" s="11">
        <v>27.8646</v>
      </c>
      <c r="P1029" s="11">
        <v>87.9187</v>
      </c>
      <c r="Q1029" s="11">
        <v>27.7547</v>
      </c>
      <c r="R1029" s="11">
        <v>89.1919</v>
      </c>
      <c r="S1029" s="11">
        <v>27.4424</v>
      </c>
      <c r="T1029" s="11">
        <v>89.9345</v>
      </c>
      <c r="U1029" s="11">
        <v>27.5302</v>
      </c>
      <c r="V1029" s="11">
        <v>90.8715</v>
      </c>
      <c r="W1029" s="11">
        <v>27.5467</v>
      </c>
      <c r="X1029" s="11">
        <v>90.1267</v>
      </c>
      <c r="Y1029" s="11">
        <v>27.72</v>
      </c>
      <c r="Z1029" s="11">
        <v>88.6002</v>
      </c>
      <c r="AA1029" s="11">
        <v>27.3834</v>
      </c>
      <c r="AB1029" s="11">
        <v>90.3108</v>
      </c>
      <c r="AC1029" s="11">
        <v>27.5633</v>
      </c>
      <c r="AD1029" s="11">
        <v>90.0433</v>
      </c>
      <c r="AE1029" s="11">
        <v>27.66</v>
      </c>
      <c r="AF1029" s="11">
        <v>89.5367</v>
      </c>
      <c r="AG1029" s="11">
        <v>27.5801</v>
      </c>
      <c r="AH1029" s="11">
        <v>89.8243</v>
      </c>
      <c r="AI1029" s="11">
        <v>27.4967</v>
      </c>
      <c r="AJ1029" s="11">
        <v>90.6241</v>
      </c>
      <c r="AK1029" s="11">
        <v>27.2152</v>
      </c>
      <c r="AL1029" s="11">
        <v>91.6824</v>
      </c>
      <c r="AM1029" s="11">
        <v>27.2251</v>
      </c>
      <c r="AN1029" s="11">
        <v>91.187</v>
      </c>
      <c r="AO1029" s="11">
        <v>27.3151</v>
      </c>
      <c r="AP1029" s="11">
        <v>91.8737</v>
      </c>
      <c r="AQ1029" s="11">
        <v>27.4126</v>
      </c>
      <c r="AR1029" s="11">
        <v>91.8078</v>
      </c>
      <c r="AS1029" s="11">
        <v>27.3726</v>
      </c>
      <c r="AT1029" s="11">
        <v>91.717</v>
      </c>
      <c r="AU1029" s="11">
        <v>27.3626</v>
      </c>
      <c r="AV1029" s="11">
        <v>91.1195</v>
      </c>
      <c r="AW1029" s="11">
        <v>27.2778</v>
      </c>
      <c r="AX1029" s="11">
        <v>91.8818</v>
      </c>
      <c r="AY1029" s="11">
        <v>27.2505</v>
      </c>
      <c r="AZ1029" s="11">
        <v>92.4744</v>
      </c>
    </row>
    <row r="1030" spans="1:52">
      <c r="A1030" s="9">
        <v>46230.0277777778</v>
      </c>
      <c r="B1030" s="11">
        <v>27.0044</v>
      </c>
      <c r="C1030" s="11">
        <v>90.1313</v>
      </c>
      <c r="D1030" s="11">
        <v>0</v>
      </c>
      <c r="E1030" s="11">
        <v>27.447</v>
      </c>
      <c r="F1030" s="11">
        <v>89.797</v>
      </c>
      <c r="G1030" s="11">
        <v>27.6614</v>
      </c>
      <c r="H1030" s="11">
        <v>89.8486</v>
      </c>
      <c r="I1030" s="11">
        <v>27.7468</v>
      </c>
      <c r="J1030" s="11">
        <v>88.6981</v>
      </c>
      <c r="K1030" s="11">
        <v>27.4887</v>
      </c>
      <c r="L1030" s="11">
        <v>90.1127</v>
      </c>
      <c r="M1030" s="11">
        <v>27.5769</v>
      </c>
      <c r="N1030" s="11">
        <v>88.4294</v>
      </c>
      <c r="O1030" s="11">
        <v>27.8136</v>
      </c>
      <c r="P1030" s="11">
        <v>88.4844</v>
      </c>
      <c r="Q1030" s="11">
        <v>27.7194</v>
      </c>
      <c r="R1030" s="11">
        <v>89.7142</v>
      </c>
      <c r="S1030" s="11">
        <v>27.394</v>
      </c>
      <c r="T1030" s="11">
        <v>90.4602</v>
      </c>
      <c r="U1030" s="11">
        <v>27.4936</v>
      </c>
      <c r="V1030" s="11">
        <v>90.827</v>
      </c>
      <c r="W1030" s="11">
        <v>27.49</v>
      </c>
      <c r="X1030" s="11">
        <v>89.8633</v>
      </c>
      <c r="Y1030" s="11">
        <v>27.6767</v>
      </c>
      <c r="Z1030" s="11">
        <v>88.78</v>
      </c>
      <c r="AA1030" s="11">
        <v>27.3536</v>
      </c>
      <c r="AB1030" s="11">
        <v>90.4324</v>
      </c>
      <c r="AC1030" s="11">
        <v>27.5167</v>
      </c>
      <c r="AD1030" s="11">
        <v>90.23</v>
      </c>
      <c r="AE1030" s="11">
        <v>27.6233</v>
      </c>
      <c r="AF1030" s="11">
        <v>89.92</v>
      </c>
      <c r="AG1030" s="11">
        <v>27.5171</v>
      </c>
      <c r="AH1030" s="11">
        <v>90.0402</v>
      </c>
      <c r="AI1030" s="11">
        <v>27.4503</v>
      </c>
      <c r="AJ1030" s="11">
        <v>90.3715</v>
      </c>
      <c r="AK1030" s="11">
        <v>27.1952</v>
      </c>
      <c r="AL1030" s="11">
        <v>92.2543</v>
      </c>
      <c r="AM1030" s="11">
        <v>27.2051</v>
      </c>
      <c r="AN1030" s="11">
        <v>91.7839</v>
      </c>
      <c r="AO1030" s="11">
        <v>27.2877</v>
      </c>
      <c r="AP1030" s="11">
        <v>92.2199</v>
      </c>
      <c r="AQ1030" s="11">
        <v>27.3657</v>
      </c>
      <c r="AR1030" s="11">
        <v>92.1835</v>
      </c>
      <c r="AS1030" s="11">
        <v>27.3403</v>
      </c>
      <c r="AT1030" s="11">
        <v>92.0819</v>
      </c>
      <c r="AU1030" s="11">
        <v>27.3228</v>
      </c>
      <c r="AV1030" s="11">
        <v>91.1608</v>
      </c>
      <c r="AW1030" s="11">
        <v>27.2405</v>
      </c>
      <c r="AX1030" s="11">
        <v>91.8484</v>
      </c>
      <c r="AY1030" s="11">
        <v>27.2253</v>
      </c>
      <c r="AZ1030" s="11">
        <v>92.8052</v>
      </c>
    </row>
    <row r="1031" spans="1:52">
      <c r="A1031" s="9">
        <v>46230.03125</v>
      </c>
      <c r="B1031" s="11">
        <v>26.9649</v>
      </c>
      <c r="C1031" s="11">
        <v>90.3113</v>
      </c>
      <c r="D1031" s="11">
        <v>0</v>
      </c>
      <c r="E1031" s="11">
        <v>27.4018</v>
      </c>
      <c r="F1031" s="11">
        <v>89.7671</v>
      </c>
      <c r="G1031" s="11">
        <v>27.6192</v>
      </c>
      <c r="H1031" s="11">
        <v>90.1027</v>
      </c>
      <c r="I1031" s="11">
        <v>27.7169</v>
      </c>
      <c r="J1031" s="11">
        <v>88.8031</v>
      </c>
      <c r="K1031" s="11">
        <v>27.4547</v>
      </c>
      <c r="L1031" s="11">
        <v>89.5147</v>
      </c>
      <c r="M1031" s="11">
        <v>27.5392</v>
      </c>
      <c r="N1031" s="11">
        <v>88.6648</v>
      </c>
      <c r="O1031" s="11">
        <v>27.7769</v>
      </c>
      <c r="P1031" s="11">
        <v>88.4681</v>
      </c>
      <c r="Q1031" s="11">
        <v>27.6793</v>
      </c>
      <c r="R1031" s="11">
        <v>89.689</v>
      </c>
      <c r="S1031" s="11">
        <v>27.3647</v>
      </c>
      <c r="T1031" s="11">
        <v>90.5412</v>
      </c>
      <c r="U1031" s="11">
        <v>27.4601</v>
      </c>
      <c r="V1031" s="11">
        <v>90.2758</v>
      </c>
      <c r="W1031" s="11">
        <v>27.45</v>
      </c>
      <c r="X1031" s="11">
        <v>90.2367</v>
      </c>
      <c r="Y1031" s="11">
        <v>27.6399</v>
      </c>
      <c r="Z1031" s="11">
        <v>89.0875</v>
      </c>
      <c r="AA1031" s="11">
        <v>27.3268</v>
      </c>
      <c r="AB1031" s="11">
        <v>90.3497</v>
      </c>
      <c r="AC1031" s="11">
        <v>27.48</v>
      </c>
      <c r="AD1031" s="11">
        <v>90.32</v>
      </c>
      <c r="AE1031" s="11">
        <v>27.5967</v>
      </c>
      <c r="AF1031" s="11">
        <v>90.04</v>
      </c>
      <c r="AG1031" s="11">
        <v>27.4834</v>
      </c>
      <c r="AH1031" s="11">
        <v>90.1757</v>
      </c>
      <c r="AI1031" s="11">
        <v>27.4234</v>
      </c>
      <c r="AJ1031" s="11">
        <v>90.6045</v>
      </c>
      <c r="AK1031" s="11">
        <v>27.153</v>
      </c>
      <c r="AL1031" s="11">
        <v>92.2509</v>
      </c>
      <c r="AM1031" s="11">
        <v>27.1703</v>
      </c>
      <c r="AN1031" s="11">
        <v>91.7227</v>
      </c>
      <c r="AO1031" s="11">
        <v>27.2427</v>
      </c>
      <c r="AP1031" s="11">
        <v>92.3647</v>
      </c>
      <c r="AQ1031" s="11">
        <v>27.3426</v>
      </c>
      <c r="AR1031" s="11">
        <v>92.5713</v>
      </c>
      <c r="AS1031" s="11">
        <v>27.3077</v>
      </c>
      <c r="AT1031" s="11">
        <v>92.2446</v>
      </c>
      <c r="AU1031" s="11">
        <v>27.2876</v>
      </c>
      <c r="AV1031" s="11">
        <v>91.4283</v>
      </c>
      <c r="AW1031" s="11">
        <v>27.2078</v>
      </c>
      <c r="AX1031" s="11">
        <v>92.0591</v>
      </c>
      <c r="AY1031" s="11">
        <v>27.1904</v>
      </c>
      <c r="AZ1031" s="11">
        <v>92.3826</v>
      </c>
    </row>
    <row r="1032" spans="1:52">
      <c r="A1032" s="9">
        <v>46230.0347222222</v>
      </c>
      <c r="B1032" s="11">
        <v>26.9447</v>
      </c>
      <c r="C1032" s="11">
        <v>90.4608</v>
      </c>
      <c r="D1032" s="11">
        <v>0</v>
      </c>
      <c r="E1032" s="11">
        <v>27.3747</v>
      </c>
      <c r="F1032" s="11">
        <v>89.8749</v>
      </c>
      <c r="G1032" s="11">
        <v>27.6023</v>
      </c>
      <c r="H1032" s="11">
        <v>90.3454</v>
      </c>
      <c r="I1032" s="11">
        <v>27.6636</v>
      </c>
      <c r="J1032" s="11">
        <v>88.9336</v>
      </c>
      <c r="K1032" s="11">
        <v>27.4193</v>
      </c>
      <c r="L1032" s="11">
        <v>89.8367</v>
      </c>
      <c r="M1032" s="11">
        <v>27.5068</v>
      </c>
      <c r="N1032" s="11">
        <v>88.8127</v>
      </c>
      <c r="O1032" s="11">
        <v>27.7468</v>
      </c>
      <c r="P1032" s="11">
        <v>88.8217</v>
      </c>
      <c r="Q1032" s="11">
        <v>27.647</v>
      </c>
      <c r="R1032" s="11">
        <v>89.939</v>
      </c>
      <c r="S1032" s="11">
        <v>27.3447</v>
      </c>
      <c r="T1032" s="11">
        <v>90.7115</v>
      </c>
      <c r="U1032" s="11">
        <v>27.4368</v>
      </c>
      <c r="V1032" s="11">
        <v>90.4735</v>
      </c>
      <c r="W1032" s="11">
        <v>27.4067</v>
      </c>
      <c r="X1032" s="11">
        <v>90.58</v>
      </c>
      <c r="Y1032" s="11">
        <v>27.6033</v>
      </c>
      <c r="Z1032" s="11">
        <v>89.2501</v>
      </c>
      <c r="AA1032" s="11">
        <v>27.3002</v>
      </c>
      <c r="AB1032" s="11">
        <v>90.6543</v>
      </c>
      <c r="AC1032" s="11">
        <v>27.4501</v>
      </c>
      <c r="AD1032" s="11">
        <v>90.3601</v>
      </c>
      <c r="AE1032" s="11">
        <v>27.5701</v>
      </c>
      <c r="AF1032" s="11">
        <v>90.216</v>
      </c>
      <c r="AG1032" s="11">
        <v>27.4734</v>
      </c>
      <c r="AH1032" s="11">
        <v>90.369</v>
      </c>
      <c r="AI1032" s="11">
        <v>27.4002</v>
      </c>
      <c r="AJ1032" s="11">
        <v>91.1336</v>
      </c>
      <c r="AK1032" s="11">
        <v>27.1179</v>
      </c>
      <c r="AL1032" s="11">
        <v>92.4871</v>
      </c>
      <c r="AM1032" s="11">
        <v>27.1303</v>
      </c>
      <c r="AN1032" s="11">
        <v>91.7984</v>
      </c>
      <c r="AO1032" s="11">
        <v>27.2077</v>
      </c>
      <c r="AP1032" s="11">
        <v>92.566</v>
      </c>
      <c r="AQ1032" s="11">
        <v>27.3105</v>
      </c>
      <c r="AR1032" s="11">
        <v>93.0435</v>
      </c>
      <c r="AS1032" s="11">
        <v>27.2777</v>
      </c>
      <c r="AT1032" s="11">
        <v>92.6465</v>
      </c>
      <c r="AU1032" s="11">
        <v>27.2502</v>
      </c>
      <c r="AV1032" s="11">
        <v>91.3216</v>
      </c>
      <c r="AW1032" s="11">
        <v>27.1705</v>
      </c>
      <c r="AX1032" s="11">
        <v>92.0957</v>
      </c>
      <c r="AY1032" s="11">
        <v>27.1505</v>
      </c>
      <c r="AZ1032" s="11">
        <v>92.3328</v>
      </c>
    </row>
    <row r="1033" spans="1:52">
      <c r="A1033" s="9">
        <v>46230.0381944444</v>
      </c>
      <c r="B1033" s="11">
        <v>26.9198</v>
      </c>
      <c r="C1033" s="11">
        <v>90.561</v>
      </c>
      <c r="D1033" s="11">
        <v>0</v>
      </c>
      <c r="E1033" s="11">
        <v>27.3547</v>
      </c>
      <c r="F1033" s="11">
        <v>90.2397</v>
      </c>
      <c r="G1033" s="11">
        <v>27.5768</v>
      </c>
      <c r="H1033" s="11">
        <v>90.4464</v>
      </c>
      <c r="I1033" s="11">
        <v>27.6345</v>
      </c>
      <c r="J1033" s="11">
        <v>89.1788</v>
      </c>
      <c r="K1033" s="11">
        <v>27.3947</v>
      </c>
      <c r="L1033" s="11">
        <v>90.3067</v>
      </c>
      <c r="M1033" s="11">
        <v>27.4845</v>
      </c>
      <c r="N1033" s="11">
        <v>88.9637</v>
      </c>
      <c r="O1033" s="11">
        <v>27.7168</v>
      </c>
      <c r="P1033" s="11">
        <v>88.8395</v>
      </c>
      <c r="Q1033" s="11">
        <v>27.6247</v>
      </c>
      <c r="R1033" s="11">
        <v>90.076</v>
      </c>
      <c r="S1033" s="11">
        <v>27.3323</v>
      </c>
      <c r="T1033" s="11">
        <v>90.839</v>
      </c>
      <c r="U1033" s="11">
        <v>27.43</v>
      </c>
      <c r="V1033" s="11">
        <v>91.297</v>
      </c>
      <c r="W1033" s="11">
        <v>27.39</v>
      </c>
      <c r="X1033" s="11">
        <v>90.8367</v>
      </c>
      <c r="Y1033" s="11">
        <v>27.57</v>
      </c>
      <c r="Z1033" s="11">
        <v>89.39</v>
      </c>
      <c r="AA1033" s="11">
        <v>27.2834</v>
      </c>
      <c r="AB1033" s="11">
        <v>90.899</v>
      </c>
      <c r="AC1033" s="11">
        <v>27.4001</v>
      </c>
      <c r="AD1033" s="11">
        <v>90.6262</v>
      </c>
      <c r="AE1033" s="11">
        <v>27.5201</v>
      </c>
      <c r="AF1033" s="11">
        <v>90.4498</v>
      </c>
      <c r="AG1033" s="11">
        <v>27.4436</v>
      </c>
      <c r="AH1033" s="11">
        <v>90.5686</v>
      </c>
      <c r="AI1033" s="11">
        <v>27.3834</v>
      </c>
      <c r="AJ1033" s="11">
        <v>90.957</v>
      </c>
      <c r="AK1033" s="11">
        <v>27.0953</v>
      </c>
      <c r="AL1033" s="11">
        <v>92.6442</v>
      </c>
      <c r="AM1033" s="11">
        <v>27.0978</v>
      </c>
      <c r="AN1033" s="11">
        <v>92.0008</v>
      </c>
      <c r="AO1033" s="11">
        <v>27.1778</v>
      </c>
      <c r="AP1033" s="11">
        <v>92.7634</v>
      </c>
      <c r="AQ1033" s="11">
        <v>27.278</v>
      </c>
      <c r="AR1033" s="11">
        <v>92.8202</v>
      </c>
      <c r="AS1033" s="11">
        <v>27.2478</v>
      </c>
      <c r="AT1033" s="11">
        <v>92.6466</v>
      </c>
      <c r="AU1033" s="11">
        <v>27.2178</v>
      </c>
      <c r="AV1033" s="11">
        <v>91.6797</v>
      </c>
      <c r="AW1033" s="11">
        <v>27.1526</v>
      </c>
      <c r="AX1033" s="11">
        <v>92.301</v>
      </c>
      <c r="AY1033" s="11">
        <v>27.1327</v>
      </c>
      <c r="AZ1033" s="11">
        <v>92.9674</v>
      </c>
    </row>
    <row r="1034" spans="1:52">
      <c r="A1034" s="9">
        <v>46230.0416666667</v>
      </c>
      <c r="B1034" s="11">
        <v>26.8948</v>
      </c>
      <c r="C1034" s="11">
        <v>90.671</v>
      </c>
      <c r="D1034" s="11">
        <v>0</v>
      </c>
      <c r="E1034" s="11">
        <v>27.3347</v>
      </c>
      <c r="F1034" s="11">
        <v>90.6467</v>
      </c>
      <c r="G1034" s="11">
        <v>27.5392</v>
      </c>
      <c r="H1034" s="11">
        <v>90.6219</v>
      </c>
      <c r="I1034" s="11">
        <v>27.6068</v>
      </c>
      <c r="J1034" s="11">
        <v>89.5493</v>
      </c>
      <c r="K1034" s="11">
        <v>27.3823</v>
      </c>
      <c r="L1034" s="11">
        <v>90.4</v>
      </c>
      <c r="M1034" s="11">
        <v>27.4569</v>
      </c>
      <c r="N1034" s="11">
        <v>89.2775</v>
      </c>
      <c r="O1034" s="11">
        <v>27.6869</v>
      </c>
      <c r="P1034" s="11">
        <v>89.0952</v>
      </c>
      <c r="Q1034" s="11">
        <v>27.6047</v>
      </c>
      <c r="R1034" s="11">
        <v>90.3507</v>
      </c>
      <c r="S1034" s="11">
        <v>27.3223</v>
      </c>
      <c r="T1034" s="11">
        <v>91.113</v>
      </c>
      <c r="U1034" s="11">
        <v>27.4036</v>
      </c>
      <c r="V1034" s="11">
        <v>91.5408</v>
      </c>
      <c r="W1034" s="11">
        <v>27.3567</v>
      </c>
      <c r="X1034" s="11">
        <v>91.07</v>
      </c>
      <c r="Y1034" s="11">
        <v>27.5267</v>
      </c>
      <c r="Z1034" s="11">
        <v>89.7367</v>
      </c>
      <c r="AA1034" s="11">
        <v>27.247</v>
      </c>
      <c r="AB1034" s="11">
        <v>91.0292</v>
      </c>
      <c r="AC1034" s="11">
        <v>27.3667</v>
      </c>
      <c r="AD1034" s="11">
        <v>90.99</v>
      </c>
      <c r="AE1034" s="11">
        <v>27.4733</v>
      </c>
      <c r="AF1034" s="11">
        <v>90.7667</v>
      </c>
      <c r="AG1034" s="11">
        <v>27.397</v>
      </c>
      <c r="AH1034" s="11">
        <v>90.7258</v>
      </c>
      <c r="AI1034" s="11">
        <v>27.3668</v>
      </c>
      <c r="AJ1034" s="11">
        <v>90.6644</v>
      </c>
      <c r="AK1034" s="11">
        <v>27.0679</v>
      </c>
      <c r="AL1034" s="11">
        <v>92.4537</v>
      </c>
      <c r="AM1034" s="11">
        <v>27.0826</v>
      </c>
      <c r="AN1034" s="11">
        <v>91.8428</v>
      </c>
      <c r="AO1034" s="11">
        <v>27.1626</v>
      </c>
      <c r="AP1034" s="11">
        <v>92.4239</v>
      </c>
      <c r="AQ1034" s="11">
        <v>27.2479</v>
      </c>
      <c r="AR1034" s="11">
        <v>92.5796</v>
      </c>
      <c r="AS1034" s="11">
        <v>27.2252</v>
      </c>
      <c r="AT1034" s="11">
        <v>92.6</v>
      </c>
      <c r="AU1034" s="11">
        <v>27.21</v>
      </c>
      <c r="AV1034" s="11">
        <v>91.3771</v>
      </c>
      <c r="AW1034" s="11">
        <v>27.1353</v>
      </c>
      <c r="AX1034" s="11">
        <v>92.159</v>
      </c>
      <c r="AY1034" s="11">
        <v>27.0932</v>
      </c>
      <c r="AZ1034" s="11">
        <v>92.9298</v>
      </c>
    </row>
    <row r="1035" spans="1:52">
      <c r="A1035" s="9">
        <v>46230.0451388889</v>
      </c>
      <c r="B1035" s="11">
        <v>26.8547</v>
      </c>
      <c r="C1035" s="11">
        <v>90.7705</v>
      </c>
      <c r="D1035" s="11">
        <v>0</v>
      </c>
      <c r="E1035" s="11">
        <v>27.2993</v>
      </c>
      <c r="F1035" s="11">
        <v>90.5483</v>
      </c>
      <c r="G1035" s="11">
        <v>27.5068</v>
      </c>
      <c r="H1035" s="11">
        <v>90.7473</v>
      </c>
      <c r="I1035" s="11">
        <v>27.5768</v>
      </c>
      <c r="J1035" s="11">
        <v>89.4699</v>
      </c>
      <c r="K1035" s="11">
        <v>27.3417</v>
      </c>
      <c r="L1035" s="11">
        <v>90.446</v>
      </c>
      <c r="M1035" s="11">
        <v>27.4191</v>
      </c>
      <c r="N1035" s="11">
        <v>89.2209</v>
      </c>
      <c r="O1035" s="11">
        <v>27.6568</v>
      </c>
      <c r="P1035" s="11">
        <v>89.18</v>
      </c>
      <c r="Q1035" s="11">
        <v>27.5693</v>
      </c>
      <c r="R1035" s="11">
        <v>90.407</v>
      </c>
      <c r="S1035" s="11">
        <v>27.274</v>
      </c>
      <c r="T1035" s="11">
        <v>90.7683</v>
      </c>
      <c r="U1035" s="11">
        <v>27.3768</v>
      </c>
      <c r="V1035" s="11">
        <v>91.3812</v>
      </c>
      <c r="W1035" s="11">
        <v>27.3267</v>
      </c>
      <c r="X1035" s="11">
        <v>90.99</v>
      </c>
      <c r="Y1035" s="11">
        <v>27.49</v>
      </c>
      <c r="Z1035" s="11">
        <v>89.8</v>
      </c>
      <c r="AA1035" s="11">
        <v>27.2102</v>
      </c>
      <c r="AB1035" s="11">
        <v>90.9314</v>
      </c>
      <c r="AC1035" s="11">
        <v>27.3467</v>
      </c>
      <c r="AD1035" s="11">
        <v>90.98</v>
      </c>
      <c r="AE1035" s="11">
        <v>27.4533</v>
      </c>
      <c r="AF1035" s="11">
        <v>90.89</v>
      </c>
      <c r="AG1035" s="11">
        <v>27.3668</v>
      </c>
      <c r="AH1035" s="11">
        <v>90.8294</v>
      </c>
      <c r="AI1035" s="11">
        <v>27.327</v>
      </c>
      <c r="AJ1035" s="11">
        <v>90.8542</v>
      </c>
      <c r="AK1035" s="11">
        <v>27.0527</v>
      </c>
      <c r="AL1035" s="11">
        <v>92.7618</v>
      </c>
      <c r="AM1035" s="11">
        <v>27.0578</v>
      </c>
      <c r="AN1035" s="11">
        <v>92.177</v>
      </c>
      <c r="AO1035" s="11">
        <v>27.1378</v>
      </c>
      <c r="AP1035" s="11">
        <v>92.7864</v>
      </c>
      <c r="AQ1035" s="11">
        <v>27.218</v>
      </c>
      <c r="AR1035" s="11">
        <v>92.9658</v>
      </c>
      <c r="AS1035" s="11">
        <v>27.183</v>
      </c>
      <c r="AT1035" s="11">
        <v>92.6666</v>
      </c>
      <c r="AU1035" s="11">
        <v>27.1804</v>
      </c>
      <c r="AV1035" s="11">
        <v>91.746</v>
      </c>
      <c r="AW1035" s="11">
        <v>27.1153</v>
      </c>
      <c r="AX1035" s="11">
        <v>92.5719</v>
      </c>
      <c r="AY1035" s="11">
        <v>27.0727</v>
      </c>
      <c r="AZ1035" s="11">
        <v>93.4935</v>
      </c>
    </row>
    <row r="1036" spans="1:52">
      <c r="A1036" s="9">
        <v>46230.0486111111</v>
      </c>
      <c r="B1036" s="11">
        <v>26.825</v>
      </c>
      <c r="C1036" s="11">
        <v>90.911</v>
      </c>
      <c r="D1036" s="11">
        <v>0</v>
      </c>
      <c r="E1036" s="11">
        <v>27.29</v>
      </c>
      <c r="F1036" s="11">
        <v>90.536</v>
      </c>
      <c r="G1036" s="11">
        <v>27.4923</v>
      </c>
      <c r="H1036" s="11">
        <v>90.9324</v>
      </c>
      <c r="I1036" s="11">
        <v>27.5391</v>
      </c>
      <c r="J1036" s="11">
        <v>89.5437</v>
      </c>
      <c r="K1036" s="11">
        <v>27.33</v>
      </c>
      <c r="L1036" s="11">
        <v>90.7207</v>
      </c>
      <c r="M1036" s="11">
        <v>27.3945</v>
      </c>
      <c r="N1036" s="11">
        <v>89.412</v>
      </c>
      <c r="O1036" s="11">
        <v>27.6345</v>
      </c>
      <c r="P1036" s="11">
        <v>89.2264</v>
      </c>
      <c r="Q1036" s="11">
        <v>27.537</v>
      </c>
      <c r="R1036" s="11">
        <v>90.515</v>
      </c>
      <c r="S1036" s="11">
        <v>27.26</v>
      </c>
      <c r="T1036" s="11">
        <v>91.2073</v>
      </c>
      <c r="U1036" s="11">
        <v>27.3568</v>
      </c>
      <c r="V1036" s="11">
        <v>91.3002</v>
      </c>
      <c r="W1036" s="11">
        <v>27.3</v>
      </c>
      <c r="X1036" s="11">
        <v>91.1667</v>
      </c>
      <c r="Y1036" s="11">
        <v>27.46</v>
      </c>
      <c r="Z1036" s="11">
        <v>89.9</v>
      </c>
      <c r="AA1036" s="11">
        <v>27.1868</v>
      </c>
      <c r="AB1036" s="11">
        <v>91.1438</v>
      </c>
      <c r="AC1036" s="11">
        <v>27.3068</v>
      </c>
      <c r="AD1036" s="11">
        <v>91.0396</v>
      </c>
      <c r="AE1036" s="11">
        <v>27.43</v>
      </c>
      <c r="AF1036" s="11">
        <v>91.1567</v>
      </c>
      <c r="AG1036" s="11">
        <v>27.327</v>
      </c>
      <c r="AH1036" s="11">
        <v>91.0184</v>
      </c>
      <c r="AI1036" s="11">
        <v>27.3034</v>
      </c>
      <c r="AJ1036" s="11">
        <v>91.5608</v>
      </c>
      <c r="AK1036" s="11">
        <v>27.0353</v>
      </c>
      <c r="AL1036" s="11">
        <v>92.7455</v>
      </c>
      <c r="AM1036" s="11">
        <v>27.0352</v>
      </c>
      <c r="AN1036" s="11">
        <v>92.1646</v>
      </c>
      <c r="AO1036" s="11">
        <v>27.1152</v>
      </c>
      <c r="AP1036" s="11">
        <v>92.7602</v>
      </c>
      <c r="AQ1036" s="11">
        <v>27.21</v>
      </c>
      <c r="AR1036" s="11">
        <v>93.12</v>
      </c>
      <c r="AS1036" s="11">
        <v>27.17</v>
      </c>
      <c r="AT1036" s="11">
        <v>92.69</v>
      </c>
      <c r="AU1036" s="11">
        <v>27.1626</v>
      </c>
      <c r="AV1036" s="11">
        <v>91.745</v>
      </c>
      <c r="AW1036" s="11">
        <v>27.088</v>
      </c>
      <c r="AX1036" s="11">
        <v>92.794</v>
      </c>
      <c r="AY1036" s="11">
        <v>27.0553</v>
      </c>
      <c r="AZ1036" s="11">
        <v>93.6567</v>
      </c>
    </row>
    <row r="1037" spans="1:52">
      <c r="A1037" s="9">
        <v>46230.0520833333</v>
      </c>
      <c r="B1037" s="11">
        <v>26.8049</v>
      </c>
      <c r="C1037" s="11">
        <v>91.1056</v>
      </c>
      <c r="D1037" s="11">
        <v>0</v>
      </c>
      <c r="E1037" s="11">
        <v>27.2747</v>
      </c>
      <c r="F1037" s="11">
        <v>90.458</v>
      </c>
      <c r="G1037" s="11">
        <v>27.4669</v>
      </c>
      <c r="H1037" s="11">
        <v>90.8181</v>
      </c>
      <c r="I1037" s="11">
        <v>27.5146</v>
      </c>
      <c r="J1037" s="11">
        <v>89.4798</v>
      </c>
      <c r="K1037" s="11">
        <v>27.3147</v>
      </c>
      <c r="L1037" s="11">
        <v>90.7003</v>
      </c>
      <c r="M1037" s="11">
        <v>27.3746</v>
      </c>
      <c r="N1037" s="11">
        <v>89.3644</v>
      </c>
      <c r="O1037" s="11">
        <v>27.6069</v>
      </c>
      <c r="P1037" s="11">
        <v>89.2169</v>
      </c>
      <c r="Q1037" s="11">
        <v>27.5147</v>
      </c>
      <c r="R1037" s="11">
        <v>90.527</v>
      </c>
      <c r="S1037" s="11">
        <v>27.2371</v>
      </c>
      <c r="T1037" s="11">
        <v>91.166</v>
      </c>
      <c r="U1037" s="11">
        <v>27.3368</v>
      </c>
      <c r="V1037" s="11">
        <v>91.5268</v>
      </c>
      <c r="W1037" s="11">
        <v>27.2767</v>
      </c>
      <c r="X1037" s="11">
        <v>91.2435</v>
      </c>
      <c r="Y1037" s="11">
        <v>27.4367</v>
      </c>
      <c r="Z1037" s="11">
        <v>90.1959</v>
      </c>
      <c r="AA1037" s="11">
        <v>27.1668</v>
      </c>
      <c r="AB1037" s="11">
        <v>91.2637</v>
      </c>
      <c r="AC1037" s="11">
        <v>27.2701</v>
      </c>
      <c r="AD1037" s="11">
        <v>90.9806</v>
      </c>
      <c r="AE1037" s="11">
        <v>27.3868</v>
      </c>
      <c r="AF1037" s="11">
        <v>91.1239</v>
      </c>
      <c r="AG1037" s="11">
        <v>27.2903</v>
      </c>
      <c r="AH1037" s="11">
        <v>91.0013</v>
      </c>
      <c r="AI1037" s="11">
        <v>27.2803</v>
      </c>
      <c r="AJ1037" s="11">
        <v>91.2219</v>
      </c>
      <c r="AK1037" s="11">
        <v>27.0153</v>
      </c>
      <c r="AL1037" s="11">
        <v>92.6239</v>
      </c>
      <c r="AM1037" s="11">
        <v>27.0152</v>
      </c>
      <c r="AN1037" s="11">
        <v>92.0215</v>
      </c>
      <c r="AO1037" s="11">
        <v>27.0952</v>
      </c>
      <c r="AP1037" s="11">
        <v>92.6679</v>
      </c>
      <c r="AQ1037" s="11">
        <v>27.2027</v>
      </c>
      <c r="AR1037" s="11">
        <v>92.8267</v>
      </c>
      <c r="AS1037" s="11">
        <v>27.1552</v>
      </c>
      <c r="AT1037" s="11">
        <v>92.5572</v>
      </c>
      <c r="AU1037" s="11">
        <v>27.1526</v>
      </c>
      <c r="AV1037" s="11">
        <v>91.503</v>
      </c>
      <c r="AW1037" s="11">
        <v>27.0727</v>
      </c>
      <c r="AX1037" s="11">
        <v>92.2967</v>
      </c>
      <c r="AY1037" s="11">
        <v>27.0281</v>
      </c>
      <c r="AZ1037" s="11">
        <v>93.4107</v>
      </c>
    </row>
    <row r="1038" spans="1:52">
      <c r="A1038" s="9">
        <v>46230.0555555556</v>
      </c>
      <c r="B1038" s="11">
        <v>26.7698</v>
      </c>
      <c r="C1038" s="11">
        <v>91.2707</v>
      </c>
      <c r="D1038" s="11">
        <v>0</v>
      </c>
      <c r="E1038" s="11">
        <v>27.27</v>
      </c>
      <c r="F1038" s="11">
        <v>90.591</v>
      </c>
      <c r="G1038" s="11">
        <v>27.4523</v>
      </c>
      <c r="H1038" s="11">
        <v>90.8859</v>
      </c>
      <c r="I1038" s="11">
        <v>27.5023</v>
      </c>
      <c r="J1038" s="11">
        <v>89.5736</v>
      </c>
      <c r="K1038" s="11">
        <v>27.31</v>
      </c>
      <c r="L1038" s="11">
        <v>90.8617</v>
      </c>
      <c r="M1038" s="11">
        <v>27.3546</v>
      </c>
      <c r="N1038" s="11">
        <v>89.4994</v>
      </c>
      <c r="O1038" s="11">
        <v>27.5923</v>
      </c>
      <c r="P1038" s="11">
        <v>89.3027</v>
      </c>
      <c r="Q1038" s="11">
        <v>27.4947</v>
      </c>
      <c r="R1038" s="11">
        <v>90.543</v>
      </c>
      <c r="S1038" s="11">
        <v>27.2223</v>
      </c>
      <c r="T1038" s="11">
        <v>91.2685</v>
      </c>
      <c r="U1038" s="11">
        <v>27.3168</v>
      </c>
      <c r="V1038" s="11">
        <v>91.65</v>
      </c>
      <c r="W1038" s="11">
        <v>27.2633</v>
      </c>
      <c r="X1038" s="11">
        <v>91.5262</v>
      </c>
      <c r="Y1038" s="11">
        <v>27.4167</v>
      </c>
      <c r="Z1038" s="11">
        <v>90.2701</v>
      </c>
      <c r="AA1038" s="11">
        <v>27.1534</v>
      </c>
      <c r="AB1038" s="11">
        <v>91.4147</v>
      </c>
      <c r="AC1038" s="11">
        <v>27.2467</v>
      </c>
      <c r="AD1038" s="11">
        <v>91.1654</v>
      </c>
      <c r="AE1038" s="11">
        <v>27.35</v>
      </c>
      <c r="AF1038" s="11">
        <v>91.0799</v>
      </c>
      <c r="AG1038" s="11">
        <v>27.2536</v>
      </c>
      <c r="AH1038" s="11">
        <v>91.1477</v>
      </c>
      <c r="AI1038" s="11">
        <v>27.27</v>
      </c>
      <c r="AJ1038" s="11">
        <v>91.3907</v>
      </c>
      <c r="AK1038" s="11">
        <v>27.0027</v>
      </c>
      <c r="AL1038" s="11">
        <v>92.6</v>
      </c>
      <c r="AM1038" s="11">
        <v>27.01</v>
      </c>
      <c r="AN1038" s="11">
        <v>92.0341</v>
      </c>
      <c r="AO1038" s="11">
        <v>27.09</v>
      </c>
      <c r="AP1038" s="11">
        <v>92.7705</v>
      </c>
      <c r="AQ1038" s="11">
        <v>27.1854</v>
      </c>
      <c r="AR1038" s="11">
        <v>92.9173</v>
      </c>
      <c r="AS1038" s="11">
        <v>27.15</v>
      </c>
      <c r="AT1038" s="11">
        <v>92.51</v>
      </c>
      <c r="AU1038" s="11">
        <v>27.1426</v>
      </c>
      <c r="AV1038" s="11">
        <v>91.7052</v>
      </c>
      <c r="AW1038" s="11">
        <v>27.0627</v>
      </c>
      <c r="AX1038" s="11">
        <v>92.2416</v>
      </c>
      <c r="AY1038" s="11">
        <v>27.0127</v>
      </c>
      <c r="AZ1038" s="11">
        <v>93.5052</v>
      </c>
    </row>
    <row r="1039" spans="1:52">
      <c r="A1039" s="9">
        <v>46230.0590277778</v>
      </c>
      <c r="B1039" s="11">
        <v>26.7348</v>
      </c>
      <c r="C1039" s="11">
        <v>91.3552</v>
      </c>
      <c r="D1039" s="11">
        <v>0</v>
      </c>
      <c r="E1039" s="11">
        <v>27.2165</v>
      </c>
      <c r="F1039" s="11">
        <v>90.151</v>
      </c>
      <c r="G1039" s="11">
        <v>27.4192</v>
      </c>
      <c r="H1039" s="11">
        <v>90.8969</v>
      </c>
      <c r="I1039" s="11">
        <v>27.4769</v>
      </c>
      <c r="J1039" s="11">
        <v>89.7256</v>
      </c>
      <c r="K1039" s="11">
        <v>27.2563</v>
      </c>
      <c r="L1039" s="11">
        <v>90.0537</v>
      </c>
      <c r="M1039" s="11">
        <v>27.3346</v>
      </c>
      <c r="N1039" s="11">
        <v>89.6655</v>
      </c>
      <c r="O1039" s="11">
        <v>27.5746</v>
      </c>
      <c r="P1039" s="11">
        <v>89.33</v>
      </c>
      <c r="Q1039" s="11">
        <v>27.4747</v>
      </c>
      <c r="R1039" s="11">
        <v>90.6723</v>
      </c>
      <c r="S1039" s="11">
        <v>27.1894</v>
      </c>
      <c r="T1039" s="11">
        <v>91.0831</v>
      </c>
      <c r="U1039" s="11">
        <v>27.2836</v>
      </c>
      <c r="V1039" s="11">
        <v>91.1484</v>
      </c>
      <c r="W1039" s="11">
        <v>27.2333</v>
      </c>
      <c r="X1039" s="11">
        <v>91.0733</v>
      </c>
      <c r="Y1039" s="11">
        <v>27.39</v>
      </c>
      <c r="Z1039" s="11">
        <v>90.0033</v>
      </c>
      <c r="AA1039" s="11">
        <v>27.1302</v>
      </c>
      <c r="AB1039" s="11">
        <v>91.1172</v>
      </c>
      <c r="AC1039" s="11">
        <v>27.2334</v>
      </c>
      <c r="AD1039" s="11">
        <v>91.1441</v>
      </c>
      <c r="AE1039" s="11">
        <v>27.34</v>
      </c>
      <c r="AF1039" s="11">
        <v>91.2267</v>
      </c>
      <c r="AG1039" s="11">
        <v>27.24</v>
      </c>
      <c r="AH1039" s="11">
        <v>91.0322</v>
      </c>
      <c r="AI1039" s="11">
        <v>27.2436</v>
      </c>
      <c r="AJ1039" s="11">
        <v>91.5114</v>
      </c>
      <c r="AK1039" s="11">
        <v>26.9707</v>
      </c>
      <c r="AL1039" s="11">
        <v>92.6659</v>
      </c>
      <c r="AM1039" s="11">
        <v>26.9953</v>
      </c>
      <c r="AN1039" s="11">
        <v>92.1604</v>
      </c>
      <c r="AO1039" s="11">
        <v>27.0679</v>
      </c>
      <c r="AP1039" s="11">
        <v>93.0605</v>
      </c>
      <c r="AQ1039" s="11">
        <v>27.1435</v>
      </c>
      <c r="AR1039" s="11">
        <v>92.9462</v>
      </c>
      <c r="AS1039" s="11">
        <v>27.1279</v>
      </c>
      <c r="AT1039" s="11">
        <v>92.731</v>
      </c>
      <c r="AU1039" s="11">
        <v>27.1032</v>
      </c>
      <c r="AV1039" s="11">
        <v>92.1389</v>
      </c>
      <c r="AW1039" s="11">
        <v>27.0381</v>
      </c>
      <c r="AX1039" s="11">
        <v>92.8229</v>
      </c>
      <c r="AY1039" s="11">
        <v>26.9881</v>
      </c>
      <c r="AZ1039" s="11">
        <v>93.7525</v>
      </c>
    </row>
    <row r="1040" spans="1:52">
      <c r="A1040" s="9">
        <v>46230.0625</v>
      </c>
      <c r="B1040" s="11">
        <v>26.6897</v>
      </c>
      <c r="C1040" s="11">
        <v>91.3246</v>
      </c>
      <c r="D1040" s="11">
        <v>0</v>
      </c>
      <c r="E1040" s="11">
        <v>27.1464</v>
      </c>
      <c r="F1040" s="11">
        <v>89.5098</v>
      </c>
      <c r="G1040" s="11">
        <v>27.3714</v>
      </c>
      <c r="H1040" s="11">
        <v>90.326</v>
      </c>
      <c r="I1040" s="11">
        <v>27.4468</v>
      </c>
      <c r="J1040" s="11">
        <v>89.6441</v>
      </c>
      <c r="K1040" s="11">
        <v>27.194</v>
      </c>
      <c r="L1040" s="11">
        <v>89.928</v>
      </c>
      <c r="M1040" s="11">
        <v>27.2836</v>
      </c>
      <c r="N1040" s="11">
        <v>89.5069</v>
      </c>
      <c r="O1040" s="11">
        <v>27.5314</v>
      </c>
      <c r="P1040" s="11">
        <v>89.4227</v>
      </c>
      <c r="Q1040" s="11">
        <v>27.4317</v>
      </c>
      <c r="R1040" s="11">
        <v>90.71</v>
      </c>
      <c r="S1040" s="11">
        <v>27.1264</v>
      </c>
      <c r="T1040" s="11">
        <v>90.9411</v>
      </c>
      <c r="U1040" s="11">
        <v>27.224</v>
      </c>
      <c r="V1040" s="11">
        <v>90.3901</v>
      </c>
      <c r="W1040" s="11">
        <v>27.1801</v>
      </c>
      <c r="X1040" s="11">
        <v>90.4245</v>
      </c>
      <c r="Y1040" s="11">
        <v>27.3335</v>
      </c>
      <c r="Z1040" s="11">
        <v>89.8601</v>
      </c>
      <c r="AA1040" s="11">
        <v>27.074</v>
      </c>
      <c r="AB1040" s="11">
        <v>90.6371</v>
      </c>
      <c r="AC1040" s="11">
        <v>27.1902</v>
      </c>
      <c r="AD1040" s="11">
        <v>91.0103</v>
      </c>
      <c r="AE1040" s="11">
        <v>27.2935</v>
      </c>
      <c r="AF1040" s="11">
        <v>91.2036</v>
      </c>
      <c r="AG1040" s="11">
        <v>27.194</v>
      </c>
      <c r="AH1040" s="11">
        <v>90.9397</v>
      </c>
      <c r="AI1040" s="11">
        <v>27.1772</v>
      </c>
      <c r="AJ1040" s="11">
        <v>91.341</v>
      </c>
      <c r="AK1040" s="11">
        <v>26.9013</v>
      </c>
      <c r="AL1040" s="11">
        <v>92.2207</v>
      </c>
      <c r="AM1040" s="11">
        <v>26.9237</v>
      </c>
      <c r="AN1040" s="11">
        <v>91.6401</v>
      </c>
      <c r="AO1040" s="11">
        <v>27.0084</v>
      </c>
      <c r="AP1040" s="11">
        <v>92.5607</v>
      </c>
      <c r="AQ1040" s="11">
        <v>27.0643</v>
      </c>
      <c r="AR1040" s="11">
        <v>92.2219</v>
      </c>
      <c r="AS1040" s="11">
        <v>27.0537</v>
      </c>
      <c r="AT1040" s="11">
        <v>92.228</v>
      </c>
      <c r="AU1040" s="11">
        <v>27.0458</v>
      </c>
      <c r="AV1040" s="11">
        <v>91.678</v>
      </c>
      <c r="AW1040" s="11">
        <v>26.9643</v>
      </c>
      <c r="AX1040" s="11">
        <v>91.9323</v>
      </c>
      <c r="AY1040" s="11">
        <v>26.9216</v>
      </c>
      <c r="AZ1040" s="11">
        <v>92.6593</v>
      </c>
    </row>
    <row r="1041" spans="1:52">
      <c r="A1041" s="9">
        <v>46230.0659722222</v>
      </c>
      <c r="B1041" s="11">
        <v>26.6348</v>
      </c>
      <c r="C1041" s="11">
        <v>91.1441</v>
      </c>
      <c r="D1041" s="11">
        <v>0</v>
      </c>
      <c r="E1041" s="11">
        <v>27.0459</v>
      </c>
      <c r="F1041" s="11">
        <v>89.6886</v>
      </c>
      <c r="G1041" s="11">
        <v>27.2598</v>
      </c>
      <c r="H1041" s="11">
        <v>90.2062</v>
      </c>
      <c r="I1041" s="11">
        <v>27.3552</v>
      </c>
      <c r="J1041" s="11">
        <v>88.9934</v>
      </c>
      <c r="K1041" s="11">
        <v>27.0957</v>
      </c>
      <c r="L1041" s="11">
        <v>90.039</v>
      </c>
      <c r="M1041" s="11">
        <v>27.1775</v>
      </c>
      <c r="N1041" s="11">
        <v>89.0261</v>
      </c>
      <c r="O1041" s="11">
        <v>27.4429</v>
      </c>
      <c r="P1041" s="11">
        <v>88.7486</v>
      </c>
      <c r="Q1041" s="11">
        <v>27.3207</v>
      </c>
      <c r="R1041" s="11">
        <v>90.1675</v>
      </c>
      <c r="S1041" s="11">
        <v>27.0259</v>
      </c>
      <c r="T1041" s="11">
        <v>90.3851</v>
      </c>
      <c r="U1041" s="11">
        <v>27.1407</v>
      </c>
      <c r="V1041" s="11">
        <v>90.8679</v>
      </c>
      <c r="W1041" s="11">
        <v>27.0801</v>
      </c>
      <c r="X1041" s="11">
        <v>90.5096</v>
      </c>
      <c r="Y1041" s="11">
        <v>27.2301</v>
      </c>
      <c r="Z1041" s="11">
        <v>89.83</v>
      </c>
      <c r="AA1041" s="11">
        <v>26.9709</v>
      </c>
      <c r="AB1041" s="11">
        <v>90.6745</v>
      </c>
      <c r="AC1041" s="11">
        <v>27.0771</v>
      </c>
      <c r="AD1041" s="11">
        <v>90.8208</v>
      </c>
      <c r="AE1041" s="11">
        <v>27.1771</v>
      </c>
      <c r="AF1041" s="11">
        <v>90.7355</v>
      </c>
      <c r="AG1041" s="11">
        <v>27.0843</v>
      </c>
      <c r="AH1041" s="11">
        <v>90.469</v>
      </c>
      <c r="AI1041" s="11">
        <v>27.0708</v>
      </c>
      <c r="AJ1041" s="11">
        <v>91.1646</v>
      </c>
      <c r="AK1041" s="11">
        <v>26.7923</v>
      </c>
      <c r="AL1041" s="11">
        <v>92.4739</v>
      </c>
      <c r="AM1041" s="11">
        <v>26.7972</v>
      </c>
      <c r="AN1041" s="11">
        <v>91.7043</v>
      </c>
      <c r="AO1041" s="11">
        <v>26.8799</v>
      </c>
      <c r="AP1041" s="11">
        <v>92.2178</v>
      </c>
      <c r="AQ1041" s="11">
        <v>26.9454</v>
      </c>
      <c r="AR1041" s="11">
        <v>92.5348</v>
      </c>
      <c r="AS1041" s="11">
        <v>26.9272</v>
      </c>
      <c r="AT1041" s="11">
        <v>92.3284</v>
      </c>
      <c r="AU1041" s="11">
        <v>26.9272</v>
      </c>
      <c r="AV1041" s="11">
        <v>91.1983</v>
      </c>
      <c r="AW1041" s="11">
        <v>26.8378</v>
      </c>
      <c r="AX1041" s="11">
        <v>91.53</v>
      </c>
      <c r="AY1041" s="11">
        <v>26.8127</v>
      </c>
      <c r="AZ1041" s="11">
        <v>92.1863</v>
      </c>
    </row>
    <row r="1042" spans="1:52">
      <c r="A1042" s="9">
        <v>46230.0694444444</v>
      </c>
      <c r="B1042" s="11">
        <v>26.5647</v>
      </c>
      <c r="C1042" s="11">
        <v>90.9295</v>
      </c>
      <c r="D1042" s="11">
        <v>0</v>
      </c>
      <c r="E1042" s="11">
        <v>26.9591</v>
      </c>
      <c r="F1042" s="11">
        <v>89.3259</v>
      </c>
      <c r="G1042" s="11">
        <v>27.1763</v>
      </c>
      <c r="H1042" s="11">
        <v>89.89</v>
      </c>
      <c r="I1042" s="11">
        <v>27.2379</v>
      </c>
      <c r="J1042" s="11">
        <v>88.787</v>
      </c>
      <c r="K1042" s="11">
        <v>27.0165</v>
      </c>
      <c r="L1042" s="11">
        <v>89.7849</v>
      </c>
      <c r="M1042" s="11">
        <v>27.0733</v>
      </c>
      <c r="N1042" s="11">
        <v>88.7619</v>
      </c>
      <c r="O1042" s="11">
        <v>27.3356</v>
      </c>
      <c r="P1042" s="11">
        <v>88.4249</v>
      </c>
      <c r="Q1042" s="11">
        <v>27.2139</v>
      </c>
      <c r="R1042" s="11">
        <v>90</v>
      </c>
      <c r="S1042" s="11">
        <v>26.9391</v>
      </c>
      <c r="T1042" s="11">
        <v>90.4939</v>
      </c>
      <c r="U1042" s="11">
        <v>27.0508</v>
      </c>
      <c r="V1042" s="11">
        <v>90.6317</v>
      </c>
      <c r="W1042" s="11">
        <v>26.9536</v>
      </c>
      <c r="X1042" s="11">
        <v>90.4207</v>
      </c>
      <c r="Y1042" s="11">
        <v>27.097</v>
      </c>
      <c r="Z1042" s="11">
        <v>89.6605</v>
      </c>
      <c r="AA1042" s="11">
        <v>26.8708</v>
      </c>
      <c r="AB1042" s="11">
        <v>90.1451</v>
      </c>
      <c r="AC1042" s="11">
        <v>26.957</v>
      </c>
      <c r="AD1042" s="11">
        <v>90.5145</v>
      </c>
      <c r="AE1042" s="11">
        <v>27.057</v>
      </c>
      <c r="AF1042" s="11">
        <v>90.5399</v>
      </c>
      <c r="AG1042" s="11">
        <v>26.9676</v>
      </c>
      <c r="AH1042" s="11">
        <v>90.2989</v>
      </c>
      <c r="AI1042" s="11">
        <v>26.9642</v>
      </c>
      <c r="AJ1042" s="11">
        <v>90.5211</v>
      </c>
      <c r="AK1042" s="11">
        <v>26.6505</v>
      </c>
      <c r="AL1042" s="11">
        <v>91.8489</v>
      </c>
      <c r="AM1042" s="11">
        <v>26.6647</v>
      </c>
      <c r="AN1042" s="11">
        <v>91.1767</v>
      </c>
      <c r="AO1042" s="11">
        <v>26.7447</v>
      </c>
      <c r="AP1042" s="11">
        <v>91.7887</v>
      </c>
      <c r="AQ1042" s="11">
        <v>26.8228</v>
      </c>
      <c r="AR1042" s="11">
        <v>91.6891</v>
      </c>
      <c r="AS1042" s="11">
        <v>26.7947</v>
      </c>
      <c r="AT1042" s="11">
        <v>91.6847</v>
      </c>
      <c r="AU1042" s="11">
        <v>26.7947</v>
      </c>
      <c r="AV1042" s="11">
        <v>90.6307</v>
      </c>
      <c r="AW1042" s="11">
        <v>26.7345</v>
      </c>
      <c r="AX1042" s="11">
        <v>91.0425</v>
      </c>
      <c r="AY1042" s="11">
        <v>26.7001</v>
      </c>
      <c r="AZ1042" s="11">
        <v>91.6395</v>
      </c>
    </row>
    <row r="1043" spans="1:52">
      <c r="A1043" s="9">
        <v>46230.0729166667</v>
      </c>
      <c r="B1043" s="11">
        <v>26.4797</v>
      </c>
      <c r="C1043" s="11">
        <v>90.855</v>
      </c>
      <c r="D1043" s="11">
        <v>0</v>
      </c>
      <c r="E1043" s="11">
        <v>26.9019</v>
      </c>
      <c r="F1043" s="11">
        <v>89.2029</v>
      </c>
      <c r="G1043" s="11">
        <v>27.0908</v>
      </c>
      <c r="H1043" s="11">
        <v>89.8823</v>
      </c>
      <c r="I1043" s="11">
        <v>27.1638</v>
      </c>
      <c r="J1043" s="11">
        <v>88.4569</v>
      </c>
      <c r="K1043" s="11">
        <v>26.9389</v>
      </c>
      <c r="L1043" s="11">
        <v>89.3947</v>
      </c>
      <c r="M1043" s="11">
        <v>27.0038</v>
      </c>
      <c r="N1043" s="11">
        <v>88.6277</v>
      </c>
      <c r="O1043" s="11">
        <v>27.2485</v>
      </c>
      <c r="P1043" s="11">
        <v>88.0131</v>
      </c>
      <c r="Q1043" s="11">
        <v>27.1366</v>
      </c>
      <c r="R1043" s="11">
        <v>89.7026</v>
      </c>
      <c r="S1043" s="11">
        <v>26.8666</v>
      </c>
      <c r="T1043" s="11">
        <v>90.1148</v>
      </c>
      <c r="U1043" s="11">
        <v>27.0068</v>
      </c>
      <c r="V1043" s="11">
        <v>90.4879</v>
      </c>
      <c r="W1043" s="11">
        <v>26.8834</v>
      </c>
      <c r="X1043" s="11">
        <v>90.7559</v>
      </c>
      <c r="Y1043" s="11">
        <v>27.0234</v>
      </c>
      <c r="Z1043" s="11">
        <v>89.9461</v>
      </c>
      <c r="AA1043" s="11">
        <v>26.8071</v>
      </c>
      <c r="AB1043" s="11">
        <v>90.0242</v>
      </c>
      <c r="AC1043" s="11">
        <v>26.8935</v>
      </c>
      <c r="AD1043" s="11">
        <v>90.8643</v>
      </c>
      <c r="AE1043" s="11">
        <v>26.9935</v>
      </c>
      <c r="AF1043" s="11">
        <v>90.875</v>
      </c>
      <c r="AG1043" s="11">
        <v>26.9168</v>
      </c>
      <c r="AH1043" s="11">
        <v>90.3598</v>
      </c>
      <c r="AI1043" s="11">
        <v>26.9102</v>
      </c>
      <c r="AJ1043" s="11">
        <v>90.3979</v>
      </c>
      <c r="AK1043" s="11">
        <v>26.5735</v>
      </c>
      <c r="AL1043" s="11">
        <v>92.3192</v>
      </c>
      <c r="AM1043" s="11">
        <v>26.6007</v>
      </c>
      <c r="AN1043" s="11">
        <v>91.6907</v>
      </c>
      <c r="AO1043" s="11">
        <v>26.6807</v>
      </c>
      <c r="AP1043" s="11">
        <v>92.3907</v>
      </c>
      <c r="AQ1043" s="11">
        <v>26.79</v>
      </c>
      <c r="AR1043" s="11">
        <v>92.4638</v>
      </c>
      <c r="AS1043" s="11">
        <v>26.7307</v>
      </c>
      <c r="AT1043" s="11">
        <v>92.1213</v>
      </c>
      <c r="AU1043" s="11">
        <v>26.7307</v>
      </c>
      <c r="AV1043" s="11">
        <v>91.3547</v>
      </c>
      <c r="AW1043" s="11">
        <v>26.6881</v>
      </c>
      <c r="AX1043" s="11">
        <v>92.1724</v>
      </c>
      <c r="AY1043" s="11">
        <v>26.6555</v>
      </c>
      <c r="AZ1043" s="11">
        <v>92.5881</v>
      </c>
    </row>
    <row r="1044" spans="1:52">
      <c r="A1044" s="9">
        <v>46230.0763888889</v>
      </c>
      <c r="B1044" s="11">
        <v>26.4249</v>
      </c>
      <c r="C1044" s="11">
        <v>90.7442</v>
      </c>
      <c r="D1044" s="11">
        <v>0</v>
      </c>
      <c r="E1044" s="11">
        <v>26.8367</v>
      </c>
      <c r="F1044" s="11">
        <v>89.5371</v>
      </c>
      <c r="G1044" s="11">
        <v>27.0163</v>
      </c>
      <c r="H1044" s="11">
        <v>90.0021</v>
      </c>
      <c r="I1044" s="11">
        <v>27.0963</v>
      </c>
      <c r="J1044" s="11">
        <v>88.8972</v>
      </c>
      <c r="K1044" s="11">
        <v>26.8818</v>
      </c>
      <c r="L1044" s="11">
        <v>89.8572</v>
      </c>
      <c r="M1044" s="11">
        <v>26.9363</v>
      </c>
      <c r="N1044" s="11">
        <v>88.7151</v>
      </c>
      <c r="O1044" s="11">
        <v>27.1916</v>
      </c>
      <c r="P1044" s="11">
        <v>88.4142</v>
      </c>
      <c r="Q1044" s="11">
        <v>27.082</v>
      </c>
      <c r="R1044" s="11">
        <v>89.6556</v>
      </c>
      <c r="S1044" s="11">
        <v>26.8272</v>
      </c>
      <c r="T1044" s="11">
        <v>90.2058</v>
      </c>
      <c r="U1044" s="11">
        <v>26.9605</v>
      </c>
      <c r="V1044" s="11">
        <v>91.047</v>
      </c>
      <c r="W1044" s="11">
        <v>26.8368</v>
      </c>
      <c r="X1044" s="11">
        <v>91.0597</v>
      </c>
      <c r="Y1044" s="11">
        <v>26.9635</v>
      </c>
      <c r="Z1044" s="11">
        <v>90.0835</v>
      </c>
      <c r="AA1044" s="11">
        <v>26.7637</v>
      </c>
      <c r="AB1044" s="11">
        <v>90.4063</v>
      </c>
      <c r="AC1044" s="11">
        <v>26.8402</v>
      </c>
      <c r="AD1044" s="11">
        <v>90.775</v>
      </c>
      <c r="AE1044" s="11">
        <v>26.9269</v>
      </c>
      <c r="AF1044" s="11">
        <v>90.8211</v>
      </c>
      <c r="AG1044" s="11">
        <v>26.8705</v>
      </c>
      <c r="AH1044" s="11">
        <v>90.4292</v>
      </c>
      <c r="AI1044" s="11">
        <v>26.8605</v>
      </c>
      <c r="AJ1044" s="11">
        <v>90.6084</v>
      </c>
      <c r="AK1044" s="11">
        <v>26.5091</v>
      </c>
      <c r="AL1044" s="11">
        <v>92.2653</v>
      </c>
      <c r="AM1044" s="11">
        <v>26.5388</v>
      </c>
      <c r="AN1044" s="11">
        <v>91.5142</v>
      </c>
      <c r="AO1044" s="11">
        <v>26.5967</v>
      </c>
      <c r="AP1044" s="11">
        <v>92.1467</v>
      </c>
      <c r="AQ1044" s="11">
        <v>26.71</v>
      </c>
      <c r="AR1044" s="11">
        <v>92.0342</v>
      </c>
      <c r="AS1044" s="11">
        <v>26.654</v>
      </c>
      <c r="AT1044" s="11">
        <v>91.8667</v>
      </c>
      <c r="AU1044" s="11">
        <v>26.6467</v>
      </c>
      <c r="AV1044" s="11">
        <v>91.0567</v>
      </c>
      <c r="AW1044" s="11">
        <v>26.5927</v>
      </c>
      <c r="AX1044" s="11">
        <v>91.5905</v>
      </c>
      <c r="AY1044" s="11">
        <v>26.5919</v>
      </c>
      <c r="AZ1044" s="11">
        <v>91.9373</v>
      </c>
    </row>
    <row r="1045" spans="1:52">
      <c r="A1045" s="9">
        <v>46230.0798611111</v>
      </c>
      <c r="B1045" s="11">
        <v>26.3645</v>
      </c>
      <c r="C1045" s="11">
        <v>90.5542</v>
      </c>
      <c r="D1045" s="11">
        <v>0</v>
      </c>
      <c r="E1045" s="11">
        <v>26.8048</v>
      </c>
      <c r="F1045" s="11">
        <v>89.4044</v>
      </c>
      <c r="G1045" s="11">
        <v>26.977</v>
      </c>
      <c r="H1045" s="11">
        <v>90.1297</v>
      </c>
      <c r="I1045" s="11">
        <v>27.0493</v>
      </c>
      <c r="J1045" s="11">
        <v>88.991</v>
      </c>
      <c r="K1045" s="11">
        <v>26.8396</v>
      </c>
      <c r="L1045" s="11">
        <v>89.7561</v>
      </c>
      <c r="M1045" s="11">
        <v>26.8894</v>
      </c>
      <c r="N1045" s="11">
        <v>88.6583</v>
      </c>
      <c r="O1045" s="11">
        <v>27.157</v>
      </c>
      <c r="P1045" s="11">
        <v>88.593</v>
      </c>
      <c r="Q1045" s="11">
        <v>27.032</v>
      </c>
      <c r="R1045" s="11">
        <v>89.8068</v>
      </c>
      <c r="S1045" s="11">
        <v>26.7744</v>
      </c>
      <c r="T1045" s="11">
        <v>90.1888</v>
      </c>
      <c r="U1045" s="11">
        <v>26.9071</v>
      </c>
      <c r="V1045" s="11">
        <v>90.8222</v>
      </c>
      <c r="W1045" s="11">
        <v>26.7868</v>
      </c>
      <c r="X1045" s="11">
        <v>90.9408</v>
      </c>
      <c r="Y1045" s="11">
        <v>26.9001</v>
      </c>
      <c r="Z1045" s="11">
        <v>90.1066</v>
      </c>
      <c r="AA1045" s="11">
        <v>26.7171</v>
      </c>
      <c r="AB1045" s="11">
        <v>90.3523</v>
      </c>
      <c r="AC1045" s="11">
        <v>26.7868</v>
      </c>
      <c r="AD1045" s="11">
        <v>90.7758</v>
      </c>
      <c r="AE1045" s="11">
        <v>26.8735</v>
      </c>
      <c r="AF1045" s="11">
        <v>90.8692</v>
      </c>
      <c r="AG1045" s="11">
        <v>26.8171</v>
      </c>
      <c r="AH1045" s="11">
        <v>90.5391</v>
      </c>
      <c r="AI1045" s="11">
        <v>26.8071</v>
      </c>
      <c r="AJ1045" s="11">
        <v>90.7557</v>
      </c>
      <c r="AK1045" s="11">
        <v>26.461</v>
      </c>
      <c r="AL1045" s="11">
        <v>92.6904</v>
      </c>
      <c r="AM1045" s="11">
        <v>26.4908</v>
      </c>
      <c r="AN1045" s="11">
        <v>92.08</v>
      </c>
      <c r="AO1045" s="11">
        <v>26.5554</v>
      </c>
      <c r="AP1045" s="11">
        <v>92.4936</v>
      </c>
      <c r="AQ1045" s="11">
        <v>26.651</v>
      </c>
      <c r="AR1045" s="11">
        <v>92.4415</v>
      </c>
      <c r="AS1045" s="11">
        <v>26.6227</v>
      </c>
      <c r="AT1045" s="11">
        <v>92.0381</v>
      </c>
      <c r="AU1045" s="11">
        <v>26.62</v>
      </c>
      <c r="AV1045" s="11">
        <v>91.137</v>
      </c>
      <c r="AW1045" s="11">
        <v>26.5528</v>
      </c>
      <c r="AX1045" s="11">
        <v>91.5666</v>
      </c>
      <c r="AY1045" s="11">
        <v>26.5483</v>
      </c>
      <c r="AZ1045" s="11">
        <v>92.218</v>
      </c>
    </row>
    <row r="1046" spans="1:52">
      <c r="A1046" s="9">
        <v>46230.0833333333</v>
      </c>
      <c r="B1046" s="11">
        <v>26.325</v>
      </c>
      <c r="C1046" s="11">
        <v>90.5507</v>
      </c>
      <c r="D1046" s="11">
        <v>0</v>
      </c>
      <c r="E1046" s="11">
        <v>26.7468</v>
      </c>
      <c r="F1046" s="11">
        <v>89.2388</v>
      </c>
      <c r="G1046" s="11">
        <v>26.9163</v>
      </c>
      <c r="H1046" s="11">
        <v>89.9683</v>
      </c>
      <c r="I1046" s="11">
        <v>27.0093</v>
      </c>
      <c r="J1046" s="11">
        <v>88.8473</v>
      </c>
      <c r="K1046" s="11">
        <v>26.7842</v>
      </c>
      <c r="L1046" s="11">
        <v>89.8301</v>
      </c>
      <c r="M1046" s="11">
        <v>26.8417</v>
      </c>
      <c r="N1046" s="11">
        <v>88.8674</v>
      </c>
      <c r="O1046" s="11">
        <v>27.0963</v>
      </c>
      <c r="P1046" s="11">
        <v>88.485</v>
      </c>
      <c r="Q1046" s="11">
        <v>26.9895</v>
      </c>
      <c r="R1046" s="11">
        <v>89.8729</v>
      </c>
      <c r="S1046" s="11">
        <v>26.7296</v>
      </c>
      <c r="T1046" s="11">
        <v>90.4336</v>
      </c>
      <c r="U1046" s="11">
        <v>26.8505</v>
      </c>
      <c r="V1046" s="11">
        <v>90.58</v>
      </c>
      <c r="W1046" s="11">
        <v>26.7302</v>
      </c>
      <c r="X1046" s="11">
        <v>90.8202</v>
      </c>
      <c r="Y1046" s="11">
        <v>26.8468</v>
      </c>
      <c r="Z1046" s="11">
        <v>90.0237</v>
      </c>
      <c r="AA1046" s="11">
        <v>26.6605</v>
      </c>
      <c r="AB1046" s="11">
        <v>90.4671</v>
      </c>
      <c r="AC1046" s="11">
        <v>26.7368</v>
      </c>
      <c r="AD1046" s="11">
        <v>90.8998</v>
      </c>
      <c r="AE1046" s="11">
        <v>26.8202</v>
      </c>
      <c r="AF1046" s="11">
        <v>90.9699</v>
      </c>
      <c r="AG1046" s="11">
        <v>26.7671</v>
      </c>
      <c r="AH1046" s="11">
        <v>90.5208</v>
      </c>
      <c r="AI1046" s="11">
        <v>26.7374</v>
      </c>
      <c r="AJ1046" s="11">
        <v>90.5566</v>
      </c>
      <c r="AK1046" s="11">
        <v>26.4137</v>
      </c>
      <c r="AL1046" s="11">
        <v>92.4137</v>
      </c>
      <c r="AM1046" s="11">
        <v>26.4362</v>
      </c>
      <c r="AN1046" s="11">
        <v>91.7952</v>
      </c>
      <c r="AO1046" s="11">
        <v>26.5135</v>
      </c>
      <c r="AP1046" s="11">
        <v>92.4418</v>
      </c>
      <c r="AQ1046" s="11">
        <v>26.5966</v>
      </c>
      <c r="AR1046" s="11">
        <v>92.1269</v>
      </c>
      <c r="AS1046" s="11">
        <v>26.5835</v>
      </c>
      <c r="AT1046" s="11">
        <v>91.9437</v>
      </c>
      <c r="AU1046" s="11">
        <v>26.5835</v>
      </c>
      <c r="AV1046" s="11">
        <v>91.0967</v>
      </c>
      <c r="AW1046" s="11">
        <v>26.4921</v>
      </c>
      <c r="AX1046" s="11">
        <v>91.5581</v>
      </c>
      <c r="AY1046" s="11">
        <v>26.4966</v>
      </c>
      <c r="AZ1046" s="11">
        <v>92.0315</v>
      </c>
    </row>
    <row r="1047" spans="1:52">
      <c r="A1047" s="9">
        <v>46230.0868055556</v>
      </c>
      <c r="B1047" s="11">
        <v>26.3047</v>
      </c>
      <c r="C1047" s="11">
        <v>90.5998</v>
      </c>
      <c r="D1047" s="11">
        <v>0</v>
      </c>
      <c r="E1047" s="11">
        <v>26.6996</v>
      </c>
      <c r="F1047" s="11">
        <v>89.514</v>
      </c>
      <c r="G1047" s="11">
        <v>26.877</v>
      </c>
      <c r="H1047" s="11">
        <v>90.025</v>
      </c>
      <c r="I1047" s="11">
        <v>26.9847</v>
      </c>
      <c r="J1047" s="11">
        <v>88.534</v>
      </c>
      <c r="K1047" s="11">
        <v>26.7396</v>
      </c>
      <c r="L1047" s="11">
        <v>89.9941</v>
      </c>
      <c r="M1047" s="11">
        <v>26.7917</v>
      </c>
      <c r="N1047" s="11">
        <v>88.7253</v>
      </c>
      <c r="O1047" s="11">
        <v>27.0647</v>
      </c>
      <c r="P1047" s="11">
        <v>88.1203</v>
      </c>
      <c r="Q1047" s="11">
        <v>26.9496</v>
      </c>
      <c r="R1047" s="11">
        <v>89.6518</v>
      </c>
      <c r="S1047" s="11">
        <v>26.6972</v>
      </c>
      <c r="T1047" s="11">
        <v>90.4972</v>
      </c>
      <c r="U1047" s="11">
        <v>26.7906</v>
      </c>
      <c r="V1047" s="11">
        <v>90.7442</v>
      </c>
      <c r="W1047" s="11">
        <v>26.6901</v>
      </c>
      <c r="X1047" s="11">
        <v>90.7138</v>
      </c>
      <c r="Y1047" s="11">
        <v>26.8101</v>
      </c>
      <c r="Z1047" s="11">
        <v>89.645</v>
      </c>
      <c r="AA1047" s="11">
        <v>26.6006</v>
      </c>
      <c r="AB1047" s="11">
        <v>90.7442</v>
      </c>
      <c r="AC1047" s="11">
        <v>26.6935</v>
      </c>
      <c r="AD1047" s="11">
        <v>90.7542</v>
      </c>
      <c r="AE1047" s="11">
        <v>26.7801</v>
      </c>
      <c r="AF1047" s="11">
        <v>90.6948</v>
      </c>
      <c r="AG1047" s="11">
        <v>26.7106</v>
      </c>
      <c r="AH1047" s="11">
        <v>90.49</v>
      </c>
      <c r="AI1047" s="11">
        <v>26.6837</v>
      </c>
      <c r="AJ1047" s="11">
        <v>90.9488</v>
      </c>
      <c r="AK1047" s="11">
        <v>26.3855</v>
      </c>
      <c r="AL1047" s="11">
        <v>92.9398</v>
      </c>
      <c r="AM1047" s="11">
        <v>26.3908</v>
      </c>
      <c r="AN1047" s="11">
        <v>92.2616</v>
      </c>
      <c r="AO1047" s="11">
        <v>26.4635</v>
      </c>
      <c r="AP1047" s="11">
        <v>92.8683</v>
      </c>
      <c r="AQ1047" s="11">
        <v>26.5438</v>
      </c>
      <c r="AR1047" s="11">
        <v>92.5365</v>
      </c>
      <c r="AS1047" s="11">
        <v>26.5189</v>
      </c>
      <c r="AT1047" s="11">
        <v>92.3783</v>
      </c>
      <c r="AU1047" s="11">
        <v>26.5189</v>
      </c>
      <c r="AV1047" s="11">
        <v>91.4196</v>
      </c>
      <c r="AW1047" s="11">
        <v>26.4555</v>
      </c>
      <c r="AX1047" s="11">
        <v>91.8327</v>
      </c>
      <c r="AY1047" s="11">
        <v>26.4438</v>
      </c>
      <c r="AZ1047" s="11">
        <v>92.2144</v>
      </c>
    </row>
    <row r="1048" spans="1:52">
      <c r="A1048" s="9">
        <v>46230.0902777778</v>
      </c>
      <c r="B1048" s="11">
        <v>26.2598</v>
      </c>
      <c r="C1048" s="11">
        <v>90.5901</v>
      </c>
      <c r="D1048" s="11">
        <v>0</v>
      </c>
      <c r="E1048" s="11">
        <v>26.6748</v>
      </c>
      <c r="F1048" s="11">
        <v>89.838</v>
      </c>
      <c r="G1048" s="11">
        <v>26.847</v>
      </c>
      <c r="H1048" s="11">
        <v>90.3897</v>
      </c>
      <c r="I1048" s="11">
        <v>26.9493</v>
      </c>
      <c r="J1048" s="11">
        <v>88.9407</v>
      </c>
      <c r="K1048" s="11">
        <v>26.7224</v>
      </c>
      <c r="L1048" s="11">
        <v>90.1291</v>
      </c>
      <c r="M1048" s="11">
        <v>26.7647</v>
      </c>
      <c r="N1048" s="11">
        <v>88.9667</v>
      </c>
      <c r="O1048" s="11">
        <v>27.0293</v>
      </c>
      <c r="P1048" s="11">
        <v>88.5107</v>
      </c>
      <c r="Q1048" s="11">
        <v>26.9248</v>
      </c>
      <c r="R1048" s="11">
        <v>89.8992</v>
      </c>
      <c r="S1048" s="11">
        <v>26.69</v>
      </c>
      <c r="T1048" s="11">
        <v>90.5128</v>
      </c>
      <c r="U1048" s="11">
        <v>26.7634</v>
      </c>
      <c r="V1048" s="11">
        <v>90.5279</v>
      </c>
      <c r="W1048" s="11">
        <v>26.6601</v>
      </c>
      <c r="X1048" s="11">
        <v>90.5108</v>
      </c>
      <c r="Y1048" s="11">
        <v>26.7801</v>
      </c>
      <c r="Z1048" s="11">
        <v>89.5662</v>
      </c>
      <c r="AA1048" s="11">
        <v>26.5734</v>
      </c>
      <c r="AB1048" s="11">
        <v>90.587</v>
      </c>
      <c r="AC1048" s="11">
        <v>26.6601</v>
      </c>
      <c r="AD1048" s="11">
        <v>90.5904</v>
      </c>
      <c r="AE1048" s="11">
        <v>26.7634</v>
      </c>
      <c r="AF1048" s="11">
        <v>90.6097</v>
      </c>
      <c r="AG1048" s="11">
        <v>26.6834</v>
      </c>
      <c r="AH1048" s="11">
        <v>90.3714</v>
      </c>
      <c r="AI1048" s="11">
        <v>26.6568</v>
      </c>
      <c r="AJ1048" s="11">
        <v>90.7193</v>
      </c>
      <c r="AK1048" s="11">
        <v>26.3366</v>
      </c>
      <c r="AL1048" s="11">
        <v>92.8339</v>
      </c>
      <c r="AM1048" s="11">
        <v>26.3435</v>
      </c>
      <c r="AN1048" s="11">
        <v>92.0866</v>
      </c>
      <c r="AO1048" s="11">
        <v>26.4208</v>
      </c>
      <c r="AP1048" s="11">
        <v>92.7242</v>
      </c>
      <c r="AQ1048" s="11">
        <v>26.5228</v>
      </c>
      <c r="AR1048" s="11">
        <v>92.6498</v>
      </c>
      <c r="AS1048" s="11">
        <v>26.4781</v>
      </c>
      <c r="AT1048" s="11">
        <v>92.4094</v>
      </c>
      <c r="AU1048" s="11">
        <v>26.4708</v>
      </c>
      <c r="AV1048" s="11">
        <v>91.3629</v>
      </c>
      <c r="AW1048" s="11">
        <v>26.45</v>
      </c>
      <c r="AX1048" s="11">
        <v>91.7575</v>
      </c>
      <c r="AY1048" s="11">
        <v>26.4155</v>
      </c>
      <c r="AZ1048" s="11">
        <v>92.1981</v>
      </c>
    </row>
    <row r="1049" spans="1:52">
      <c r="A1049" s="9">
        <v>46230.09375</v>
      </c>
      <c r="B1049" s="11">
        <v>26.2098</v>
      </c>
      <c r="C1049" s="11">
        <v>90.4792</v>
      </c>
      <c r="D1049" s="11">
        <v>0</v>
      </c>
      <c r="E1049" s="11">
        <v>26.6319</v>
      </c>
      <c r="F1049" s="11">
        <v>89.7499</v>
      </c>
      <c r="G1049" s="11">
        <v>26.7863</v>
      </c>
      <c r="H1049" s="11">
        <v>90.329</v>
      </c>
      <c r="I1049" s="11">
        <v>26.8938</v>
      </c>
      <c r="J1049" s="11">
        <v>88.9977</v>
      </c>
      <c r="K1049" s="11">
        <v>26.6971</v>
      </c>
      <c r="L1049" s="11">
        <v>89.9921</v>
      </c>
      <c r="M1049" s="11">
        <v>26.737</v>
      </c>
      <c r="N1049" s="11">
        <v>88.8453</v>
      </c>
      <c r="O1049" s="11">
        <v>26.9815</v>
      </c>
      <c r="P1049" s="11">
        <v>88.6138</v>
      </c>
      <c r="Q1049" s="11">
        <v>26.8895</v>
      </c>
      <c r="R1049" s="11">
        <v>89.817</v>
      </c>
      <c r="S1049" s="11">
        <v>26.6595</v>
      </c>
      <c r="T1049" s="11">
        <v>90.3599</v>
      </c>
      <c r="U1049" s="11">
        <v>26.7337</v>
      </c>
      <c r="V1049" s="11">
        <v>91.112</v>
      </c>
      <c r="W1049" s="11">
        <v>26.6102</v>
      </c>
      <c r="X1049" s="11">
        <v>90.9341</v>
      </c>
      <c r="Y1049" s="11">
        <v>26.7368</v>
      </c>
      <c r="Z1049" s="11">
        <v>90.134</v>
      </c>
      <c r="AA1049" s="11">
        <v>26.5372</v>
      </c>
      <c r="AB1049" s="11">
        <v>90.6636</v>
      </c>
      <c r="AC1049" s="11">
        <v>26.6169</v>
      </c>
      <c r="AD1049" s="11">
        <v>90.8343</v>
      </c>
      <c r="AE1049" s="11">
        <v>26.7268</v>
      </c>
      <c r="AF1049" s="11">
        <v>90.7461</v>
      </c>
      <c r="AG1049" s="11">
        <v>26.6471</v>
      </c>
      <c r="AH1049" s="11">
        <v>90.3889</v>
      </c>
      <c r="AI1049" s="11">
        <v>26.6303</v>
      </c>
      <c r="AJ1049" s="11">
        <v>90.881</v>
      </c>
      <c r="AK1049" s="11">
        <v>26.2983</v>
      </c>
      <c r="AL1049" s="11">
        <v>92.907</v>
      </c>
      <c r="AM1049" s="11">
        <v>26.2936</v>
      </c>
      <c r="AN1049" s="11">
        <v>92.1701</v>
      </c>
      <c r="AO1049" s="11">
        <v>26.3518</v>
      </c>
      <c r="AP1049" s="11">
        <v>92.5345</v>
      </c>
      <c r="AQ1049" s="11">
        <v>26.4695</v>
      </c>
      <c r="AR1049" s="11">
        <v>92.463</v>
      </c>
      <c r="AS1049" s="11">
        <v>26.4263</v>
      </c>
      <c r="AT1049" s="11">
        <v>92.2845</v>
      </c>
      <c r="AU1049" s="11">
        <v>26.4091</v>
      </c>
      <c r="AV1049" s="11">
        <v>91.0208</v>
      </c>
      <c r="AW1049" s="11">
        <v>26.4283</v>
      </c>
      <c r="AX1049" s="11">
        <v>91.463</v>
      </c>
      <c r="AY1049" s="11">
        <v>26.3595</v>
      </c>
      <c r="AZ1049" s="11">
        <v>91.8733</v>
      </c>
    </row>
    <row r="1050" spans="1:52">
      <c r="A1050" s="9">
        <v>46230.0972222222</v>
      </c>
      <c r="B1050" s="11">
        <v>26.1448</v>
      </c>
      <c r="C1050" s="11">
        <v>90.3952</v>
      </c>
      <c r="D1050" s="11">
        <v>0</v>
      </c>
      <c r="E1050" s="11">
        <v>26.5896</v>
      </c>
      <c r="F1050" s="11">
        <v>89.5631</v>
      </c>
      <c r="G1050" s="11">
        <v>26.7317</v>
      </c>
      <c r="H1050" s="11">
        <v>90.1113</v>
      </c>
      <c r="I1050" s="11">
        <v>26.8186</v>
      </c>
      <c r="J1050" s="11">
        <v>88.993</v>
      </c>
      <c r="K1050" s="11">
        <v>26.6595</v>
      </c>
      <c r="L1050" s="11">
        <v>89.8484</v>
      </c>
      <c r="M1050" s="11">
        <v>26.684</v>
      </c>
      <c r="N1050" s="11">
        <v>88.665</v>
      </c>
      <c r="O1050" s="11">
        <v>26.924</v>
      </c>
      <c r="P1050" s="11">
        <v>88.6</v>
      </c>
      <c r="Q1050" s="11">
        <v>26.842</v>
      </c>
      <c r="R1050" s="11">
        <v>89.7372</v>
      </c>
      <c r="S1050" s="11">
        <v>26.6272</v>
      </c>
      <c r="T1050" s="11">
        <v>90.3328</v>
      </c>
      <c r="U1050" s="11">
        <v>26.6675</v>
      </c>
      <c r="V1050" s="11">
        <v>90.9156</v>
      </c>
      <c r="W1050" s="11">
        <v>26.5502</v>
      </c>
      <c r="X1050" s="11">
        <v>90.7456</v>
      </c>
      <c r="Y1050" s="11">
        <v>26.6537</v>
      </c>
      <c r="Z1050" s="11">
        <v>89.876</v>
      </c>
      <c r="AA1050" s="11">
        <v>26.4806</v>
      </c>
      <c r="AB1050" s="11">
        <v>90.5664</v>
      </c>
      <c r="AC1050" s="11">
        <v>26.5603</v>
      </c>
      <c r="AD1050" s="11">
        <v>90.6158</v>
      </c>
      <c r="AE1050" s="11">
        <v>26.6503</v>
      </c>
      <c r="AF1050" s="11">
        <v>90.5347</v>
      </c>
      <c r="AG1050" s="11">
        <v>26.584</v>
      </c>
      <c r="AH1050" s="11">
        <v>90.233</v>
      </c>
      <c r="AI1050" s="11">
        <v>26.574</v>
      </c>
      <c r="AJ1050" s="11">
        <v>90.9227</v>
      </c>
      <c r="AK1050" s="11">
        <v>26.2177</v>
      </c>
      <c r="AL1050" s="11">
        <v>92.3318</v>
      </c>
      <c r="AM1050" s="11">
        <v>26.2364</v>
      </c>
      <c r="AN1050" s="11">
        <v>91.6859</v>
      </c>
      <c r="AO1050" s="11">
        <v>26.279</v>
      </c>
      <c r="AP1050" s="11">
        <v>92.1746</v>
      </c>
      <c r="AQ1050" s="11">
        <v>26.4067</v>
      </c>
      <c r="AR1050" s="11">
        <v>91.9477</v>
      </c>
      <c r="AS1050" s="11">
        <v>26.3591</v>
      </c>
      <c r="AT1050" s="11">
        <v>91.8167</v>
      </c>
      <c r="AU1050" s="11">
        <v>26.3391</v>
      </c>
      <c r="AV1050" s="11">
        <v>90.811</v>
      </c>
      <c r="AW1050" s="11">
        <v>26.3404</v>
      </c>
      <c r="AX1050" s="11">
        <v>91.1124</v>
      </c>
      <c r="AY1050" s="11">
        <v>26.275</v>
      </c>
      <c r="AZ1050" s="11">
        <v>91.4666</v>
      </c>
    </row>
    <row r="1051" spans="1:52">
      <c r="A1051" s="9">
        <v>46230.1006944444</v>
      </c>
      <c r="B1051" s="11">
        <v>26.0848</v>
      </c>
      <c r="C1051" s="11">
        <v>90.5156</v>
      </c>
      <c r="D1051" s="11">
        <v>0</v>
      </c>
      <c r="E1051" s="11">
        <v>26.5647</v>
      </c>
      <c r="F1051" s="11">
        <v>89.7716</v>
      </c>
      <c r="G1051" s="11">
        <v>26.6969</v>
      </c>
      <c r="H1051" s="11">
        <v>90.4369</v>
      </c>
      <c r="I1051" s="11">
        <v>26.7538</v>
      </c>
      <c r="J1051" s="11">
        <v>89.1385</v>
      </c>
      <c r="K1051" s="11">
        <v>26.6195</v>
      </c>
      <c r="L1051" s="11">
        <v>90.0566</v>
      </c>
      <c r="M1051" s="11">
        <v>26.6162</v>
      </c>
      <c r="N1051" s="11">
        <v>89.0069</v>
      </c>
      <c r="O1051" s="11">
        <v>26.8562</v>
      </c>
      <c r="P1051" s="11">
        <v>88.6692</v>
      </c>
      <c r="Q1051" s="11">
        <v>26.7614</v>
      </c>
      <c r="R1051" s="11">
        <v>90.0808</v>
      </c>
      <c r="S1051" s="11">
        <v>26.5666</v>
      </c>
      <c r="T1051" s="11">
        <v>90.4315</v>
      </c>
      <c r="U1051" s="11">
        <v>26.6006</v>
      </c>
      <c r="V1051" s="11">
        <v>90.7742</v>
      </c>
      <c r="W1051" s="11">
        <v>26.4703</v>
      </c>
      <c r="X1051" s="11">
        <v>90.7654</v>
      </c>
      <c r="Y1051" s="11">
        <v>26.5736</v>
      </c>
      <c r="Z1051" s="11">
        <v>89.9549</v>
      </c>
      <c r="AA1051" s="11">
        <v>26.4337</v>
      </c>
      <c r="AB1051" s="11">
        <v>90.6242</v>
      </c>
      <c r="AC1051" s="11">
        <v>26.4936</v>
      </c>
      <c r="AD1051" s="11">
        <v>90.7749</v>
      </c>
      <c r="AE1051" s="11">
        <v>26.5669</v>
      </c>
      <c r="AF1051" s="11">
        <v>90.8444</v>
      </c>
      <c r="AG1051" s="11">
        <v>26.5534</v>
      </c>
      <c r="AH1051" s="11">
        <v>90.4452</v>
      </c>
      <c r="AI1051" s="11">
        <v>26.5303</v>
      </c>
      <c r="AJ1051" s="11">
        <v>90.9876</v>
      </c>
      <c r="AK1051" s="11">
        <v>26.1466</v>
      </c>
      <c r="AL1051" s="11">
        <v>92.7165</v>
      </c>
      <c r="AM1051" s="11">
        <v>26.1764</v>
      </c>
      <c r="AN1051" s="11">
        <v>92.1095</v>
      </c>
      <c r="AO1051" s="11">
        <v>26.2308</v>
      </c>
      <c r="AP1051" s="11">
        <v>92.6267</v>
      </c>
      <c r="AQ1051" s="11">
        <v>26.3538</v>
      </c>
      <c r="AR1051" s="11">
        <v>92.3704</v>
      </c>
      <c r="AS1051" s="11">
        <v>26.3108</v>
      </c>
      <c r="AT1051" s="11">
        <v>92.277</v>
      </c>
      <c r="AU1051" s="11">
        <v>26.2835</v>
      </c>
      <c r="AV1051" s="11">
        <v>91.4116</v>
      </c>
      <c r="AW1051" s="11">
        <v>26.2811</v>
      </c>
      <c r="AX1051" s="11">
        <v>91.7189</v>
      </c>
      <c r="AY1051" s="11">
        <v>26.25</v>
      </c>
      <c r="AZ1051" s="11">
        <v>91.7695</v>
      </c>
    </row>
    <row r="1052" spans="1:52">
      <c r="A1052" s="9">
        <v>46230.1041666667</v>
      </c>
      <c r="B1052" s="11">
        <v>26.0398</v>
      </c>
      <c r="C1052" s="11">
        <v>90.6606</v>
      </c>
      <c r="D1052" s="11">
        <v>0</v>
      </c>
      <c r="E1052" s="11">
        <v>26.5295</v>
      </c>
      <c r="F1052" s="11">
        <v>89.8729</v>
      </c>
      <c r="G1052" s="11">
        <v>26.6438</v>
      </c>
      <c r="H1052" s="11">
        <v>90.6193</v>
      </c>
      <c r="I1052" s="11">
        <v>26.7169</v>
      </c>
      <c r="J1052" s="11">
        <v>89.3879</v>
      </c>
      <c r="K1052" s="11">
        <v>26.5795</v>
      </c>
      <c r="L1052" s="11">
        <v>90.1758</v>
      </c>
      <c r="M1052" s="11">
        <v>26.5769</v>
      </c>
      <c r="N1052" s="11">
        <v>89.2124</v>
      </c>
      <c r="O1052" s="11">
        <v>26.8092</v>
      </c>
      <c r="P1052" s="11">
        <v>89.0442</v>
      </c>
      <c r="Q1052" s="11">
        <v>26.7018</v>
      </c>
      <c r="R1052" s="11">
        <v>90.3961</v>
      </c>
      <c r="S1052" s="11">
        <v>26.5118</v>
      </c>
      <c r="T1052" s="11">
        <v>90.7653</v>
      </c>
      <c r="U1052" s="11">
        <v>26.5735</v>
      </c>
      <c r="V1052" s="11">
        <v>91.5145</v>
      </c>
      <c r="W1052" s="11">
        <v>26.4334</v>
      </c>
      <c r="X1052" s="11">
        <v>91.1545</v>
      </c>
      <c r="Y1052" s="11">
        <v>26.5169</v>
      </c>
      <c r="Z1052" s="11">
        <v>90.3482</v>
      </c>
      <c r="AA1052" s="11">
        <v>26.4004</v>
      </c>
      <c r="AB1052" s="11">
        <v>90.8671</v>
      </c>
      <c r="AC1052" s="11">
        <v>26.4436</v>
      </c>
      <c r="AD1052" s="11">
        <v>90.9895</v>
      </c>
      <c r="AE1052" s="11">
        <v>26.5069</v>
      </c>
      <c r="AF1052" s="11">
        <v>91.07</v>
      </c>
      <c r="AG1052" s="11">
        <v>26.5042</v>
      </c>
      <c r="AH1052" s="11">
        <v>90.5904</v>
      </c>
      <c r="AI1052" s="11">
        <v>26.5004</v>
      </c>
      <c r="AJ1052" s="11">
        <v>91.1878</v>
      </c>
      <c r="AK1052" s="11">
        <v>26.13</v>
      </c>
      <c r="AL1052" s="11">
        <v>92.8949</v>
      </c>
      <c r="AM1052" s="11">
        <v>26.1382</v>
      </c>
      <c r="AN1052" s="11">
        <v>92.3718</v>
      </c>
      <c r="AO1052" s="11">
        <v>26.1835</v>
      </c>
      <c r="AP1052" s="11">
        <v>92.9057</v>
      </c>
      <c r="AQ1052" s="11">
        <v>26.3183</v>
      </c>
      <c r="AR1052" s="11">
        <v>92.7519</v>
      </c>
      <c r="AS1052" s="11">
        <v>26.2708</v>
      </c>
      <c r="AT1052" s="11">
        <v>92.4151</v>
      </c>
      <c r="AU1052" s="11">
        <v>26.2408</v>
      </c>
      <c r="AV1052" s="11">
        <v>91.5843</v>
      </c>
      <c r="AW1052" s="11">
        <v>26.2411</v>
      </c>
      <c r="AX1052" s="11">
        <v>91.8743</v>
      </c>
      <c r="AY1052" s="11">
        <v>26.2355</v>
      </c>
      <c r="AZ1052" s="11">
        <v>91.9517</v>
      </c>
    </row>
    <row r="1053" spans="1:52">
      <c r="A1053" s="9">
        <v>46230.1076388889</v>
      </c>
      <c r="B1053" s="11">
        <v>25.9897</v>
      </c>
      <c r="C1053" s="11">
        <v>90.6897</v>
      </c>
      <c r="D1053" s="11">
        <v>0</v>
      </c>
      <c r="E1053" s="11">
        <v>26.4971</v>
      </c>
      <c r="F1053" s="11">
        <v>89.9716</v>
      </c>
      <c r="G1053" s="11">
        <v>26.6147</v>
      </c>
      <c r="H1053" s="11">
        <v>90.8549</v>
      </c>
      <c r="I1053" s="11">
        <v>26.6792</v>
      </c>
      <c r="J1053" s="11">
        <v>89.9428</v>
      </c>
      <c r="K1053" s="11">
        <v>26.5624</v>
      </c>
      <c r="L1053" s="11">
        <v>90.3503</v>
      </c>
      <c r="M1053" s="11">
        <v>26.547</v>
      </c>
      <c r="N1053" s="11">
        <v>89.57</v>
      </c>
      <c r="O1053" s="11">
        <v>26.777</v>
      </c>
      <c r="P1053" s="11">
        <v>89.3802</v>
      </c>
      <c r="Q1053" s="11">
        <v>26.69</v>
      </c>
      <c r="R1053" s="11">
        <v>90.5058</v>
      </c>
      <c r="S1053" s="11">
        <v>26.5153</v>
      </c>
      <c r="T1053" s="11">
        <v>90.7913</v>
      </c>
      <c r="U1053" s="11">
        <v>26.5439</v>
      </c>
      <c r="V1053" s="11">
        <v>91.5268</v>
      </c>
      <c r="W1053" s="11">
        <v>26.4036</v>
      </c>
      <c r="X1053" s="11">
        <v>91.1646</v>
      </c>
      <c r="Y1053" s="11">
        <v>26.4802</v>
      </c>
      <c r="Z1053" s="11">
        <v>90.4204</v>
      </c>
      <c r="AA1053" s="11">
        <v>26.3639</v>
      </c>
      <c r="AB1053" s="11">
        <v>90.9108</v>
      </c>
      <c r="AC1053" s="11">
        <v>26.4103</v>
      </c>
      <c r="AD1053" s="11">
        <v>91.01</v>
      </c>
      <c r="AE1053" s="11">
        <v>26.4834</v>
      </c>
      <c r="AF1053" s="11">
        <v>91.0108</v>
      </c>
      <c r="AG1053" s="11">
        <v>26.4669</v>
      </c>
      <c r="AH1053" s="11">
        <v>90.5604</v>
      </c>
      <c r="AI1053" s="11">
        <v>26.4704</v>
      </c>
      <c r="AJ1053" s="11">
        <v>90.9756</v>
      </c>
      <c r="AK1053" s="11">
        <v>26.1156</v>
      </c>
      <c r="AL1053" s="11">
        <v>92.87</v>
      </c>
      <c r="AM1053" s="11">
        <v>26.1009</v>
      </c>
      <c r="AN1053" s="11">
        <v>92.3364</v>
      </c>
      <c r="AO1053" s="11">
        <v>26.1482</v>
      </c>
      <c r="AP1053" s="11">
        <v>92.8863</v>
      </c>
      <c r="AQ1053" s="11">
        <v>26.2812</v>
      </c>
      <c r="AR1053" s="11">
        <v>92.4567</v>
      </c>
      <c r="AS1053" s="11">
        <v>26.2454</v>
      </c>
      <c r="AT1053" s="11">
        <v>92.2709</v>
      </c>
      <c r="AU1053" s="11">
        <v>26.2082</v>
      </c>
      <c r="AV1053" s="11">
        <v>91.269</v>
      </c>
      <c r="AW1053" s="11">
        <v>26.194</v>
      </c>
      <c r="AX1053" s="11">
        <v>91.6137</v>
      </c>
      <c r="AY1053" s="11">
        <v>26.23</v>
      </c>
      <c r="AZ1053" s="11">
        <v>91.8663</v>
      </c>
    </row>
    <row r="1054" spans="1:52">
      <c r="A1054" s="9">
        <v>46230.1111111111</v>
      </c>
      <c r="B1054" s="11">
        <v>25.9347</v>
      </c>
      <c r="C1054" s="11">
        <v>90.6347</v>
      </c>
      <c r="D1054" s="11">
        <v>0</v>
      </c>
      <c r="E1054" s="11">
        <v>26.467</v>
      </c>
      <c r="F1054" s="11">
        <v>90.3523</v>
      </c>
      <c r="G1054" s="11">
        <v>26.5715</v>
      </c>
      <c r="H1054" s="11">
        <v>91.0354</v>
      </c>
      <c r="I1054" s="11">
        <v>26.6238</v>
      </c>
      <c r="J1054" s="11">
        <v>89.9745</v>
      </c>
      <c r="K1054" s="11">
        <v>26.514</v>
      </c>
      <c r="L1054" s="11">
        <v>90.6068</v>
      </c>
      <c r="M1054" s="11">
        <v>26.4862</v>
      </c>
      <c r="N1054" s="11">
        <v>89.6931</v>
      </c>
      <c r="O1054" s="11">
        <v>26.7162</v>
      </c>
      <c r="P1054" s="11">
        <v>89.55</v>
      </c>
      <c r="Q1054" s="11">
        <v>26.6364</v>
      </c>
      <c r="R1054" s="11">
        <v>90.7344</v>
      </c>
      <c r="S1054" s="11">
        <v>26.4666</v>
      </c>
      <c r="T1054" s="11">
        <v>90.9303</v>
      </c>
      <c r="U1054" s="11">
        <v>26.5104</v>
      </c>
      <c r="V1054" s="11">
        <v>91.1867</v>
      </c>
      <c r="W1054" s="11">
        <v>26.3768</v>
      </c>
      <c r="X1054" s="11">
        <v>91.1792</v>
      </c>
      <c r="Y1054" s="11">
        <v>26.4568</v>
      </c>
      <c r="Z1054" s="11">
        <v>90.5386</v>
      </c>
      <c r="AA1054" s="11">
        <v>26.3369</v>
      </c>
      <c r="AB1054" s="11">
        <v>91.0076</v>
      </c>
      <c r="AC1054" s="11">
        <v>26.3802</v>
      </c>
      <c r="AD1054" s="11">
        <v>91.1945</v>
      </c>
      <c r="AE1054" s="11">
        <v>26.4471</v>
      </c>
      <c r="AF1054" s="11">
        <v>91.2633</v>
      </c>
      <c r="AG1054" s="11">
        <v>26.4273</v>
      </c>
      <c r="AH1054" s="11">
        <v>90.7329</v>
      </c>
      <c r="AI1054" s="11">
        <v>26.4404</v>
      </c>
      <c r="AJ1054" s="11">
        <v>91.026</v>
      </c>
      <c r="AK1054" s="11">
        <v>26.11</v>
      </c>
      <c r="AL1054" s="11">
        <v>92.9348</v>
      </c>
      <c r="AM1054" s="11">
        <v>26.0609</v>
      </c>
      <c r="AN1054" s="11">
        <v>92.32</v>
      </c>
      <c r="AO1054" s="11">
        <v>26.1327</v>
      </c>
      <c r="AP1054" s="11">
        <v>92.87</v>
      </c>
      <c r="AQ1054" s="11">
        <v>26.2484</v>
      </c>
      <c r="AR1054" s="11">
        <v>92.2552</v>
      </c>
      <c r="AS1054" s="11">
        <v>26.2037</v>
      </c>
      <c r="AT1054" s="11">
        <v>92.23</v>
      </c>
      <c r="AU1054" s="11">
        <v>26.1709</v>
      </c>
      <c r="AV1054" s="11">
        <v>91.2763</v>
      </c>
      <c r="AW1054" s="11">
        <v>26.1584</v>
      </c>
      <c r="AX1054" s="11">
        <v>91.53</v>
      </c>
      <c r="AY1054" s="11">
        <v>26.1796</v>
      </c>
      <c r="AZ1054" s="11">
        <v>91.7652</v>
      </c>
    </row>
    <row r="1055" spans="1:52">
      <c r="A1055" s="9">
        <v>46230.1145833333</v>
      </c>
      <c r="B1055" s="11">
        <v>25.8999</v>
      </c>
      <c r="C1055" s="11">
        <v>90.7261</v>
      </c>
      <c r="D1055" s="11">
        <v>0</v>
      </c>
      <c r="E1055" s="11">
        <v>26.4218</v>
      </c>
      <c r="F1055" s="11">
        <v>89.9939</v>
      </c>
      <c r="G1055" s="11">
        <v>26.5446</v>
      </c>
      <c r="H1055" s="11">
        <v>90.7389</v>
      </c>
      <c r="I1055" s="11">
        <v>26.5946</v>
      </c>
      <c r="J1055" s="11">
        <v>89.709</v>
      </c>
      <c r="K1055" s="11">
        <v>26.4771</v>
      </c>
      <c r="L1055" s="11">
        <v>90.5095</v>
      </c>
      <c r="M1055" s="11">
        <v>26.47</v>
      </c>
      <c r="N1055" s="11">
        <v>89.4382</v>
      </c>
      <c r="O1055" s="11">
        <v>26.6846</v>
      </c>
      <c r="P1055" s="11">
        <v>89.2489</v>
      </c>
      <c r="Q1055" s="11">
        <v>26.62</v>
      </c>
      <c r="R1055" s="11">
        <v>90.4485</v>
      </c>
      <c r="S1055" s="11">
        <v>26.4347</v>
      </c>
      <c r="T1055" s="11">
        <v>90.8884</v>
      </c>
      <c r="U1055" s="11">
        <v>26.474</v>
      </c>
      <c r="V1055" s="11">
        <v>91.1391</v>
      </c>
      <c r="W1055" s="11">
        <v>26.3371</v>
      </c>
      <c r="X1055" s="11">
        <v>91.22</v>
      </c>
      <c r="Y1055" s="11">
        <v>26.4303</v>
      </c>
      <c r="Z1055" s="11">
        <v>90.5508</v>
      </c>
      <c r="AA1055" s="11">
        <v>26.3104</v>
      </c>
      <c r="AB1055" s="11">
        <v>91.3313</v>
      </c>
      <c r="AC1055" s="11">
        <v>26.3503</v>
      </c>
      <c r="AD1055" s="11">
        <v>91.3097</v>
      </c>
      <c r="AE1055" s="11">
        <v>26.43</v>
      </c>
      <c r="AF1055" s="11">
        <v>91.3048</v>
      </c>
      <c r="AG1055" s="11">
        <v>26.4035</v>
      </c>
      <c r="AH1055" s="11">
        <v>90.7712</v>
      </c>
      <c r="AI1055" s="11">
        <v>26.4169</v>
      </c>
      <c r="AJ1055" s="11">
        <v>91.1888</v>
      </c>
      <c r="AK1055" s="11">
        <v>26.074</v>
      </c>
      <c r="AL1055" s="11">
        <v>93.14</v>
      </c>
      <c r="AM1055" s="11">
        <v>26.0282</v>
      </c>
      <c r="AN1055" s="11">
        <v>92.4072</v>
      </c>
      <c r="AO1055" s="11">
        <v>26.0937</v>
      </c>
      <c r="AP1055" s="11">
        <v>92.8482</v>
      </c>
      <c r="AQ1055" s="11">
        <v>26.2112</v>
      </c>
      <c r="AR1055" s="11">
        <v>92.4532</v>
      </c>
      <c r="AS1055" s="11">
        <v>26.1682</v>
      </c>
      <c r="AT1055" s="11">
        <v>92.3608</v>
      </c>
      <c r="AU1055" s="11">
        <v>26.1527</v>
      </c>
      <c r="AV1055" s="11">
        <v>91.4944</v>
      </c>
      <c r="AW1055" s="11">
        <v>26.1356</v>
      </c>
      <c r="AX1055" s="11">
        <v>91.746</v>
      </c>
      <c r="AY1055" s="11">
        <v>26.1312</v>
      </c>
      <c r="AZ1055" s="11">
        <v>91.9632</v>
      </c>
    </row>
    <row r="1056" spans="1:52">
      <c r="A1056" s="9">
        <v>46230.1180555556</v>
      </c>
      <c r="B1056" s="11">
        <v>25.8395</v>
      </c>
      <c r="C1056" s="11">
        <v>90.4562</v>
      </c>
      <c r="D1056" s="11">
        <v>0</v>
      </c>
      <c r="E1056" s="11">
        <v>26.3487</v>
      </c>
      <c r="F1056" s="11">
        <v>89.4747</v>
      </c>
      <c r="G1056" s="11">
        <v>26.4784</v>
      </c>
      <c r="H1056" s="11">
        <v>90.409</v>
      </c>
      <c r="I1056" s="11">
        <v>26.5436</v>
      </c>
      <c r="J1056" s="11">
        <v>89.4469</v>
      </c>
      <c r="K1056" s="11">
        <v>26.4164</v>
      </c>
      <c r="L1056" s="11">
        <v>90.0158</v>
      </c>
      <c r="M1056" s="11">
        <v>26.393</v>
      </c>
      <c r="N1056" s="11">
        <v>89.1059</v>
      </c>
      <c r="O1056" s="11">
        <v>26.6027</v>
      </c>
      <c r="P1056" s="11">
        <v>89.0341</v>
      </c>
      <c r="Q1056" s="11">
        <v>26.5511</v>
      </c>
      <c r="R1056" s="11">
        <v>90.2711</v>
      </c>
      <c r="S1056" s="11">
        <v>26.3687</v>
      </c>
      <c r="T1056" s="11">
        <v>90.5077</v>
      </c>
      <c r="U1056" s="11">
        <v>26.3817</v>
      </c>
      <c r="V1056" s="11">
        <v>90.2861</v>
      </c>
      <c r="W1056" s="11">
        <v>26.2409</v>
      </c>
      <c r="X1056" s="11">
        <v>90.5018</v>
      </c>
      <c r="Y1056" s="11">
        <v>26.3343</v>
      </c>
      <c r="Z1056" s="11">
        <v>89.7755</v>
      </c>
      <c r="AA1056" s="11">
        <v>26.2347</v>
      </c>
      <c r="AB1056" s="11">
        <v>90.4312</v>
      </c>
      <c r="AC1056" s="11">
        <v>26.2478</v>
      </c>
      <c r="AD1056" s="11">
        <v>90.5096</v>
      </c>
      <c r="AE1056" s="11">
        <v>26.3312</v>
      </c>
      <c r="AF1056" s="11">
        <v>90.6307</v>
      </c>
      <c r="AG1056" s="11">
        <v>26.3216</v>
      </c>
      <c r="AH1056" s="11">
        <v>90.1585</v>
      </c>
      <c r="AI1056" s="11">
        <v>26.3512</v>
      </c>
      <c r="AJ1056" s="11">
        <v>90.5667</v>
      </c>
      <c r="AK1056" s="11">
        <v>25.9808</v>
      </c>
      <c r="AL1056" s="11">
        <v>91.914</v>
      </c>
      <c r="AM1056" s="11">
        <v>25.9546</v>
      </c>
      <c r="AN1056" s="11">
        <v>91.2047</v>
      </c>
      <c r="AO1056" s="11">
        <v>26.0219</v>
      </c>
      <c r="AP1056" s="11">
        <v>91.9099</v>
      </c>
      <c r="AQ1056" s="11">
        <v>26.1424</v>
      </c>
      <c r="AR1056" s="11">
        <v>91.5896</v>
      </c>
      <c r="AS1056" s="11">
        <v>26.1019</v>
      </c>
      <c r="AT1056" s="11">
        <v>91.5017</v>
      </c>
      <c r="AU1056" s="11">
        <v>26.0701</v>
      </c>
      <c r="AV1056" s="11">
        <v>90.6081</v>
      </c>
      <c r="AW1056" s="11">
        <v>26.058</v>
      </c>
      <c r="AX1056" s="11">
        <v>90.9084</v>
      </c>
      <c r="AY1056" s="11">
        <v>26.0624</v>
      </c>
      <c r="AZ1056" s="11">
        <v>91.0852</v>
      </c>
    </row>
    <row r="1057" spans="1:52">
      <c r="A1057" s="9">
        <v>46230.1215277778</v>
      </c>
      <c r="B1057" s="11">
        <v>25.7393</v>
      </c>
      <c r="C1057" s="11">
        <v>89.7405</v>
      </c>
      <c r="D1057" s="11">
        <v>0</v>
      </c>
      <c r="E1057" s="11">
        <v>26.2303</v>
      </c>
      <c r="F1057" s="11">
        <v>88.3097</v>
      </c>
      <c r="G1057" s="11">
        <v>26.3673</v>
      </c>
      <c r="H1057" s="11">
        <v>89.0189</v>
      </c>
      <c r="I1057" s="11">
        <v>26.4295</v>
      </c>
      <c r="J1057" s="11">
        <v>88.0444</v>
      </c>
      <c r="K1057" s="11">
        <v>26.308</v>
      </c>
      <c r="L1057" s="11">
        <v>88.7377</v>
      </c>
      <c r="M1057" s="11">
        <v>26.2773</v>
      </c>
      <c r="N1057" s="11">
        <v>87.7784</v>
      </c>
      <c r="O1057" s="11">
        <v>26.5413</v>
      </c>
      <c r="P1057" s="11">
        <v>87.7008</v>
      </c>
      <c r="Q1057" s="11">
        <v>26.4227</v>
      </c>
      <c r="R1057" s="11">
        <v>88.962</v>
      </c>
      <c r="S1057" s="11">
        <v>26.258</v>
      </c>
      <c r="T1057" s="11">
        <v>89.3037</v>
      </c>
      <c r="U1057" s="11">
        <v>26.2747</v>
      </c>
      <c r="V1057" s="11">
        <v>89.2189</v>
      </c>
      <c r="W1057" s="11">
        <v>26.1274</v>
      </c>
      <c r="X1057" s="11">
        <v>89.4832</v>
      </c>
      <c r="Y1057" s="11">
        <v>26.2306</v>
      </c>
      <c r="Z1057" s="11">
        <v>88.7894</v>
      </c>
      <c r="AA1057" s="11">
        <v>26.1216</v>
      </c>
      <c r="AB1057" s="11">
        <v>89.2201</v>
      </c>
      <c r="AC1057" s="11">
        <v>26.1472</v>
      </c>
      <c r="AD1057" s="11">
        <v>89.4498</v>
      </c>
      <c r="AE1057" s="11">
        <v>26.214</v>
      </c>
      <c r="AF1057" s="11">
        <v>89.6236</v>
      </c>
      <c r="AG1057" s="11">
        <v>26.1951</v>
      </c>
      <c r="AH1057" s="11">
        <v>89.1705</v>
      </c>
      <c r="AI1057" s="11">
        <v>26.2285</v>
      </c>
      <c r="AJ1057" s="11">
        <v>89.3184</v>
      </c>
      <c r="AK1057" s="11">
        <v>25.8492</v>
      </c>
      <c r="AL1057" s="11">
        <v>90.7692</v>
      </c>
      <c r="AM1057" s="11">
        <v>25.8283</v>
      </c>
      <c r="AN1057" s="11">
        <v>90.1805</v>
      </c>
      <c r="AO1057" s="11">
        <v>25.891</v>
      </c>
      <c r="AP1057" s="11">
        <v>91.0295</v>
      </c>
      <c r="AQ1057" s="11">
        <v>26.0264</v>
      </c>
      <c r="AR1057" s="11">
        <v>90.3632</v>
      </c>
      <c r="AS1057" s="11">
        <v>25.9783</v>
      </c>
      <c r="AT1057" s="11">
        <v>90.2953</v>
      </c>
      <c r="AU1057" s="11">
        <v>25.9601</v>
      </c>
      <c r="AV1057" s="11">
        <v>89.4507</v>
      </c>
      <c r="AW1057" s="11">
        <v>25.9364</v>
      </c>
      <c r="AX1057" s="11">
        <v>89.83</v>
      </c>
      <c r="AY1057" s="11">
        <v>25.9464</v>
      </c>
      <c r="AZ1057" s="11">
        <v>90.1556</v>
      </c>
    </row>
    <row r="1058" spans="1:52">
      <c r="A1058" s="9">
        <v>46230.125</v>
      </c>
      <c r="B1058" s="11">
        <v>25.6395</v>
      </c>
      <c r="C1058" s="11">
        <v>89.4807</v>
      </c>
      <c r="D1058" s="11">
        <v>0</v>
      </c>
      <c r="E1058" s="11">
        <v>26.1463</v>
      </c>
      <c r="F1058" s="11">
        <v>88.059</v>
      </c>
      <c r="G1058" s="11">
        <v>26.286</v>
      </c>
      <c r="H1058" s="11">
        <v>88.6762</v>
      </c>
      <c r="I1058" s="11">
        <v>26.3613</v>
      </c>
      <c r="J1058" s="11">
        <v>87.534</v>
      </c>
      <c r="K1058" s="11">
        <v>26.211</v>
      </c>
      <c r="L1058" s="11">
        <v>88.505</v>
      </c>
      <c r="M1058" s="11">
        <v>26.196</v>
      </c>
      <c r="N1058" s="11">
        <v>87.4331</v>
      </c>
      <c r="O1058" s="11">
        <v>26.53</v>
      </c>
      <c r="P1058" s="11">
        <v>87.2044</v>
      </c>
      <c r="Q1058" s="11">
        <v>26.344</v>
      </c>
      <c r="R1058" s="11">
        <v>88.501</v>
      </c>
      <c r="S1058" s="11">
        <v>26.161</v>
      </c>
      <c r="T1058" s="11">
        <v>88.993</v>
      </c>
      <c r="U1058" s="11">
        <v>26.1747</v>
      </c>
      <c r="V1058" s="11">
        <v>88.8608</v>
      </c>
      <c r="W1058" s="11">
        <v>26.044</v>
      </c>
      <c r="X1058" s="11">
        <v>89.0316</v>
      </c>
      <c r="Y1058" s="11">
        <v>26.1538</v>
      </c>
      <c r="Z1058" s="11">
        <v>88.315</v>
      </c>
      <c r="AA1058" s="11">
        <v>26.0147</v>
      </c>
      <c r="AB1058" s="11">
        <v>88.9157</v>
      </c>
      <c r="AC1058" s="11">
        <v>26.0674</v>
      </c>
      <c r="AD1058" s="11">
        <v>89.12</v>
      </c>
      <c r="AE1058" s="11">
        <v>26.1471</v>
      </c>
      <c r="AF1058" s="11">
        <v>89.3095</v>
      </c>
      <c r="AG1058" s="11">
        <v>26.1239</v>
      </c>
      <c r="AH1058" s="11">
        <v>88.8688</v>
      </c>
      <c r="AI1058" s="11">
        <v>26.1212</v>
      </c>
      <c r="AJ1058" s="11">
        <v>89.0621</v>
      </c>
      <c r="AK1058" s="11">
        <v>25.7522</v>
      </c>
      <c r="AL1058" s="11">
        <v>90.7439</v>
      </c>
      <c r="AM1058" s="11">
        <v>25.7319</v>
      </c>
      <c r="AN1058" s="11">
        <v>90.4133</v>
      </c>
      <c r="AO1058" s="11">
        <v>25.7846</v>
      </c>
      <c r="AP1058" s="11">
        <v>90.8954</v>
      </c>
      <c r="AQ1058" s="11">
        <v>25.918</v>
      </c>
      <c r="AR1058" s="11">
        <v>90.4476</v>
      </c>
      <c r="AS1058" s="11">
        <v>25.8673</v>
      </c>
      <c r="AT1058" s="11">
        <v>90.2825</v>
      </c>
      <c r="AU1058" s="11">
        <v>25.8428</v>
      </c>
      <c r="AV1058" s="11">
        <v>89.3462</v>
      </c>
      <c r="AW1058" s="11">
        <v>25.835</v>
      </c>
      <c r="AX1058" s="11">
        <v>89.7017</v>
      </c>
      <c r="AY1058" s="11">
        <v>25.8308</v>
      </c>
      <c r="AZ1058" s="11">
        <v>90.0048</v>
      </c>
    </row>
    <row r="1059" spans="1:52">
      <c r="A1059" s="9">
        <v>46230.1284722222</v>
      </c>
      <c r="B1059" s="11">
        <v>25.5548</v>
      </c>
      <c r="C1059" s="11">
        <v>89.6658</v>
      </c>
      <c r="D1059" s="11">
        <v>0</v>
      </c>
      <c r="E1059" s="11">
        <v>26.0687</v>
      </c>
      <c r="F1059" s="11">
        <v>88.5707</v>
      </c>
      <c r="G1059" s="11">
        <v>26.2159</v>
      </c>
      <c r="H1059" s="11">
        <v>89.1381</v>
      </c>
      <c r="I1059" s="11">
        <v>26.2959</v>
      </c>
      <c r="J1059" s="11">
        <v>87.7629</v>
      </c>
      <c r="K1059" s="11">
        <v>26.1363</v>
      </c>
      <c r="L1059" s="11">
        <v>89.0537</v>
      </c>
      <c r="M1059" s="11">
        <v>26.1491</v>
      </c>
      <c r="N1059" s="11">
        <v>87.7722</v>
      </c>
      <c r="O1059" s="11">
        <v>26.4296</v>
      </c>
      <c r="P1059" s="11">
        <v>87.4018</v>
      </c>
      <c r="Q1059" s="11">
        <v>26.2763</v>
      </c>
      <c r="R1059" s="11">
        <v>88.9937</v>
      </c>
      <c r="S1059" s="11">
        <v>26.0633</v>
      </c>
      <c r="T1059" s="11">
        <v>89.4677</v>
      </c>
      <c r="U1059" s="11">
        <v>26.0879</v>
      </c>
      <c r="V1059" s="11">
        <v>89.7386</v>
      </c>
      <c r="W1059" s="11">
        <v>25.9609</v>
      </c>
      <c r="X1059" s="11">
        <v>89.6661</v>
      </c>
      <c r="Y1059" s="11">
        <v>26.0642</v>
      </c>
      <c r="Z1059" s="11">
        <v>89.0325</v>
      </c>
      <c r="AA1059" s="11">
        <v>25.9279</v>
      </c>
      <c r="AB1059" s="11">
        <v>89.5521</v>
      </c>
      <c r="AC1059" s="11">
        <v>25.9743</v>
      </c>
      <c r="AD1059" s="11">
        <v>89.6782</v>
      </c>
      <c r="AE1059" s="11">
        <v>26.0578</v>
      </c>
      <c r="AF1059" s="11">
        <v>89.8291</v>
      </c>
      <c r="AG1059" s="11">
        <v>26.0449</v>
      </c>
      <c r="AH1059" s="11">
        <v>89.3037</v>
      </c>
      <c r="AI1059" s="11">
        <v>26.0574</v>
      </c>
      <c r="AJ1059" s="11">
        <v>89.7335</v>
      </c>
      <c r="AK1059" s="11">
        <v>25.6795</v>
      </c>
      <c r="AL1059" s="11">
        <v>91.6014</v>
      </c>
      <c r="AM1059" s="11">
        <v>25.6737</v>
      </c>
      <c r="AN1059" s="11">
        <v>91.2049</v>
      </c>
      <c r="AO1059" s="11">
        <v>25.7309</v>
      </c>
      <c r="AP1059" s="11">
        <v>91.5595</v>
      </c>
      <c r="AQ1059" s="11">
        <v>25.8612</v>
      </c>
      <c r="AR1059" s="11">
        <v>91.4236</v>
      </c>
      <c r="AS1059" s="11">
        <v>25.8182</v>
      </c>
      <c r="AT1059" s="11">
        <v>91.1339</v>
      </c>
      <c r="AU1059" s="11">
        <v>25.7737</v>
      </c>
      <c r="AV1059" s="11">
        <v>90.0667</v>
      </c>
      <c r="AW1059" s="11">
        <v>25.774</v>
      </c>
      <c r="AX1059" s="11">
        <v>90.3944</v>
      </c>
      <c r="AY1059" s="11">
        <v>25.764</v>
      </c>
      <c r="AZ1059" s="11">
        <v>90.7572</v>
      </c>
    </row>
    <row r="1060" spans="1:52">
      <c r="A1060" s="9">
        <v>46230.1319444444</v>
      </c>
      <c r="B1060" s="11">
        <v>25.4897</v>
      </c>
      <c r="C1060" s="11">
        <v>89.8861</v>
      </c>
      <c r="D1060" s="11">
        <v>0</v>
      </c>
      <c r="E1060" s="11">
        <v>26.0193</v>
      </c>
      <c r="F1060" s="11">
        <v>88.858</v>
      </c>
      <c r="G1060" s="11">
        <v>26.1769</v>
      </c>
      <c r="H1060" s="11">
        <v>89.4087</v>
      </c>
      <c r="I1060" s="11">
        <v>26.2568</v>
      </c>
      <c r="J1060" s="11">
        <v>88.1416</v>
      </c>
      <c r="K1060" s="11">
        <v>26.0893</v>
      </c>
      <c r="L1060" s="11">
        <v>89.164</v>
      </c>
      <c r="M1060" s="11">
        <v>26.1015</v>
      </c>
      <c r="N1060" s="11">
        <v>88.0781</v>
      </c>
      <c r="O1060" s="11">
        <v>26.3459</v>
      </c>
      <c r="P1060" s="11">
        <v>87.8489</v>
      </c>
      <c r="Q1060" s="11">
        <v>26.214</v>
      </c>
      <c r="R1060" s="11">
        <v>89.242</v>
      </c>
      <c r="S1060" s="11">
        <v>26.0093</v>
      </c>
      <c r="T1060" s="11">
        <v>89.4183</v>
      </c>
      <c r="U1060" s="11">
        <v>26.0405</v>
      </c>
      <c r="V1060" s="11">
        <v>90.6555</v>
      </c>
      <c r="W1060" s="11">
        <v>25.9037</v>
      </c>
      <c r="X1060" s="11">
        <v>90.5553</v>
      </c>
      <c r="Y1060" s="11">
        <v>25.9972</v>
      </c>
      <c r="Z1060" s="11">
        <v>89.9753</v>
      </c>
      <c r="AA1060" s="11">
        <v>25.861</v>
      </c>
      <c r="AB1060" s="11">
        <v>90.1595</v>
      </c>
      <c r="AC1060" s="11">
        <v>25.8809</v>
      </c>
      <c r="AD1060" s="11">
        <v>90.3903</v>
      </c>
      <c r="AE1060" s="11">
        <v>25.9806</v>
      </c>
      <c r="AF1060" s="11">
        <v>90.4709</v>
      </c>
      <c r="AG1060" s="11">
        <v>25.9775</v>
      </c>
      <c r="AH1060" s="11">
        <v>89.7735</v>
      </c>
      <c r="AI1060" s="11">
        <v>26.014</v>
      </c>
      <c r="AJ1060" s="11">
        <v>90.1925</v>
      </c>
      <c r="AK1060" s="11">
        <v>25.6168</v>
      </c>
      <c r="AL1060" s="11">
        <v>92.0512</v>
      </c>
      <c r="AM1060" s="11">
        <v>25.6165</v>
      </c>
      <c r="AN1060" s="11">
        <v>91.5052</v>
      </c>
      <c r="AO1060" s="11">
        <v>25.691</v>
      </c>
      <c r="AP1060" s="11">
        <v>92.1114</v>
      </c>
      <c r="AQ1060" s="11">
        <v>25.8213</v>
      </c>
      <c r="AR1060" s="11">
        <v>92.0916</v>
      </c>
      <c r="AS1060" s="11">
        <v>25.7665</v>
      </c>
      <c r="AT1060" s="11">
        <v>91.6707</v>
      </c>
      <c r="AU1060" s="11">
        <v>25.731</v>
      </c>
      <c r="AV1060" s="11">
        <v>90.7735</v>
      </c>
      <c r="AW1060" s="11">
        <v>25.724</v>
      </c>
      <c r="AX1060" s="11">
        <v>91.2808</v>
      </c>
      <c r="AY1060" s="11">
        <v>25.7213</v>
      </c>
      <c r="AZ1060" s="11">
        <v>91.5208</v>
      </c>
    </row>
    <row r="1061" spans="1:52">
      <c r="A1061" s="9">
        <v>46230.1354166667</v>
      </c>
      <c r="B1061" s="11">
        <v>25.4448</v>
      </c>
      <c r="C1061" s="11">
        <v>90.0964</v>
      </c>
      <c r="D1061" s="11">
        <v>0</v>
      </c>
      <c r="E1061" s="11">
        <v>26.01</v>
      </c>
      <c r="F1061" s="11">
        <v>89.6259</v>
      </c>
      <c r="G1061" s="11">
        <v>26.1623</v>
      </c>
      <c r="H1061" s="11">
        <v>90.3894</v>
      </c>
      <c r="I1061" s="11">
        <v>26.2423</v>
      </c>
      <c r="J1061" s="11">
        <v>89.1935</v>
      </c>
      <c r="K1061" s="11">
        <v>26.08</v>
      </c>
      <c r="L1061" s="11">
        <v>90.2198</v>
      </c>
      <c r="M1061" s="11">
        <v>26.09</v>
      </c>
      <c r="N1061" s="11">
        <v>89.1025</v>
      </c>
      <c r="O1061" s="11">
        <v>26.33</v>
      </c>
      <c r="P1061" s="11">
        <v>88.831</v>
      </c>
      <c r="Q1061" s="11">
        <v>26.2</v>
      </c>
      <c r="R1061" s="11">
        <v>90.2251</v>
      </c>
      <c r="S1061" s="11">
        <v>26</v>
      </c>
      <c r="T1061" s="11">
        <v>90.552</v>
      </c>
      <c r="U1061" s="11">
        <v>25.978</v>
      </c>
      <c r="V1061" s="11">
        <v>90.6495</v>
      </c>
      <c r="W1061" s="11">
        <v>25.8703</v>
      </c>
      <c r="X1061" s="11">
        <v>91.027</v>
      </c>
      <c r="Y1061" s="11">
        <v>25.9734</v>
      </c>
      <c r="Z1061" s="11">
        <v>90.6506</v>
      </c>
      <c r="AA1061" s="11">
        <v>25.801</v>
      </c>
      <c r="AB1061" s="11">
        <v>90.4855</v>
      </c>
      <c r="AC1061" s="11">
        <v>25.8303</v>
      </c>
      <c r="AD1061" s="11">
        <v>90.8136</v>
      </c>
      <c r="AE1061" s="11">
        <v>25.96</v>
      </c>
      <c r="AF1061" s="11">
        <v>91.2741</v>
      </c>
      <c r="AG1061" s="11">
        <v>25.9535</v>
      </c>
      <c r="AH1061" s="11">
        <v>90.586</v>
      </c>
      <c r="AI1061" s="11">
        <v>26.0065</v>
      </c>
      <c r="AJ1061" s="11">
        <v>90.7155</v>
      </c>
      <c r="AK1061" s="11">
        <v>25.6072</v>
      </c>
      <c r="AL1061" s="11">
        <v>92.4628</v>
      </c>
      <c r="AM1061" s="11">
        <v>25.6073</v>
      </c>
      <c r="AN1061" s="11">
        <v>91.9292</v>
      </c>
      <c r="AO1061" s="11">
        <v>25.68</v>
      </c>
      <c r="AP1061" s="11">
        <v>92.5421</v>
      </c>
      <c r="AQ1061" s="11">
        <v>25.8028</v>
      </c>
      <c r="AR1061" s="11">
        <v>92.8484</v>
      </c>
      <c r="AS1061" s="11">
        <v>25.7573</v>
      </c>
      <c r="AT1061" s="11">
        <v>92.0821</v>
      </c>
      <c r="AU1061" s="11">
        <v>25.7273</v>
      </c>
      <c r="AV1061" s="11">
        <v>91.3927</v>
      </c>
      <c r="AW1061" s="11">
        <v>25.71</v>
      </c>
      <c r="AX1061" s="11">
        <v>91.7964</v>
      </c>
      <c r="AY1061" s="11">
        <v>25.6956</v>
      </c>
      <c r="AZ1061" s="11">
        <v>91.3792</v>
      </c>
    </row>
    <row r="1062" spans="1:52">
      <c r="A1062" s="9">
        <v>46230.1388888889</v>
      </c>
      <c r="B1062" s="11">
        <v>25.4199</v>
      </c>
      <c r="C1062" s="11">
        <v>90.3919</v>
      </c>
      <c r="D1062" s="11">
        <v>0</v>
      </c>
      <c r="E1062" s="11">
        <v>26.0023</v>
      </c>
      <c r="F1062" s="11">
        <v>89.7581</v>
      </c>
      <c r="G1062" s="11">
        <v>26.1446</v>
      </c>
      <c r="H1062" s="11">
        <v>90.6007</v>
      </c>
      <c r="I1062" s="11">
        <v>26.1936</v>
      </c>
      <c r="J1062" s="11">
        <v>89.4568</v>
      </c>
      <c r="K1062" s="11">
        <v>26.057</v>
      </c>
      <c r="L1062" s="11">
        <v>90.4351</v>
      </c>
      <c r="M1062" s="11">
        <v>26.0438</v>
      </c>
      <c r="N1062" s="11">
        <v>89.2976</v>
      </c>
      <c r="O1062" s="11">
        <v>26.2838</v>
      </c>
      <c r="P1062" s="11">
        <v>89.2286</v>
      </c>
      <c r="Q1062" s="11">
        <v>26.1617</v>
      </c>
      <c r="R1062" s="11">
        <v>90.6119</v>
      </c>
      <c r="S1062" s="11">
        <v>25.977</v>
      </c>
      <c r="T1062" s="11">
        <v>90.5677</v>
      </c>
      <c r="U1062" s="11">
        <v>25.963</v>
      </c>
      <c r="V1062" s="11">
        <v>90.9555</v>
      </c>
      <c r="W1062" s="11">
        <v>25.8534</v>
      </c>
      <c r="X1062" s="11">
        <v>91.0315</v>
      </c>
      <c r="Y1062" s="11">
        <v>25.97</v>
      </c>
      <c r="Z1062" s="11">
        <v>90.4791</v>
      </c>
      <c r="AA1062" s="11">
        <v>25.78</v>
      </c>
      <c r="AB1062" s="11">
        <v>90.6843</v>
      </c>
      <c r="AC1062" s="11">
        <v>25.82</v>
      </c>
      <c r="AD1062" s="11">
        <v>90.9791</v>
      </c>
      <c r="AE1062" s="11">
        <v>25.9469</v>
      </c>
      <c r="AF1062" s="11">
        <v>91.2288</v>
      </c>
      <c r="AG1062" s="11">
        <v>25.937</v>
      </c>
      <c r="AH1062" s="11">
        <v>90.9304</v>
      </c>
      <c r="AI1062" s="11">
        <v>25.997</v>
      </c>
      <c r="AJ1062" s="11">
        <v>90.7674</v>
      </c>
      <c r="AK1062" s="11">
        <v>25.6028</v>
      </c>
      <c r="AL1062" s="11">
        <v>93.0824</v>
      </c>
      <c r="AM1062" s="11">
        <v>25.5955</v>
      </c>
      <c r="AN1062" s="11">
        <v>92.4349</v>
      </c>
      <c r="AO1062" s="11">
        <v>25.6655</v>
      </c>
      <c r="AP1062" s="11">
        <v>92.8998</v>
      </c>
      <c r="AQ1062" s="11">
        <v>25.7712</v>
      </c>
      <c r="AR1062" s="11">
        <v>92.8884</v>
      </c>
      <c r="AS1062" s="11">
        <v>25.7383</v>
      </c>
      <c r="AT1062" s="11">
        <v>92.5114</v>
      </c>
      <c r="AU1062" s="11">
        <v>25.7083</v>
      </c>
      <c r="AV1062" s="11">
        <v>91.7121</v>
      </c>
      <c r="AW1062" s="11">
        <v>25.6884</v>
      </c>
      <c r="AX1062" s="11">
        <v>92.0512</v>
      </c>
      <c r="AY1062" s="11">
        <v>25.6828</v>
      </c>
      <c r="AZ1062" s="11">
        <v>91.8908</v>
      </c>
    </row>
    <row r="1063" spans="1:52">
      <c r="A1063" s="9">
        <v>46230.1423611111</v>
      </c>
      <c r="B1063" s="11">
        <v>25.41</v>
      </c>
      <c r="C1063" s="11">
        <v>90.6154</v>
      </c>
      <c r="D1063" s="11">
        <v>0</v>
      </c>
      <c r="E1063" s="11">
        <v>25.9847</v>
      </c>
      <c r="F1063" s="11">
        <v>89.4702</v>
      </c>
      <c r="G1063" s="11">
        <v>26.14</v>
      </c>
      <c r="H1063" s="11">
        <v>90.1334</v>
      </c>
      <c r="I1063" s="11">
        <v>26.1954</v>
      </c>
      <c r="J1063" s="11">
        <v>88.8873</v>
      </c>
      <c r="K1063" s="11">
        <v>26.05</v>
      </c>
      <c r="L1063" s="11">
        <v>89.8651</v>
      </c>
      <c r="M1063" s="11">
        <v>26.0454</v>
      </c>
      <c r="N1063" s="11">
        <v>88.731</v>
      </c>
      <c r="O1063" s="11">
        <v>26.2931</v>
      </c>
      <c r="P1063" s="11">
        <v>88.5693</v>
      </c>
      <c r="Q1063" s="11">
        <v>26.1729</v>
      </c>
      <c r="R1063" s="11">
        <v>89.9676</v>
      </c>
      <c r="S1063" s="11">
        <v>25.9776</v>
      </c>
      <c r="T1063" s="11">
        <v>90.2995</v>
      </c>
      <c r="U1063" s="11">
        <v>26.0025</v>
      </c>
      <c r="V1063" s="11">
        <v>91.034</v>
      </c>
      <c r="W1063" s="11">
        <v>25.8566</v>
      </c>
      <c r="X1063" s="11">
        <v>90.9012</v>
      </c>
      <c r="Y1063" s="11">
        <v>25.9766</v>
      </c>
      <c r="Z1063" s="11">
        <v>90.0764</v>
      </c>
      <c r="AA1063" s="11">
        <v>25.78</v>
      </c>
      <c r="AB1063" s="11">
        <v>91.0732</v>
      </c>
      <c r="AC1063" s="11">
        <v>25.82</v>
      </c>
      <c r="AD1063" s="11">
        <v>91.0691</v>
      </c>
      <c r="AE1063" s="11">
        <v>25.9597</v>
      </c>
      <c r="AF1063" s="11">
        <v>91.0991</v>
      </c>
      <c r="AG1063" s="11">
        <v>25.9365</v>
      </c>
      <c r="AH1063" s="11">
        <v>90.9004</v>
      </c>
      <c r="AI1063" s="11">
        <v>25.9835</v>
      </c>
      <c r="AJ1063" s="11">
        <v>91.2907</v>
      </c>
      <c r="AK1063" s="11">
        <v>25.5928</v>
      </c>
      <c r="AL1063" s="11">
        <v>93.09</v>
      </c>
      <c r="AM1063" s="11">
        <v>25.5827</v>
      </c>
      <c r="AN1063" s="11">
        <v>92.5265</v>
      </c>
      <c r="AO1063" s="11">
        <v>25.6673</v>
      </c>
      <c r="AP1063" s="11">
        <v>93.2371</v>
      </c>
      <c r="AQ1063" s="11">
        <v>25.76</v>
      </c>
      <c r="AR1063" s="11">
        <v>92.6804</v>
      </c>
      <c r="AS1063" s="11">
        <v>25.7155</v>
      </c>
      <c r="AT1063" s="11">
        <v>92.5211</v>
      </c>
      <c r="AU1063" s="11">
        <v>25.6927</v>
      </c>
      <c r="AV1063" s="11">
        <v>91.6176</v>
      </c>
      <c r="AW1063" s="11">
        <v>25.6728</v>
      </c>
      <c r="AX1063" s="11">
        <v>91.8868</v>
      </c>
      <c r="AY1063" s="11">
        <v>25.68</v>
      </c>
      <c r="AZ1063" s="11">
        <v>92.14</v>
      </c>
    </row>
    <row r="1064" spans="1:52">
      <c r="A1064" s="9">
        <v>46230.1458333333</v>
      </c>
      <c r="B1064" s="11">
        <v>25.4151</v>
      </c>
      <c r="C1064" s="11">
        <v>90.7767</v>
      </c>
      <c r="D1064" s="11">
        <v>0</v>
      </c>
      <c r="E1064" s="11">
        <v>26.026</v>
      </c>
      <c r="F1064" s="11">
        <v>90.0487</v>
      </c>
      <c r="G1064" s="11">
        <v>26.1785</v>
      </c>
      <c r="H1064" s="11">
        <v>90.7315</v>
      </c>
      <c r="I1064" s="11">
        <v>26.2309</v>
      </c>
      <c r="J1064" s="11">
        <v>89.3072</v>
      </c>
      <c r="K1064" s="11">
        <v>26.0883</v>
      </c>
      <c r="L1064" s="11">
        <v>90.6574</v>
      </c>
      <c r="M1064" s="11">
        <v>26.0885</v>
      </c>
      <c r="N1064" s="11">
        <v>89.2707</v>
      </c>
      <c r="O1064" s="11">
        <v>26.3232</v>
      </c>
      <c r="P1064" s="11">
        <v>88.7077</v>
      </c>
      <c r="Q1064" s="11">
        <v>26.2106</v>
      </c>
      <c r="R1064" s="11">
        <v>90.3191</v>
      </c>
      <c r="S1064" s="11">
        <v>26.0106</v>
      </c>
      <c r="T1064" s="11">
        <v>91.0159</v>
      </c>
      <c r="U1064" s="11">
        <v>26.059</v>
      </c>
      <c r="V1064" s="11">
        <v>91.626</v>
      </c>
      <c r="W1064" s="11">
        <v>25.9257</v>
      </c>
      <c r="X1064" s="11">
        <v>91.4576</v>
      </c>
      <c r="Y1064" s="11">
        <v>26.0325</v>
      </c>
      <c r="Z1064" s="11">
        <v>90.8368</v>
      </c>
      <c r="AA1064" s="11">
        <v>25.8126</v>
      </c>
      <c r="AB1064" s="11">
        <v>90.996</v>
      </c>
      <c r="AC1064" s="11">
        <v>25.8922</v>
      </c>
      <c r="AD1064" s="11">
        <v>91.0606</v>
      </c>
      <c r="AE1064" s="11">
        <v>26.0028</v>
      </c>
      <c r="AF1064" s="11">
        <v>91.675</v>
      </c>
      <c r="AG1064" s="11">
        <v>25.9791</v>
      </c>
      <c r="AH1064" s="11">
        <v>91.2091</v>
      </c>
      <c r="AI1064" s="11">
        <v>25.9996</v>
      </c>
      <c r="AJ1064" s="11">
        <v>91.3195</v>
      </c>
      <c r="AK1064" s="11">
        <v>25.626</v>
      </c>
      <c r="AL1064" s="11">
        <v>93.4376</v>
      </c>
      <c r="AM1064" s="11">
        <v>25.6307</v>
      </c>
      <c r="AN1064" s="11">
        <v>92.9735</v>
      </c>
      <c r="AO1064" s="11">
        <v>25.7062</v>
      </c>
      <c r="AP1064" s="11">
        <v>93.5762</v>
      </c>
      <c r="AQ1064" s="11">
        <v>25.8102</v>
      </c>
      <c r="AR1064" s="11">
        <v>93.1969</v>
      </c>
      <c r="AS1064" s="11">
        <v>25.7679</v>
      </c>
      <c r="AT1064" s="11">
        <v>93.1391</v>
      </c>
      <c r="AU1064" s="11">
        <v>25.7335</v>
      </c>
      <c r="AV1064" s="11">
        <v>92.2915</v>
      </c>
      <c r="AW1064" s="11">
        <v>25.7204</v>
      </c>
      <c r="AX1064" s="11">
        <v>92.772</v>
      </c>
      <c r="AY1064" s="11">
        <v>25.7231</v>
      </c>
      <c r="AZ1064" s="11">
        <v>93.0155</v>
      </c>
    </row>
    <row r="1065" spans="1:52">
      <c r="A1065" s="9">
        <v>46230.1493055556</v>
      </c>
      <c r="B1065" s="11">
        <v>25.42</v>
      </c>
      <c r="C1065" s="11">
        <v>90.9656</v>
      </c>
      <c r="D1065" s="11">
        <v>0</v>
      </c>
      <c r="E1065" s="11">
        <v>26.0247</v>
      </c>
      <c r="F1065" s="11">
        <v>89.7593</v>
      </c>
      <c r="G1065" s="11">
        <v>26.1745</v>
      </c>
      <c r="H1065" s="11">
        <v>90.641</v>
      </c>
      <c r="I1065" s="11">
        <v>26.2555</v>
      </c>
      <c r="J1065" s="11">
        <v>89.3176</v>
      </c>
      <c r="K1065" s="11">
        <v>26.0693</v>
      </c>
      <c r="L1065" s="11">
        <v>90.5283</v>
      </c>
      <c r="M1065" s="11">
        <v>26.1</v>
      </c>
      <c r="N1065" s="11">
        <v>89.4105</v>
      </c>
      <c r="O1065" s="11">
        <v>26.3687</v>
      </c>
      <c r="P1065" s="11">
        <v>88.8796</v>
      </c>
      <c r="Q1065" s="11">
        <v>26.2277</v>
      </c>
      <c r="R1065" s="11">
        <v>90.283</v>
      </c>
      <c r="S1065" s="11">
        <v>26.0047</v>
      </c>
      <c r="T1065" s="11">
        <v>90.7823</v>
      </c>
      <c r="U1065" s="11">
        <v>26.067</v>
      </c>
      <c r="V1065" s="11">
        <v>91.509</v>
      </c>
      <c r="W1065" s="11">
        <v>25.96</v>
      </c>
      <c r="X1065" s="11">
        <v>91.4942</v>
      </c>
      <c r="Y1065" s="11">
        <v>26.06</v>
      </c>
      <c r="Z1065" s="11">
        <v>90.8238</v>
      </c>
      <c r="AA1065" s="11">
        <v>25.8365</v>
      </c>
      <c r="AB1065" s="11">
        <v>91.1395</v>
      </c>
      <c r="AC1065" s="11">
        <v>25.9366</v>
      </c>
      <c r="AD1065" s="11">
        <v>91.3027</v>
      </c>
      <c r="AE1065" s="11">
        <v>26.02</v>
      </c>
      <c r="AF1065" s="11">
        <v>91.7367</v>
      </c>
      <c r="AG1065" s="11">
        <v>25.9935</v>
      </c>
      <c r="AH1065" s="11">
        <v>91.2565</v>
      </c>
      <c r="AI1065" s="11">
        <v>25.9969</v>
      </c>
      <c r="AJ1065" s="11">
        <v>91.4409</v>
      </c>
      <c r="AK1065" s="11">
        <v>25.6328</v>
      </c>
      <c r="AL1065" s="11">
        <v>92.9448</v>
      </c>
      <c r="AM1065" s="11">
        <v>25.6355</v>
      </c>
      <c r="AN1065" s="11">
        <v>92.5041</v>
      </c>
      <c r="AO1065" s="11">
        <v>25.72</v>
      </c>
      <c r="AP1065" s="11">
        <v>93.445</v>
      </c>
      <c r="AQ1065" s="11">
        <v>25.8156</v>
      </c>
      <c r="AR1065" s="11">
        <v>92.5427</v>
      </c>
      <c r="AS1065" s="11">
        <v>25.7827</v>
      </c>
      <c r="AT1065" s="11">
        <v>92.9473</v>
      </c>
      <c r="AU1065" s="11">
        <v>25.7573</v>
      </c>
      <c r="AV1065" s="11">
        <v>92.0547</v>
      </c>
      <c r="AW1065" s="11">
        <v>25.7328</v>
      </c>
      <c r="AX1065" s="11">
        <v>92.2932</v>
      </c>
      <c r="AY1065" s="11">
        <v>25.7328</v>
      </c>
      <c r="AZ1065" s="11">
        <v>92.4396</v>
      </c>
    </row>
    <row r="1066" spans="1:52">
      <c r="A1066" s="9">
        <v>46230.1527777778</v>
      </c>
      <c r="B1066" s="11">
        <v>25.4301</v>
      </c>
      <c r="C1066" s="11">
        <v>91.1659</v>
      </c>
      <c r="D1066" s="11">
        <v>0</v>
      </c>
      <c r="E1066" s="11">
        <v>26.0277</v>
      </c>
      <c r="F1066" s="11">
        <v>90.4227</v>
      </c>
      <c r="G1066" s="11">
        <v>26.1777</v>
      </c>
      <c r="H1066" s="11">
        <v>90.9985</v>
      </c>
      <c r="I1066" s="11">
        <v>26.26</v>
      </c>
      <c r="J1066" s="11">
        <v>89.5329</v>
      </c>
      <c r="K1066" s="11">
        <v>26.0831</v>
      </c>
      <c r="L1066" s="11">
        <v>90.9154</v>
      </c>
      <c r="M1066" s="11">
        <v>26.1</v>
      </c>
      <c r="N1066" s="11">
        <v>89.6993</v>
      </c>
      <c r="O1066" s="11">
        <v>26.38</v>
      </c>
      <c r="P1066" s="11">
        <v>89.3021</v>
      </c>
      <c r="Q1066" s="11">
        <v>26.2377</v>
      </c>
      <c r="R1066" s="11">
        <v>90.7567</v>
      </c>
      <c r="S1066" s="11">
        <v>26.023</v>
      </c>
      <c r="T1066" s="11">
        <v>91.1843</v>
      </c>
      <c r="U1066" s="11">
        <v>26.06</v>
      </c>
      <c r="V1066" s="11">
        <v>91.6725</v>
      </c>
      <c r="W1066" s="11">
        <v>25.9534</v>
      </c>
      <c r="X1066" s="11">
        <v>91.6258</v>
      </c>
      <c r="Y1066" s="11">
        <v>26.0534</v>
      </c>
      <c r="Z1066" s="11">
        <v>90.9412</v>
      </c>
      <c r="AA1066" s="11">
        <v>25.853</v>
      </c>
      <c r="AB1066" s="11">
        <v>91.745</v>
      </c>
      <c r="AC1066" s="11">
        <v>25.9334</v>
      </c>
      <c r="AD1066" s="11">
        <v>91.8209</v>
      </c>
      <c r="AE1066" s="11">
        <v>26.0331</v>
      </c>
      <c r="AF1066" s="11">
        <v>91.9615</v>
      </c>
      <c r="AG1066" s="11">
        <v>26.003</v>
      </c>
      <c r="AH1066" s="11">
        <v>91.6255</v>
      </c>
      <c r="AI1066" s="11">
        <v>26.016</v>
      </c>
      <c r="AJ1066" s="11">
        <v>92.1044</v>
      </c>
      <c r="AK1066" s="11">
        <v>25.6444</v>
      </c>
      <c r="AL1066" s="11">
        <v>93.0847</v>
      </c>
      <c r="AM1066" s="11">
        <v>25.6445</v>
      </c>
      <c r="AN1066" s="11">
        <v>92.6366</v>
      </c>
      <c r="AO1066" s="11">
        <v>25.72</v>
      </c>
      <c r="AP1066" s="11">
        <v>93.4904</v>
      </c>
      <c r="AQ1066" s="11">
        <v>25.8244</v>
      </c>
      <c r="AR1066" s="11">
        <v>93.1401</v>
      </c>
      <c r="AS1066" s="11">
        <v>25.7872</v>
      </c>
      <c r="AT1066" s="11">
        <v>92.9321</v>
      </c>
      <c r="AU1066" s="11">
        <v>25.7745</v>
      </c>
      <c r="AV1066" s="11">
        <v>92.3308</v>
      </c>
      <c r="AW1066" s="11">
        <v>25.7372</v>
      </c>
      <c r="AX1066" s="11">
        <v>92.3332</v>
      </c>
      <c r="AY1066" s="11">
        <v>25.7444</v>
      </c>
      <c r="AZ1066" s="11">
        <v>92.8909</v>
      </c>
    </row>
    <row r="1067" spans="1:52">
      <c r="A1067" s="9">
        <v>46230.15625</v>
      </c>
      <c r="B1067" s="11">
        <v>25.4248</v>
      </c>
      <c r="C1067" s="11">
        <v>91.3505</v>
      </c>
      <c r="D1067" s="11">
        <v>0</v>
      </c>
      <c r="E1067" s="11">
        <v>26.03</v>
      </c>
      <c r="F1067" s="11">
        <v>90.2023</v>
      </c>
      <c r="G1067" s="11">
        <v>26.1877</v>
      </c>
      <c r="H1067" s="11">
        <v>90.9681</v>
      </c>
      <c r="I1067" s="11">
        <v>26.2677</v>
      </c>
      <c r="J1067" s="11">
        <v>89.7724</v>
      </c>
      <c r="K1067" s="11">
        <v>26.0977</v>
      </c>
      <c r="L1067" s="11">
        <v>90.8628</v>
      </c>
      <c r="M1067" s="11">
        <v>26.1</v>
      </c>
      <c r="N1067" s="11">
        <v>89.7438</v>
      </c>
      <c r="O1067" s="11">
        <v>26.3491</v>
      </c>
      <c r="P1067" s="11">
        <v>89.5669</v>
      </c>
      <c r="Q1067" s="11">
        <v>26.24</v>
      </c>
      <c r="R1067" s="11">
        <v>90.897</v>
      </c>
      <c r="S1067" s="11">
        <v>26.03</v>
      </c>
      <c r="T1067" s="11">
        <v>91.35</v>
      </c>
      <c r="U1067" s="11">
        <v>26.06</v>
      </c>
      <c r="V1067" s="11">
        <v>91.4385</v>
      </c>
      <c r="W1067" s="11">
        <v>25.9434</v>
      </c>
      <c r="X1067" s="11">
        <v>91.4285</v>
      </c>
      <c r="Y1067" s="11">
        <v>26.0369</v>
      </c>
      <c r="Z1067" s="11">
        <v>90.7294</v>
      </c>
      <c r="AA1067" s="11">
        <v>25.873</v>
      </c>
      <c r="AB1067" s="11">
        <v>91.4115</v>
      </c>
      <c r="AC1067" s="11">
        <v>25.93</v>
      </c>
      <c r="AD1067" s="11">
        <v>91.5603</v>
      </c>
      <c r="AE1067" s="11">
        <v>26.0269</v>
      </c>
      <c r="AF1067" s="11">
        <v>91.6606</v>
      </c>
      <c r="AG1067" s="11">
        <v>25.997</v>
      </c>
      <c r="AH1067" s="11">
        <v>91.2685</v>
      </c>
      <c r="AI1067" s="11">
        <v>26.0235</v>
      </c>
      <c r="AJ1067" s="11">
        <v>91.6715</v>
      </c>
      <c r="AK1067" s="11">
        <v>25.6572</v>
      </c>
      <c r="AL1067" s="11">
        <v>93.111</v>
      </c>
      <c r="AM1067" s="11">
        <v>25.6572</v>
      </c>
      <c r="AN1067" s="11">
        <v>92.4473</v>
      </c>
      <c r="AO1067" s="11">
        <v>25.72</v>
      </c>
      <c r="AP1067" s="11">
        <v>93.2796</v>
      </c>
      <c r="AQ1067" s="11">
        <v>25.83</v>
      </c>
      <c r="AR1067" s="11">
        <v>93.0083</v>
      </c>
      <c r="AS1067" s="11">
        <v>25.79</v>
      </c>
      <c r="AT1067" s="11">
        <v>92.8381</v>
      </c>
      <c r="AU1067" s="11">
        <v>25.7655</v>
      </c>
      <c r="AV1067" s="11">
        <v>91.953</v>
      </c>
      <c r="AW1067" s="11">
        <v>25.7328</v>
      </c>
      <c r="AX1067" s="11">
        <v>91.9712</v>
      </c>
      <c r="AY1067" s="11">
        <v>25.7428</v>
      </c>
      <c r="AZ1067" s="11">
        <v>92.1565</v>
      </c>
    </row>
    <row r="1068" spans="1:52">
      <c r="A1068" s="9">
        <v>46230.1597222222</v>
      </c>
      <c r="B1068" s="11">
        <v>25.3999</v>
      </c>
      <c r="C1068" s="11">
        <v>91.5773</v>
      </c>
      <c r="D1068" s="11">
        <v>0</v>
      </c>
      <c r="E1068" s="11">
        <v>26.0071</v>
      </c>
      <c r="F1068" s="11">
        <v>90.5261</v>
      </c>
      <c r="G1068" s="11">
        <v>26.1515</v>
      </c>
      <c r="H1068" s="11">
        <v>91.3897</v>
      </c>
      <c r="I1068" s="11">
        <v>26.216</v>
      </c>
      <c r="J1068" s="11">
        <v>90.1283</v>
      </c>
      <c r="K1068" s="11">
        <v>26.0617</v>
      </c>
      <c r="L1068" s="11">
        <v>91.3367</v>
      </c>
      <c r="M1068" s="11">
        <v>26.0538</v>
      </c>
      <c r="N1068" s="11">
        <v>90.0842</v>
      </c>
      <c r="O1068" s="11">
        <v>26.3092</v>
      </c>
      <c r="P1068" s="11">
        <v>89.7487</v>
      </c>
      <c r="Q1068" s="11">
        <v>26.1942</v>
      </c>
      <c r="R1068" s="11">
        <v>91.402</v>
      </c>
      <c r="S1068" s="11">
        <v>25.9994</v>
      </c>
      <c r="T1068" s="11">
        <v>91.7397</v>
      </c>
      <c r="U1068" s="11">
        <v>26.0405</v>
      </c>
      <c r="V1068" s="11">
        <v>91.788</v>
      </c>
      <c r="W1068" s="11">
        <v>25.9203</v>
      </c>
      <c r="X1068" s="11">
        <v>91.8935</v>
      </c>
      <c r="Y1068" s="11">
        <v>26.03</v>
      </c>
      <c r="Z1068" s="11">
        <v>91.1832</v>
      </c>
      <c r="AA1068" s="11">
        <v>25.841</v>
      </c>
      <c r="AB1068" s="11">
        <v>91.659</v>
      </c>
      <c r="AC1068" s="11">
        <v>25.9038</v>
      </c>
      <c r="AD1068" s="11">
        <v>91.9352</v>
      </c>
      <c r="AE1068" s="11">
        <v>26.0003</v>
      </c>
      <c r="AF1068" s="11">
        <v>92.1717</v>
      </c>
      <c r="AG1068" s="11">
        <v>25.9705</v>
      </c>
      <c r="AH1068" s="11">
        <v>91.6845</v>
      </c>
      <c r="AI1068" s="11">
        <v>26.007</v>
      </c>
      <c r="AJ1068" s="11">
        <v>91.9595</v>
      </c>
      <c r="AK1068" s="11">
        <v>25.66</v>
      </c>
      <c r="AL1068" s="11">
        <v>93.404</v>
      </c>
      <c r="AM1068" s="11">
        <v>25.66</v>
      </c>
      <c r="AN1068" s="11">
        <v>92.8247</v>
      </c>
      <c r="AO1068" s="11">
        <v>25.72</v>
      </c>
      <c r="AP1068" s="11">
        <v>93.5561</v>
      </c>
      <c r="AQ1068" s="11">
        <v>25.8228</v>
      </c>
      <c r="AR1068" s="11">
        <v>93.5338</v>
      </c>
      <c r="AS1068" s="11">
        <v>25.7828</v>
      </c>
      <c r="AT1068" s="11">
        <v>93.2847</v>
      </c>
      <c r="AU1068" s="11">
        <v>25.7528</v>
      </c>
      <c r="AV1068" s="11">
        <v>92.4249</v>
      </c>
      <c r="AW1068" s="11">
        <v>25.7228</v>
      </c>
      <c r="AX1068" s="11">
        <v>92.6945</v>
      </c>
      <c r="AY1068" s="11">
        <v>25.7113</v>
      </c>
      <c r="AZ1068" s="11">
        <v>93.0515</v>
      </c>
    </row>
    <row r="1069" spans="1:52">
      <c r="A1069" s="9">
        <v>46230.1631944444</v>
      </c>
      <c r="B1069" s="11">
        <v>25.3849</v>
      </c>
      <c r="C1069" s="11">
        <v>91.8463</v>
      </c>
      <c r="D1069" s="11">
        <v>0</v>
      </c>
      <c r="E1069" s="11">
        <v>26</v>
      </c>
      <c r="F1069" s="11">
        <v>90.8155</v>
      </c>
      <c r="G1069" s="11">
        <v>26.1323</v>
      </c>
      <c r="H1069" s="11">
        <v>91.4838</v>
      </c>
      <c r="I1069" s="11">
        <v>26.1845</v>
      </c>
      <c r="J1069" s="11">
        <v>90.4286</v>
      </c>
      <c r="K1069" s="11">
        <v>26.0577</v>
      </c>
      <c r="L1069" s="11">
        <v>91.408</v>
      </c>
      <c r="M1069" s="11">
        <v>26.0323</v>
      </c>
      <c r="N1069" s="11">
        <v>90.2824</v>
      </c>
      <c r="O1069" s="11">
        <v>26.2845</v>
      </c>
      <c r="P1069" s="11">
        <v>90.0218</v>
      </c>
      <c r="Q1069" s="11">
        <v>26.18</v>
      </c>
      <c r="R1069" s="11">
        <v>91.4681</v>
      </c>
      <c r="S1069" s="11">
        <v>25.9977</v>
      </c>
      <c r="T1069" s="11">
        <v>91.837</v>
      </c>
      <c r="U1069" s="11">
        <v>26.0235</v>
      </c>
      <c r="V1069" s="11">
        <v>91.7135</v>
      </c>
      <c r="W1069" s="11">
        <v>25.9034</v>
      </c>
      <c r="X1069" s="11">
        <v>92.1315</v>
      </c>
      <c r="Y1069" s="11">
        <v>26.0037</v>
      </c>
      <c r="Z1069" s="11">
        <v>91.5103</v>
      </c>
      <c r="AA1069" s="11">
        <v>25.794</v>
      </c>
      <c r="AB1069" s="11">
        <v>91.739</v>
      </c>
      <c r="AC1069" s="11">
        <v>25.8441</v>
      </c>
      <c r="AD1069" s="11">
        <v>91.9781</v>
      </c>
      <c r="AE1069" s="11">
        <v>25.9703</v>
      </c>
      <c r="AF1069" s="11">
        <v>92.6094</v>
      </c>
      <c r="AG1069" s="11">
        <v>25.96</v>
      </c>
      <c r="AH1069" s="11">
        <v>92.119</v>
      </c>
      <c r="AI1069" s="11">
        <v>26.0065</v>
      </c>
      <c r="AJ1069" s="11">
        <v>92.32</v>
      </c>
      <c r="AK1069" s="11">
        <v>25.66</v>
      </c>
      <c r="AL1069" s="11">
        <v>93.7622</v>
      </c>
      <c r="AM1069" s="11">
        <v>25.6528</v>
      </c>
      <c r="AN1069" s="11">
        <v>93.0706</v>
      </c>
      <c r="AO1069" s="11">
        <v>25.7128</v>
      </c>
      <c r="AP1069" s="11">
        <v>93.8085</v>
      </c>
      <c r="AQ1069" s="11">
        <v>25.8128</v>
      </c>
      <c r="AR1069" s="11">
        <v>93.6408</v>
      </c>
      <c r="AS1069" s="11">
        <v>25.7656</v>
      </c>
      <c r="AT1069" s="11">
        <v>93.48</v>
      </c>
      <c r="AU1069" s="11">
        <v>25.75</v>
      </c>
      <c r="AV1069" s="11">
        <v>92.6033</v>
      </c>
      <c r="AW1069" s="11">
        <v>25.7128</v>
      </c>
      <c r="AX1069" s="11">
        <v>92.9453</v>
      </c>
      <c r="AY1069" s="11">
        <v>25.7</v>
      </c>
      <c r="AZ1069" s="11">
        <v>93.4625</v>
      </c>
    </row>
    <row r="1070" spans="1:52">
      <c r="A1070" s="9">
        <v>46230.1666666667</v>
      </c>
      <c r="B1070" s="11">
        <v>25.385</v>
      </c>
      <c r="C1070" s="11">
        <v>91.945</v>
      </c>
      <c r="D1070" s="11">
        <v>1.5199</v>
      </c>
      <c r="E1070" s="11">
        <v>25.9924</v>
      </c>
      <c r="F1070" s="11">
        <v>90.6231</v>
      </c>
      <c r="G1070" s="11">
        <v>26.1146</v>
      </c>
      <c r="H1070" s="11">
        <v>91.3314</v>
      </c>
      <c r="I1070" s="11">
        <v>26.18</v>
      </c>
      <c r="J1070" s="11">
        <v>90.3281</v>
      </c>
      <c r="K1070" s="11">
        <v>26.06</v>
      </c>
      <c r="L1070" s="11">
        <v>91.0285</v>
      </c>
      <c r="M1070" s="11">
        <v>26.0377</v>
      </c>
      <c r="N1070" s="11">
        <v>90.0251</v>
      </c>
      <c r="O1070" s="11">
        <v>26.2954</v>
      </c>
      <c r="P1070" s="11">
        <v>89.8356</v>
      </c>
      <c r="Q1070" s="11">
        <v>26.1876</v>
      </c>
      <c r="R1070" s="11">
        <v>91.1802</v>
      </c>
      <c r="S1070" s="11">
        <v>26</v>
      </c>
      <c r="T1070" s="11">
        <v>91.532</v>
      </c>
      <c r="U1070" s="11">
        <v>26.0265</v>
      </c>
      <c r="V1070" s="11">
        <v>92.0312</v>
      </c>
      <c r="W1070" s="11">
        <v>25.8935</v>
      </c>
      <c r="X1070" s="11">
        <v>92.0211</v>
      </c>
      <c r="Y1070" s="11">
        <v>25.9965</v>
      </c>
      <c r="Z1070" s="11">
        <v>91.2186</v>
      </c>
      <c r="AA1070" s="11">
        <v>25.7995</v>
      </c>
      <c r="AB1070" s="11">
        <v>91.8215</v>
      </c>
      <c r="AC1070" s="11">
        <v>25.8462</v>
      </c>
      <c r="AD1070" s="11">
        <v>91.8758</v>
      </c>
      <c r="AE1070" s="11">
        <v>25.9665</v>
      </c>
      <c r="AF1070" s="11">
        <v>92.126</v>
      </c>
      <c r="AG1070" s="11">
        <v>25.96</v>
      </c>
      <c r="AH1070" s="11">
        <v>91.724</v>
      </c>
      <c r="AI1070" s="11">
        <v>25.9905</v>
      </c>
      <c r="AJ1070" s="11">
        <v>92.164</v>
      </c>
      <c r="AK1070" s="11">
        <v>25.6385</v>
      </c>
      <c r="AL1070" s="11">
        <v>93.7855</v>
      </c>
      <c r="AM1070" s="11">
        <v>25.614</v>
      </c>
      <c r="AN1070" s="11">
        <v>92.9098</v>
      </c>
      <c r="AO1070" s="11">
        <v>25.6884</v>
      </c>
      <c r="AP1070" s="11">
        <v>93.54</v>
      </c>
      <c r="AQ1070" s="11">
        <v>25.7886</v>
      </c>
      <c r="AR1070" s="11">
        <v>93.3343</v>
      </c>
      <c r="AS1070" s="11">
        <v>25.7456</v>
      </c>
      <c r="AT1070" s="11">
        <v>93.1988</v>
      </c>
      <c r="AU1070" s="11">
        <v>25.7356</v>
      </c>
      <c r="AV1070" s="11">
        <v>92.2384</v>
      </c>
      <c r="AW1070" s="11">
        <v>25.7028</v>
      </c>
      <c r="AX1070" s="11">
        <v>92.5488</v>
      </c>
      <c r="AY1070" s="11">
        <v>25.7</v>
      </c>
      <c r="AZ1070" s="11">
        <v>93.0271</v>
      </c>
    </row>
    <row r="1071" spans="1:52">
      <c r="A1071" s="9">
        <v>46230.1701388889</v>
      </c>
      <c r="B1071" s="11">
        <v>25.375</v>
      </c>
      <c r="C1071" s="11">
        <v>91.98</v>
      </c>
      <c r="D1071" s="11">
        <v>6.02</v>
      </c>
      <c r="E1071" s="11">
        <v>25.9823</v>
      </c>
      <c r="F1071" s="11">
        <v>91.1168</v>
      </c>
      <c r="G1071" s="11">
        <v>26.11</v>
      </c>
      <c r="H1071" s="11">
        <v>91.7289</v>
      </c>
      <c r="I1071" s="11">
        <v>26.1723</v>
      </c>
      <c r="J1071" s="11">
        <v>90.4417</v>
      </c>
      <c r="K1071" s="11">
        <v>26.037</v>
      </c>
      <c r="L1071" s="11">
        <v>91.5021</v>
      </c>
      <c r="M1071" s="11">
        <v>26.0246</v>
      </c>
      <c r="N1071" s="11">
        <v>90.4559</v>
      </c>
      <c r="O1071" s="11">
        <v>26.2769</v>
      </c>
      <c r="P1071" s="11">
        <v>90.1604</v>
      </c>
      <c r="Q1071" s="11">
        <v>26.144</v>
      </c>
      <c r="R1071" s="11">
        <v>91.6361</v>
      </c>
      <c r="S1071" s="11">
        <v>25.9847</v>
      </c>
      <c r="T1071" s="11">
        <v>91.9285</v>
      </c>
      <c r="U1071" s="11">
        <v>25.9783</v>
      </c>
      <c r="V1071" s="11">
        <v>92.32</v>
      </c>
      <c r="W1071" s="11">
        <v>25.8573</v>
      </c>
      <c r="X1071" s="11">
        <v>92.3101</v>
      </c>
      <c r="Y1071" s="11">
        <v>25.9739</v>
      </c>
      <c r="Z1071" s="11">
        <v>91.4685</v>
      </c>
      <c r="AA1071" s="11">
        <v>25.7906</v>
      </c>
      <c r="AB1071" s="11">
        <v>92.0466</v>
      </c>
      <c r="AC1071" s="11">
        <v>25.8339</v>
      </c>
      <c r="AD1071" s="11">
        <v>92.2332</v>
      </c>
      <c r="AE1071" s="11">
        <v>25.9439</v>
      </c>
      <c r="AF1071" s="11">
        <v>92.3043</v>
      </c>
      <c r="AG1071" s="11">
        <v>25.9147</v>
      </c>
      <c r="AH1071" s="11">
        <v>91.798</v>
      </c>
      <c r="AI1071" s="11">
        <v>25.9606</v>
      </c>
      <c r="AJ1071" s="11">
        <v>92.6112</v>
      </c>
      <c r="AK1071" s="11">
        <v>25.6014</v>
      </c>
      <c r="AL1071" s="11">
        <v>93.8671</v>
      </c>
      <c r="AM1071" s="11">
        <v>25.5928</v>
      </c>
      <c r="AN1071" s="11">
        <v>93.1055</v>
      </c>
      <c r="AO1071" s="11">
        <v>25.6728</v>
      </c>
      <c r="AP1071" s="11">
        <v>93.708</v>
      </c>
      <c r="AQ1071" s="11">
        <v>25.7443</v>
      </c>
      <c r="AR1071" s="11">
        <v>93.6965</v>
      </c>
      <c r="AS1071" s="11">
        <v>25.7184</v>
      </c>
      <c r="AT1071" s="11">
        <v>93.3924</v>
      </c>
      <c r="AU1071" s="11">
        <v>25.7084</v>
      </c>
      <c r="AV1071" s="11">
        <v>92.4196</v>
      </c>
      <c r="AW1071" s="11">
        <v>25.6786</v>
      </c>
      <c r="AX1071" s="11">
        <v>92.8243</v>
      </c>
      <c r="AY1071" s="11">
        <v>25.6715</v>
      </c>
      <c r="AZ1071" s="11">
        <v>93.2409</v>
      </c>
    </row>
    <row r="1072" spans="1:52">
      <c r="A1072" s="9">
        <v>46230.1736111111</v>
      </c>
      <c r="B1072" s="11">
        <v>25.33</v>
      </c>
      <c r="C1072" s="11">
        <v>91.85</v>
      </c>
      <c r="D1072" s="11">
        <v>10.51</v>
      </c>
      <c r="E1072" s="11">
        <v>25.9417</v>
      </c>
      <c r="F1072" s="11">
        <v>90.7457</v>
      </c>
      <c r="G1072" s="11">
        <v>26.0714</v>
      </c>
      <c r="H1072" s="11">
        <v>91.3424</v>
      </c>
      <c r="I1072" s="11">
        <v>26.1391</v>
      </c>
      <c r="J1072" s="11">
        <v>90.3509</v>
      </c>
      <c r="K1072" s="11">
        <v>26.007</v>
      </c>
      <c r="L1072" s="11">
        <v>91.1203</v>
      </c>
      <c r="M1072" s="11">
        <v>25.9891</v>
      </c>
      <c r="N1072" s="11">
        <v>90.2083</v>
      </c>
      <c r="O1072" s="11">
        <v>26.2314</v>
      </c>
      <c r="P1072" s="11">
        <v>90.0637</v>
      </c>
      <c r="Q1072" s="11">
        <v>26.1147</v>
      </c>
      <c r="R1072" s="11">
        <v>91.409</v>
      </c>
      <c r="S1072" s="11">
        <v>25.9494</v>
      </c>
      <c r="T1072" s="11">
        <v>91.7047</v>
      </c>
      <c r="U1072" s="11">
        <v>25.95</v>
      </c>
      <c r="V1072" s="11">
        <v>92.1837</v>
      </c>
      <c r="W1072" s="11">
        <v>25.7812</v>
      </c>
      <c r="X1072" s="11">
        <v>92.1207</v>
      </c>
      <c r="Y1072" s="11">
        <v>25.9272</v>
      </c>
      <c r="Z1072" s="11">
        <v>91.2408</v>
      </c>
      <c r="AA1072" s="11">
        <v>25.767</v>
      </c>
      <c r="AB1072" s="11">
        <v>91.7337</v>
      </c>
      <c r="AC1072" s="11">
        <v>25.8135</v>
      </c>
      <c r="AD1072" s="11">
        <v>91.9919</v>
      </c>
      <c r="AE1072" s="11">
        <v>25.9039</v>
      </c>
      <c r="AF1072" s="11">
        <v>92.1611</v>
      </c>
      <c r="AG1072" s="11">
        <v>25.8835</v>
      </c>
      <c r="AH1072" s="11">
        <v>91.6226</v>
      </c>
      <c r="AI1072" s="11">
        <v>25.9176</v>
      </c>
      <c r="AJ1072" s="11">
        <v>92.0695</v>
      </c>
      <c r="AK1072" s="11">
        <v>25.5543</v>
      </c>
      <c r="AL1072" s="11">
        <v>93.5605</v>
      </c>
      <c r="AM1072" s="11">
        <v>25.547</v>
      </c>
      <c r="AN1072" s="11">
        <v>92.9878</v>
      </c>
      <c r="AO1072" s="11">
        <v>25.6126</v>
      </c>
      <c r="AP1072" s="11">
        <v>93.4899</v>
      </c>
      <c r="AQ1072" s="11">
        <v>25.6945</v>
      </c>
      <c r="AR1072" s="11">
        <v>93.3183</v>
      </c>
      <c r="AS1072" s="11">
        <v>25.6526</v>
      </c>
      <c r="AT1072" s="11">
        <v>93.0507</v>
      </c>
      <c r="AU1072" s="11">
        <v>25.6498</v>
      </c>
      <c r="AV1072" s="11">
        <v>92.052</v>
      </c>
      <c r="AW1072" s="11">
        <v>25.6273</v>
      </c>
      <c r="AX1072" s="11">
        <v>92.3857</v>
      </c>
      <c r="AY1072" s="11">
        <v>25.6387</v>
      </c>
      <c r="AZ1072" s="11">
        <v>92.743</v>
      </c>
    </row>
    <row r="1073" spans="1:52">
      <c r="A1073" s="9">
        <v>46230.1770833333</v>
      </c>
      <c r="B1073" s="11">
        <v>25.3</v>
      </c>
      <c r="C1073" s="11">
        <v>91.825</v>
      </c>
      <c r="D1073" s="11">
        <v>17.0333</v>
      </c>
      <c r="E1073" s="11">
        <v>25.93</v>
      </c>
      <c r="F1073" s="11">
        <v>90.8867</v>
      </c>
      <c r="G1073" s="11">
        <v>26.0523</v>
      </c>
      <c r="H1073" s="11">
        <v>91.4521</v>
      </c>
      <c r="I1073" s="11">
        <v>26.1146</v>
      </c>
      <c r="J1073" s="11">
        <v>90.31</v>
      </c>
      <c r="K1073" s="11">
        <v>25.9923</v>
      </c>
      <c r="L1073" s="11">
        <v>91.111</v>
      </c>
      <c r="M1073" s="11">
        <v>25.9646</v>
      </c>
      <c r="N1073" s="11">
        <v>90.1902</v>
      </c>
      <c r="O1073" s="11">
        <v>26.2046</v>
      </c>
      <c r="P1073" s="11">
        <v>90.1233</v>
      </c>
      <c r="Q1073" s="11">
        <v>26.0947</v>
      </c>
      <c r="R1073" s="11">
        <v>91.2593</v>
      </c>
      <c r="S1073" s="11">
        <v>25.9324</v>
      </c>
      <c r="T1073" s="11">
        <v>91.5442</v>
      </c>
      <c r="U1073" s="11">
        <v>25.9435</v>
      </c>
      <c r="V1073" s="11">
        <v>91.974</v>
      </c>
      <c r="W1073" s="11">
        <v>25.75</v>
      </c>
      <c r="X1073" s="11">
        <v>92.1456</v>
      </c>
      <c r="Y1073" s="11">
        <v>25.91</v>
      </c>
      <c r="Z1073" s="11">
        <v>91.3503</v>
      </c>
      <c r="AA1073" s="11">
        <v>25.76</v>
      </c>
      <c r="AB1073" s="11">
        <v>91.3745</v>
      </c>
      <c r="AC1073" s="11">
        <v>25.81</v>
      </c>
      <c r="AD1073" s="11">
        <v>91.8092</v>
      </c>
      <c r="AE1073" s="11">
        <v>25.89</v>
      </c>
      <c r="AF1073" s="11">
        <v>92.156</v>
      </c>
      <c r="AG1073" s="11">
        <v>25.867</v>
      </c>
      <c r="AH1073" s="11">
        <v>91.4594</v>
      </c>
      <c r="AI1073" s="11">
        <v>25.9</v>
      </c>
      <c r="AJ1073" s="11">
        <v>91.4062</v>
      </c>
      <c r="AK1073" s="11">
        <v>25.54</v>
      </c>
      <c r="AL1073" s="11">
        <v>93.811</v>
      </c>
      <c r="AM1073" s="11">
        <v>25.53</v>
      </c>
      <c r="AN1073" s="11">
        <v>93.3143</v>
      </c>
      <c r="AO1073" s="11">
        <v>25.6043</v>
      </c>
      <c r="AP1073" s="11">
        <v>94.0408</v>
      </c>
      <c r="AQ1073" s="11">
        <v>25.6871</v>
      </c>
      <c r="AR1073" s="11">
        <v>93.6083</v>
      </c>
      <c r="AS1073" s="11">
        <v>25.6443</v>
      </c>
      <c r="AT1073" s="11">
        <v>93.5057</v>
      </c>
      <c r="AU1073" s="11">
        <v>25.6443</v>
      </c>
      <c r="AV1073" s="11">
        <v>92.4978</v>
      </c>
      <c r="AW1073" s="11">
        <v>25.6242</v>
      </c>
      <c r="AX1073" s="11">
        <v>92.7648</v>
      </c>
      <c r="AY1073" s="11">
        <v>25.6158</v>
      </c>
      <c r="AZ1073" s="11">
        <v>93.1048</v>
      </c>
    </row>
    <row r="1074" spans="1:52">
      <c r="A1074" s="9">
        <v>46230.1805555556</v>
      </c>
      <c r="B1074" s="11">
        <v>25.27</v>
      </c>
      <c r="C1074" s="11">
        <v>91.74</v>
      </c>
      <c r="D1074" s="11">
        <v>33.0733</v>
      </c>
      <c r="E1074" s="11">
        <v>25.8917</v>
      </c>
      <c r="F1074" s="11">
        <v>90.6273</v>
      </c>
      <c r="G1074" s="11">
        <v>26.0268</v>
      </c>
      <c r="H1074" s="11">
        <v>91.3446</v>
      </c>
      <c r="I1074" s="11">
        <v>26.1023</v>
      </c>
      <c r="J1074" s="11">
        <v>90.2636</v>
      </c>
      <c r="K1074" s="11">
        <v>25.921</v>
      </c>
      <c r="L1074" s="11">
        <v>91.137</v>
      </c>
      <c r="M1074" s="11">
        <v>25.9059</v>
      </c>
      <c r="N1074" s="11">
        <v>90.05</v>
      </c>
      <c r="O1074" s="11">
        <v>26.1691</v>
      </c>
      <c r="P1074" s="11">
        <v>90.0364</v>
      </c>
      <c r="Q1074" s="11">
        <v>26.0593</v>
      </c>
      <c r="R1074" s="11">
        <v>91.25</v>
      </c>
      <c r="S1074" s="11">
        <v>25.8764</v>
      </c>
      <c r="T1074" s="11">
        <v>91.5989</v>
      </c>
      <c r="U1074" s="11">
        <v>25.94</v>
      </c>
      <c r="V1074" s="11">
        <v>91.4603</v>
      </c>
      <c r="W1074" s="11">
        <v>25.7435</v>
      </c>
      <c r="X1074" s="11">
        <v>91.6655</v>
      </c>
      <c r="Y1074" s="11">
        <v>25.8576</v>
      </c>
      <c r="Z1074" s="11">
        <v>90.9269</v>
      </c>
      <c r="AA1074" s="11">
        <v>25.76</v>
      </c>
      <c r="AB1074" s="11">
        <v>91.1862</v>
      </c>
      <c r="AC1074" s="11">
        <v>25.7708</v>
      </c>
      <c r="AD1074" s="11">
        <v>91.5948</v>
      </c>
      <c r="AE1074" s="11">
        <v>25.8247</v>
      </c>
      <c r="AF1074" s="11">
        <v>91.8223</v>
      </c>
      <c r="AG1074" s="11">
        <v>25.8146</v>
      </c>
      <c r="AH1074" s="11">
        <v>91.2299</v>
      </c>
      <c r="AI1074" s="11">
        <v>25.8546</v>
      </c>
      <c r="AJ1074" s="11">
        <v>91.29</v>
      </c>
      <c r="AK1074" s="11">
        <v>25.5045</v>
      </c>
      <c r="AL1074" s="11">
        <v>93.1677</v>
      </c>
      <c r="AM1074" s="11">
        <v>25.4942</v>
      </c>
      <c r="AN1074" s="11">
        <v>92.4995</v>
      </c>
      <c r="AO1074" s="11">
        <v>25.567</v>
      </c>
      <c r="AP1074" s="11">
        <v>93.235</v>
      </c>
      <c r="AQ1074" s="11">
        <v>25.6474</v>
      </c>
      <c r="AR1074" s="11">
        <v>92.8899</v>
      </c>
      <c r="AS1074" s="11">
        <v>25.5927</v>
      </c>
      <c r="AT1074" s="11">
        <v>92.8153</v>
      </c>
      <c r="AU1074" s="11">
        <v>25.5998</v>
      </c>
      <c r="AV1074" s="11">
        <v>91.9832</v>
      </c>
      <c r="AW1074" s="11">
        <v>25.5945</v>
      </c>
      <c r="AX1074" s="11">
        <v>92.3526</v>
      </c>
      <c r="AY1074" s="11">
        <v>25.5816</v>
      </c>
      <c r="AZ1074" s="11">
        <v>92.6855</v>
      </c>
    </row>
    <row r="1075" spans="1:52">
      <c r="A1075" s="9">
        <v>46230.1840277778</v>
      </c>
      <c r="B1075" s="11">
        <v>25.215</v>
      </c>
      <c r="C1075" s="11">
        <v>91.465</v>
      </c>
      <c r="D1075" s="11">
        <v>95.34</v>
      </c>
      <c r="E1075" s="11">
        <v>25.834</v>
      </c>
      <c r="F1075" s="11">
        <v>90.221</v>
      </c>
      <c r="G1075" s="11">
        <v>25.9738</v>
      </c>
      <c r="H1075" s="11">
        <v>90.9354</v>
      </c>
      <c r="I1075" s="11">
        <v>26.0227</v>
      </c>
      <c r="J1075" s="11">
        <v>89.8479</v>
      </c>
      <c r="K1075" s="11">
        <v>25.8693</v>
      </c>
      <c r="L1075" s="11">
        <v>90.7543</v>
      </c>
      <c r="M1075" s="11">
        <v>25.8823</v>
      </c>
      <c r="N1075" s="11">
        <v>89.6763</v>
      </c>
      <c r="O1075" s="11">
        <v>26.1136</v>
      </c>
      <c r="P1075" s="11">
        <v>89.5979</v>
      </c>
      <c r="Q1075" s="11">
        <v>26.004</v>
      </c>
      <c r="R1075" s="11">
        <v>90.8053</v>
      </c>
      <c r="S1075" s="11">
        <v>25.8293</v>
      </c>
      <c r="T1075" s="11">
        <v>91.2673</v>
      </c>
      <c r="U1075" s="11">
        <v>25.9077</v>
      </c>
      <c r="V1075" s="11">
        <v>91.3817</v>
      </c>
      <c r="W1075" s="11">
        <v>25.74</v>
      </c>
      <c r="X1075" s="11">
        <v>91.5068</v>
      </c>
      <c r="Y1075" s="11">
        <v>25.8038</v>
      </c>
      <c r="Z1075" s="11">
        <v>90.7736</v>
      </c>
      <c r="AA1075" s="11">
        <v>25.7341</v>
      </c>
      <c r="AB1075" s="11">
        <v>91.4474</v>
      </c>
      <c r="AC1075" s="11">
        <v>25.7304</v>
      </c>
      <c r="AD1075" s="11">
        <v>91.5876</v>
      </c>
      <c r="AE1075" s="11">
        <v>25.7639</v>
      </c>
      <c r="AF1075" s="11">
        <v>91.8121</v>
      </c>
      <c r="AG1075" s="11">
        <v>25.7576</v>
      </c>
      <c r="AH1075" s="11">
        <v>91.2425</v>
      </c>
      <c r="AI1075" s="11">
        <v>25.817</v>
      </c>
      <c r="AJ1075" s="11">
        <v>91.5427</v>
      </c>
      <c r="AK1075" s="11">
        <v>25.4545</v>
      </c>
      <c r="AL1075" s="11">
        <v>92.7974</v>
      </c>
      <c r="AM1075" s="11">
        <v>25.4229</v>
      </c>
      <c r="AN1075" s="11">
        <v>92.1314</v>
      </c>
      <c r="AO1075" s="11">
        <v>25.5214</v>
      </c>
      <c r="AP1075" s="11">
        <v>92.9171</v>
      </c>
      <c r="AQ1075" s="11">
        <v>25.6158</v>
      </c>
      <c r="AR1075" s="11">
        <v>92.786</v>
      </c>
      <c r="AS1075" s="11">
        <v>25.57</v>
      </c>
      <c r="AT1075" s="11">
        <v>92.7043</v>
      </c>
      <c r="AU1075" s="11">
        <v>25.5586</v>
      </c>
      <c r="AV1075" s="11">
        <v>91.7014</v>
      </c>
      <c r="AW1075" s="11">
        <v>25.5517</v>
      </c>
      <c r="AX1075" s="11">
        <v>91.9031</v>
      </c>
      <c r="AY1075" s="11">
        <v>25.5558</v>
      </c>
      <c r="AZ1075" s="11">
        <v>92.2826</v>
      </c>
    </row>
    <row r="1076" spans="1:52">
      <c r="A1076" s="9">
        <v>46230.1875</v>
      </c>
      <c r="B1076" s="11">
        <v>25.19</v>
      </c>
      <c r="C1076" s="11">
        <v>91.36</v>
      </c>
      <c r="D1076" s="11">
        <v>172.6767</v>
      </c>
      <c r="E1076" s="11">
        <v>25.8123</v>
      </c>
      <c r="F1076" s="11">
        <v>90.03</v>
      </c>
      <c r="G1076" s="11">
        <v>25.9677</v>
      </c>
      <c r="H1076" s="11">
        <v>90.8532</v>
      </c>
      <c r="I1076" s="11">
        <v>26.0155</v>
      </c>
      <c r="J1076" s="11">
        <v>90.1568</v>
      </c>
      <c r="K1076" s="11">
        <v>25.8523</v>
      </c>
      <c r="L1076" s="11">
        <v>90.5246</v>
      </c>
      <c r="M1076" s="11">
        <v>25.88</v>
      </c>
      <c r="N1076" s="11">
        <v>89.7654</v>
      </c>
      <c r="O1076" s="11">
        <v>26.1077</v>
      </c>
      <c r="P1076" s="11">
        <v>89.9053</v>
      </c>
      <c r="Q1076" s="11">
        <v>25.99</v>
      </c>
      <c r="R1076" s="11">
        <v>91.1162</v>
      </c>
      <c r="S1076" s="11">
        <v>25.8123</v>
      </c>
      <c r="T1076" s="11">
        <v>91.2827</v>
      </c>
      <c r="U1076" s="11">
        <v>25.89</v>
      </c>
      <c r="V1076" s="11">
        <v>91.3083</v>
      </c>
      <c r="W1076" s="11">
        <v>25.74</v>
      </c>
      <c r="X1076" s="11">
        <v>91.3295</v>
      </c>
      <c r="Y1076" s="11">
        <v>25.8096</v>
      </c>
      <c r="Z1076" s="11">
        <v>90.6183</v>
      </c>
      <c r="AA1076" s="11">
        <v>25.7071</v>
      </c>
      <c r="AB1076" s="11">
        <v>91.3419</v>
      </c>
      <c r="AC1076" s="11">
        <v>25.733</v>
      </c>
      <c r="AD1076" s="11">
        <v>91.3895</v>
      </c>
      <c r="AE1076" s="11">
        <v>25.776</v>
      </c>
      <c r="AF1076" s="11">
        <v>91.7281</v>
      </c>
      <c r="AG1076" s="11">
        <v>25.7529</v>
      </c>
      <c r="AH1076" s="11">
        <v>91.1971</v>
      </c>
      <c r="AI1076" s="11">
        <v>25.7971</v>
      </c>
      <c r="AJ1076" s="11">
        <v>91.4472</v>
      </c>
      <c r="AK1076" s="11">
        <v>25.4329</v>
      </c>
      <c r="AL1076" s="11">
        <v>92.4108</v>
      </c>
      <c r="AM1076" s="11">
        <v>25.4</v>
      </c>
      <c r="AN1076" s="11">
        <v>91.7905</v>
      </c>
      <c r="AO1076" s="11">
        <v>25.51</v>
      </c>
      <c r="AP1076" s="11">
        <v>92.5019</v>
      </c>
      <c r="AQ1076" s="11">
        <v>25.5887</v>
      </c>
      <c r="AR1076" s="11">
        <v>92.3186</v>
      </c>
      <c r="AS1076" s="11">
        <v>25.57</v>
      </c>
      <c r="AT1076" s="11">
        <v>92.2446</v>
      </c>
      <c r="AU1076" s="11">
        <v>25.55</v>
      </c>
      <c r="AV1076" s="11">
        <v>91.1446</v>
      </c>
      <c r="AW1076" s="11">
        <v>25.5258</v>
      </c>
      <c r="AX1076" s="11">
        <v>91.3549</v>
      </c>
      <c r="AY1076" s="11">
        <v>25.5216</v>
      </c>
      <c r="AZ1076" s="11">
        <v>91.7549</v>
      </c>
    </row>
    <row r="1077" spans="1:52">
      <c r="A1077" s="9">
        <v>46230.1909722222</v>
      </c>
      <c r="B1077" s="11">
        <v>25.185</v>
      </c>
      <c r="C1077" s="11">
        <v>91.425</v>
      </c>
      <c r="D1077" s="11">
        <v>264.9367</v>
      </c>
      <c r="E1077" s="11">
        <v>25.8023</v>
      </c>
      <c r="F1077" s="11">
        <v>90.1925</v>
      </c>
      <c r="G1077" s="11">
        <v>25.9545</v>
      </c>
      <c r="H1077" s="11">
        <v>91.0688</v>
      </c>
      <c r="I1077" s="11">
        <v>26.02</v>
      </c>
      <c r="J1077" s="11">
        <v>90.0159</v>
      </c>
      <c r="K1077" s="11">
        <v>25.8346</v>
      </c>
      <c r="L1077" s="11">
        <v>90.7518</v>
      </c>
      <c r="M1077" s="11">
        <v>25.88</v>
      </c>
      <c r="N1077" s="11">
        <v>89.8896</v>
      </c>
      <c r="O1077" s="11">
        <v>26.11</v>
      </c>
      <c r="P1077" s="11">
        <v>89.7748</v>
      </c>
      <c r="Q1077" s="11">
        <v>25.9746</v>
      </c>
      <c r="R1077" s="11">
        <v>91.25</v>
      </c>
      <c r="S1077" s="11">
        <v>25.7869</v>
      </c>
      <c r="T1077" s="11">
        <v>91.3892</v>
      </c>
      <c r="U1077" s="11">
        <v>25.8512</v>
      </c>
      <c r="V1077" s="11">
        <v>91.3623</v>
      </c>
      <c r="W1077" s="11">
        <v>25.74</v>
      </c>
      <c r="X1077" s="11">
        <v>91.4704</v>
      </c>
      <c r="Y1077" s="11">
        <v>25.8004</v>
      </c>
      <c r="Z1077" s="11">
        <v>90.7905</v>
      </c>
      <c r="AA1077" s="11">
        <v>25.6806</v>
      </c>
      <c r="AB1077" s="11">
        <v>91.6685</v>
      </c>
      <c r="AC1077" s="11">
        <v>25.7139</v>
      </c>
      <c r="AD1077" s="11">
        <v>91.7522</v>
      </c>
      <c r="AE1077" s="11">
        <v>25.7704</v>
      </c>
      <c r="AF1077" s="11">
        <v>91.8809</v>
      </c>
      <c r="AG1077" s="11">
        <v>25.7471</v>
      </c>
      <c r="AH1077" s="11">
        <v>91.5245</v>
      </c>
      <c r="AI1077" s="11">
        <v>25.7835</v>
      </c>
      <c r="AJ1077" s="11">
        <v>91.8115</v>
      </c>
      <c r="AK1077" s="11">
        <v>25.4229</v>
      </c>
      <c r="AL1077" s="11">
        <v>93.0172</v>
      </c>
      <c r="AM1077" s="11">
        <v>25.4</v>
      </c>
      <c r="AN1077" s="11">
        <v>92.4775</v>
      </c>
      <c r="AO1077" s="11">
        <v>25.5029</v>
      </c>
      <c r="AP1077" s="11">
        <v>93.1271</v>
      </c>
      <c r="AQ1077" s="11">
        <v>25.5729</v>
      </c>
      <c r="AR1077" s="11">
        <v>93.007</v>
      </c>
      <c r="AS1077" s="11">
        <v>25.57</v>
      </c>
      <c r="AT1077" s="11">
        <v>92.8271</v>
      </c>
      <c r="AU1077" s="11">
        <v>25.5429</v>
      </c>
      <c r="AV1077" s="11">
        <v>91.8343</v>
      </c>
      <c r="AW1077" s="11">
        <v>25.52</v>
      </c>
      <c r="AX1077" s="11">
        <v>92.3488</v>
      </c>
      <c r="AY1077" s="11">
        <v>25.5171</v>
      </c>
      <c r="AZ1077" s="11">
        <v>92.8338</v>
      </c>
    </row>
    <row r="1078" spans="1:52">
      <c r="A1078" s="9">
        <v>46230.1944444444</v>
      </c>
      <c r="B1078" s="11">
        <v>25.17</v>
      </c>
      <c r="C1078" s="11">
        <v>91.4</v>
      </c>
      <c r="D1078" s="11">
        <v>403.4867</v>
      </c>
      <c r="E1078" s="11">
        <v>25.7693</v>
      </c>
      <c r="F1078" s="11">
        <v>90.0351</v>
      </c>
      <c r="G1078" s="11">
        <v>25.9113</v>
      </c>
      <c r="H1078" s="11">
        <v>90.6815</v>
      </c>
      <c r="I1078" s="11">
        <v>26.0045</v>
      </c>
      <c r="J1078" s="11">
        <v>89.5839</v>
      </c>
      <c r="K1078" s="11">
        <v>25.8223</v>
      </c>
      <c r="L1078" s="11">
        <v>90.2928</v>
      </c>
      <c r="M1078" s="11">
        <v>25.88</v>
      </c>
      <c r="N1078" s="11">
        <v>89.3223</v>
      </c>
      <c r="O1078" s="11">
        <v>26.11</v>
      </c>
      <c r="P1078" s="11">
        <v>89.3675</v>
      </c>
      <c r="Q1078" s="11">
        <v>25.97</v>
      </c>
      <c r="R1078" s="11">
        <v>90.7588</v>
      </c>
      <c r="S1078" s="11">
        <v>25.757</v>
      </c>
      <c r="T1078" s="11">
        <v>91.1491</v>
      </c>
      <c r="U1078" s="11">
        <v>25.8429</v>
      </c>
      <c r="V1078" s="11">
        <v>91.4594</v>
      </c>
      <c r="W1078" s="11">
        <v>25.74</v>
      </c>
      <c r="X1078" s="11">
        <v>91.4044</v>
      </c>
      <c r="Y1078" s="11">
        <v>25.79</v>
      </c>
      <c r="Z1078" s="11">
        <v>90.6299</v>
      </c>
      <c r="AA1078" s="11">
        <v>25.6635</v>
      </c>
      <c r="AB1078" s="11">
        <v>91.3933</v>
      </c>
      <c r="AC1078" s="11">
        <v>25.7131</v>
      </c>
      <c r="AD1078" s="11">
        <v>91.4581</v>
      </c>
      <c r="AE1078" s="11">
        <v>25.7861</v>
      </c>
      <c r="AF1078" s="11">
        <v>91.5169</v>
      </c>
      <c r="AG1078" s="11">
        <v>25.7529</v>
      </c>
      <c r="AH1078" s="11">
        <v>91.1515</v>
      </c>
      <c r="AI1078" s="11">
        <v>25.767</v>
      </c>
      <c r="AJ1078" s="11">
        <v>91.522</v>
      </c>
      <c r="AK1078" s="11">
        <v>25.42</v>
      </c>
      <c r="AL1078" s="11">
        <v>93.0464</v>
      </c>
      <c r="AM1078" s="11">
        <v>25.4</v>
      </c>
      <c r="AN1078" s="11">
        <v>92.2251</v>
      </c>
      <c r="AO1078" s="11">
        <v>25.5071</v>
      </c>
      <c r="AP1078" s="11">
        <v>92.7581</v>
      </c>
      <c r="AQ1078" s="11">
        <v>25.5629</v>
      </c>
      <c r="AR1078" s="11">
        <v>92.6975</v>
      </c>
      <c r="AS1078" s="11">
        <v>25.57</v>
      </c>
      <c r="AT1078" s="11">
        <v>92.4723</v>
      </c>
      <c r="AU1078" s="11">
        <v>25.54</v>
      </c>
      <c r="AV1078" s="11">
        <v>91.3511</v>
      </c>
      <c r="AW1078" s="11">
        <v>25.5129</v>
      </c>
      <c r="AX1078" s="11">
        <v>91.8261</v>
      </c>
      <c r="AY1078" s="11">
        <v>25.4988</v>
      </c>
      <c r="AZ1078" s="11">
        <v>92.2788</v>
      </c>
    </row>
    <row r="1079" spans="1:52">
      <c r="A1079" s="9">
        <v>46230.1979166667</v>
      </c>
      <c r="B1079" s="11">
        <v>25.155</v>
      </c>
      <c r="C1079" s="11">
        <v>91.11</v>
      </c>
      <c r="D1079" s="11">
        <v>461.9067</v>
      </c>
      <c r="E1079" s="11">
        <v>25.7753</v>
      </c>
      <c r="F1079" s="11">
        <v>89.7866</v>
      </c>
      <c r="G1079" s="11">
        <v>25.9231</v>
      </c>
      <c r="H1079" s="11">
        <v>90.4806</v>
      </c>
      <c r="I1079" s="11">
        <v>26.0154</v>
      </c>
      <c r="J1079" s="11">
        <v>89.3644</v>
      </c>
      <c r="K1079" s="11">
        <v>25.8277</v>
      </c>
      <c r="L1079" s="11">
        <v>89.5857</v>
      </c>
      <c r="M1079" s="11">
        <v>25.88</v>
      </c>
      <c r="N1079" s="11">
        <v>89.1038</v>
      </c>
      <c r="O1079" s="11">
        <v>26.1254</v>
      </c>
      <c r="P1079" s="11">
        <v>89.0619</v>
      </c>
      <c r="Q1079" s="11">
        <v>25.993</v>
      </c>
      <c r="R1079" s="11">
        <v>90.242</v>
      </c>
      <c r="S1079" s="11">
        <v>25.7806</v>
      </c>
      <c r="T1079" s="11">
        <v>90.8178</v>
      </c>
      <c r="U1079" s="11">
        <v>25.8564</v>
      </c>
      <c r="V1079" s="11">
        <v>90.935</v>
      </c>
      <c r="W1079" s="11">
        <v>25.74</v>
      </c>
      <c r="X1079" s="11">
        <v>91.1858</v>
      </c>
      <c r="Y1079" s="11">
        <v>25.8095</v>
      </c>
      <c r="Z1079" s="11">
        <v>90.3819</v>
      </c>
      <c r="AA1079" s="11">
        <v>25.6729</v>
      </c>
      <c r="AB1079" s="11">
        <v>90.6682</v>
      </c>
      <c r="AC1079" s="11">
        <v>25.7395</v>
      </c>
      <c r="AD1079" s="11">
        <v>91.0428</v>
      </c>
      <c r="AE1079" s="11">
        <v>25.826</v>
      </c>
      <c r="AF1079" s="11">
        <v>91.0742</v>
      </c>
      <c r="AG1079" s="11">
        <v>25.7793</v>
      </c>
      <c r="AH1079" s="11">
        <v>90.5335</v>
      </c>
      <c r="AI1079" s="11">
        <v>25.7794</v>
      </c>
      <c r="AJ1079" s="11">
        <v>90.5549</v>
      </c>
      <c r="AK1079" s="11">
        <v>25.42</v>
      </c>
      <c r="AL1079" s="11">
        <v>92.5196</v>
      </c>
      <c r="AM1079" s="11">
        <v>25.4</v>
      </c>
      <c r="AN1079" s="11">
        <v>91.6843</v>
      </c>
      <c r="AO1079" s="11">
        <v>25.5243</v>
      </c>
      <c r="AP1079" s="11">
        <v>92.2161</v>
      </c>
      <c r="AQ1079" s="11">
        <v>25.5812</v>
      </c>
      <c r="AR1079" s="11">
        <v>92.198</v>
      </c>
      <c r="AS1079" s="11">
        <v>25.57</v>
      </c>
      <c r="AT1079" s="11">
        <v>91.8943</v>
      </c>
      <c r="AU1079" s="11">
        <v>25.5684</v>
      </c>
      <c r="AV1079" s="11">
        <v>90.946</v>
      </c>
      <c r="AW1079" s="11">
        <v>25.5312</v>
      </c>
      <c r="AX1079" s="11">
        <v>91.2968</v>
      </c>
      <c r="AY1079" s="11">
        <v>25.5183</v>
      </c>
      <c r="AZ1079" s="11">
        <v>91.724</v>
      </c>
    </row>
    <row r="1080" spans="1:52">
      <c r="A1080" s="9">
        <v>46230.2013888889</v>
      </c>
      <c r="B1080" s="11">
        <v>25.16</v>
      </c>
      <c r="C1080" s="11">
        <v>90.925</v>
      </c>
      <c r="D1080" s="11">
        <v>360.42</v>
      </c>
      <c r="E1080" s="11">
        <v>25.7877</v>
      </c>
      <c r="F1080" s="11">
        <v>89.707</v>
      </c>
      <c r="G1080" s="11">
        <v>25.9377</v>
      </c>
      <c r="H1080" s="11">
        <v>90.2282</v>
      </c>
      <c r="I1080" s="11">
        <v>26.02</v>
      </c>
      <c r="J1080" s="11">
        <v>89.0287</v>
      </c>
      <c r="K1080" s="11">
        <v>25.8377</v>
      </c>
      <c r="L1080" s="11">
        <v>89.7497</v>
      </c>
      <c r="M1080" s="11">
        <v>25.88</v>
      </c>
      <c r="N1080" s="11">
        <v>88.8051</v>
      </c>
      <c r="O1080" s="11">
        <v>26.13</v>
      </c>
      <c r="P1080" s="11">
        <v>88.691</v>
      </c>
      <c r="Q1080" s="11">
        <v>25.9923</v>
      </c>
      <c r="R1080" s="11">
        <v>89.8233</v>
      </c>
      <c r="S1080" s="11">
        <v>25.7823</v>
      </c>
      <c r="T1080" s="11">
        <v>90.3877</v>
      </c>
      <c r="U1080" s="11">
        <v>25.8471</v>
      </c>
      <c r="V1080" s="11">
        <v>90.8982</v>
      </c>
      <c r="W1080" s="11">
        <v>25.74</v>
      </c>
      <c r="X1080" s="11">
        <v>90.6539</v>
      </c>
      <c r="Y1080" s="11">
        <v>25.8004</v>
      </c>
      <c r="Z1080" s="11">
        <v>89.903</v>
      </c>
      <c r="AA1080" s="11">
        <v>25.6671</v>
      </c>
      <c r="AB1080" s="11">
        <v>90.5075</v>
      </c>
      <c r="AC1080" s="11">
        <v>25.724</v>
      </c>
      <c r="AD1080" s="11">
        <v>90.6225</v>
      </c>
      <c r="AE1080" s="11">
        <v>25.814</v>
      </c>
      <c r="AF1080" s="11">
        <v>90.8045</v>
      </c>
      <c r="AG1080" s="11">
        <v>25.7642</v>
      </c>
      <c r="AH1080" s="11">
        <v>90.4281</v>
      </c>
      <c r="AI1080" s="11">
        <v>25.79</v>
      </c>
      <c r="AJ1080" s="11">
        <v>90.6612</v>
      </c>
      <c r="AK1080" s="11">
        <v>25.4271</v>
      </c>
      <c r="AL1080" s="11">
        <v>92.5273</v>
      </c>
      <c r="AM1080" s="11">
        <v>25.4</v>
      </c>
      <c r="AN1080" s="11">
        <v>91.731</v>
      </c>
      <c r="AO1080" s="11">
        <v>25.5228</v>
      </c>
      <c r="AP1080" s="11">
        <v>92.3247</v>
      </c>
      <c r="AQ1080" s="11">
        <v>25.5758</v>
      </c>
      <c r="AR1080" s="11">
        <v>91.8689</v>
      </c>
      <c r="AS1080" s="11">
        <v>25.57</v>
      </c>
      <c r="AT1080" s="11">
        <v>91.5777</v>
      </c>
      <c r="AU1080" s="11">
        <v>25.5657</v>
      </c>
      <c r="AV1080" s="11">
        <v>90.677</v>
      </c>
      <c r="AW1080" s="11">
        <v>25.5329</v>
      </c>
      <c r="AX1080" s="11">
        <v>90.9097</v>
      </c>
      <c r="AY1080" s="11">
        <v>25.5229</v>
      </c>
      <c r="AZ1080" s="11">
        <v>91.3751</v>
      </c>
    </row>
    <row r="1081" spans="1:52">
      <c r="A1081" s="9">
        <v>46230.2048611111</v>
      </c>
      <c r="B1081" s="11">
        <v>25.16</v>
      </c>
      <c r="C1081" s="11">
        <v>90.8499</v>
      </c>
      <c r="D1081" s="11">
        <v>283.5953</v>
      </c>
      <c r="E1081" s="11">
        <v>25.7671</v>
      </c>
      <c r="F1081" s="11">
        <v>89.188</v>
      </c>
      <c r="G1081" s="11">
        <v>25.9092</v>
      </c>
      <c r="H1081" s="11">
        <v>89.8979</v>
      </c>
      <c r="I1081" s="11">
        <v>26.0046</v>
      </c>
      <c r="J1081" s="11">
        <v>88.7242</v>
      </c>
      <c r="K1081" s="11">
        <v>25.8247</v>
      </c>
      <c r="L1081" s="11">
        <v>89.4283</v>
      </c>
      <c r="M1081" s="11">
        <v>25.88</v>
      </c>
      <c r="N1081" s="11">
        <v>88.5121</v>
      </c>
      <c r="O1081" s="11">
        <v>26.1069</v>
      </c>
      <c r="P1081" s="11">
        <v>88.415</v>
      </c>
      <c r="Q1081" s="11">
        <v>25.99</v>
      </c>
      <c r="R1081" s="11">
        <v>89.6383</v>
      </c>
      <c r="S1081" s="11">
        <v>25.7571</v>
      </c>
      <c r="T1081" s="11">
        <v>90.0202</v>
      </c>
      <c r="U1081" s="11">
        <v>25.8142</v>
      </c>
      <c r="V1081" s="11">
        <v>90.389</v>
      </c>
      <c r="W1081" s="11">
        <v>25.7074</v>
      </c>
      <c r="X1081" s="11">
        <v>90.3609</v>
      </c>
      <c r="Y1081" s="11">
        <v>25.764</v>
      </c>
      <c r="Z1081" s="11">
        <v>89.6505</v>
      </c>
      <c r="AA1081" s="11">
        <v>25.6471</v>
      </c>
      <c r="AB1081" s="11">
        <v>90.0602</v>
      </c>
      <c r="AC1081" s="11">
        <v>25.7035</v>
      </c>
      <c r="AD1081" s="11">
        <v>90.313</v>
      </c>
      <c r="AE1081" s="11">
        <v>25.7935</v>
      </c>
      <c r="AF1081" s="11">
        <v>90.307</v>
      </c>
      <c r="AG1081" s="11">
        <v>25.75</v>
      </c>
      <c r="AH1081" s="11">
        <v>90.0475</v>
      </c>
      <c r="AI1081" s="11">
        <v>25.7641</v>
      </c>
      <c r="AJ1081" s="11">
        <v>90.5255</v>
      </c>
      <c r="AK1081" s="11">
        <v>25.3946</v>
      </c>
      <c r="AL1081" s="11">
        <v>91.9914</v>
      </c>
      <c r="AM1081" s="11">
        <v>25.3929</v>
      </c>
      <c r="AN1081" s="11">
        <v>91.1957</v>
      </c>
      <c r="AO1081" s="11">
        <v>25.4914</v>
      </c>
      <c r="AP1081" s="11">
        <v>91.9743</v>
      </c>
      <c r="AQ1081" s="11">
        <v>25.5488</v>
      </c>
      <c r="AR1081" s="11">
        <v>91.494</v>
      </c>
      <c r="AS1081" s="11">
        <v>25.5629</v>
      </c>
      <c r="AT1081" s="11">
        <v>91.4144</v>
      </c>
      <c r="AU1081" s="11">
        <v>25.5386</v>
      </c>
      <c r="AV1081" s="11">
        <v>90.58</v>
      </c>
      <c r="AW1081" s="11">
        <v>25.5158</v>
      </c>
      <c r="AX1081" s="11">
        <v>90.8761</v>
      </c>
      <c r="AY1081" s="11">
        <v>25.4988</v>
      </c>
      <c r="AZ1081" s="11">
        <v>91.1863</v>
      </c>
    </row>
    <row r="1082" spans="1:52">
      <c r="A1082" s="9">
        <v>46230.2083333333</v>
      </c>
      <c r="B1082" s="11">
        <v>25.155</v>
      </c>
      <c r="C1082" s="11">
        <v>90.9207</v>
      </c>
      <c r="D1082" s="11">
        <v>362.6455</v>
      </c>
      <c r="E1082" s="11">
        <v>25.7447</v>
      </c>
      <c r="F1082" s="11">
        <v>89.2827</v>
      </c>
      <c r="G1082" s="11">
        <v>25.9</v>
      </c>
      <c r="H1082" s="11">
        <v>89.9586</v>
      </c>
      <c r="I1082" s="11">
        <v>26</v>
      </c>
      <c r="J1082" s="11">
        <v>88.4514</v>
      </c>
      <c r="K1082" s="11">
        <v>25.8047</v>
      </c>
      <c r="L1082" s="11">
        <v>89.9593</v>
      </c>
      <c r="M1082" s="11">
        <v>25.88</v>
      </c>
      <c r="N1082" s="11">
        <v>88.5886</v>
      </c>
      <c r="O1082" s="11">
        <v>26.1</v>
      </c>
      <c r="P1082" s="11">
        <v>88.2132</v>
      </c>
      <c r="Q1082" s="11">
        <v>25.9823</v>
      </c>
      <c r="R1082" s="11">
        <v>89.7249</v>
      </c>
      <c r="S1082" s="11">
        <v>25.7423</v>
      </c>
      <c r="T1082" s="11">
        <v>90.2004</v>
      </c>
      <c r="U1082" s="11">
        <v>25.8129</v>
      </c>
      <c r="V1082" s="11">
        <v>90.3452</v>
      </c>
      <c r="W1082" s="11">
        <v>25.7225</v>
      </c>
      <c r="X1082" s="11">
        <v>90.457</v>
      </c>
      <c r="Y1082" s="11">
        <v>25.776</v>
      </c>
      <c r="Z1082" s="11">
        <v>89.978</v>
      </c>
      <c r="AA1082" s="11">
        <v>25.64</v>
      </c>
      <c r="AB1082" s="11">
        <v>90.2403</v>
      </c>
      <c r="AC1082" s="11">
        <v>25.7065</v>
      </c>
      <c r="AD1082" s="11">
        <v>90.406</v>
      </c>
      <c r="AE1082" s="11">
        <v>25.79</v>
      </c>
      <c r="AF1082" s="11">
        <v>90.35</v>
      </c>
      <c r="AG1082" s="11">
        <v>25.75</v>
      </c>
      <c r="AH1082" s="11">
        <v>90.1738</v>
      </c>
      <c r="AI1082" s="11">
        <v>25.75</v>
      </c>
      <c r="AJ1082" s="11">
        <v>90.7805</v>
      </c>
      <c r="AK1082" s="11">
        <v>25.4012</v>
      </c>
      <c r="AL1082" s="11">
        <v>92.7152</v>
      </c>
      <c r="AM1082" s="11">
        <v>25.3971</v>
      </c>
      <c r="AN1082" s="11">
        <v>91.5535</v>
      </c>
      <c r="AO1082" s="11">
        <v>25.4871</v>
      </c>
      <c r="AP1082" s="11">
        <v>92.1709</v>
      </c>
      <c r="AQ1082" s="11">
        <v>25.5541</v>
      </c>
      <c r="AR1082" s="11">
        <v>91.9383</v>
      </c>
      <c r="AS1082" s="11">
        <v>25.56</v>
      </c>
      <c r="AT1082" s="11">
        <v>91.8777</v>
      </c>
      <c r="AU1082" s="11">
        <v>25.53</v>
      </c>
      <c r="AV1082" s="11">
        <v>90.8644</v>
      </c>
      <c r="AW1082" s="11">
        <v>25.51</v>
      </c>
      <c r="AX1082" s="11">
        <v>91.1815</v>
      </c>
      <c r="AY1082" s="11">
        <v>25.4971</v>
      </c>
      <c r="AZ1082" s="11">
        <v>91.3579</v>
      </c>
    </row>
    <row r="1083" spans="1:52">
      <c r="A1083" s="9">
        <v>46230.2118055556</v>
      </c>
      <c r="B1083" s="11">
        <v>25.155</v>
      </c>
      <c r="C1083" s="11">
        <v>91.0501</v>
      </c>
      <c r="D1083" s="11">
        <v>421.8671</v>
      </c>
      <c r="E1083" s="11">
        <v>25.7553</v>
      </c>
      <c r="F1083" s="11">
        <v>89.13</v>
      </c>
      <c r="G1083" s="11">
        <v>25.9</v>
      </c>
      <c r="H1083" s="11">
        <v>89.8841</v>
      </c>
      <c r="I1083" s="11">
        <v>26</v>
      </c>
      <c r="J1083" s="11">
        <v>88.5756</v>
      </c>
      <c r="K1083" s="11">
        <v>25.8</v>
      </c>
      <c r="L1083" s="11">
        <v>89.4777</v>
      </c>
      <c r="M1083" s="11">
        <v>25.88</v>
      </c>
      <c r="N1083" s="11">
        <v>88.4909</v>
      </c>
      <c r="O1083" s="11">
        <v>26.1077</v>
      </c>
      <c r="P1083" s="11">
        <v>88.2396</v>
      </c>
      <c r="Q1083" s="11">
        <v>25.98</v>
      </c>
      <c r="R1083" s="11">
        <v>89.691</v>
      </c>
      <c r="S1083" s="11">
        <v>25.74</v>
      </c>
      <c r="T1083" s="11">
        <v>90.1113</v>
      </c>
      <c r="U1083" s="11">
        <v>25.8329</v>
      </c>
      <c r="V1083" s="11">
        <v>90.4813</v>
      </c>
      <c r="W1083" s="11">
        <v>25.74</v>
      </c>
      <c r="X1083" s="11">
        <v>90.403</v>
      </c>
      <c r="Y1083" s="11">
        <v>25.8226</v>
      </c>
      <c r="Z1083" s="11">
        <v>89.7165</v>
      </c>
      <c r="AA1083" s="11">
        <v>25.6529</v>
      </c>
      <c r="AB1083" s="11">
        <v>90.1931</v>
      </c>
      <c r="AC1083" s="11">
        <v>25.7295</v>
      </c>
      <c r="AD1083" s="11">
        <v>90.3535</v>
      </c>
      <c r="AE1083" s="11">
        <v>25.8095</v>
      </c>
      <c r="AF1083" s="11">
        <v>90.4315</v>
      </c>
      <c r="AG1083" s="11">
        <v>25.7565</v>
      </c>
      <c r="AH1083" s="11">
        <v>90.1505</v>
      </c>
      <c r="AI1083" s="11">
        <v>25.7435</v>
      </c>
      <c r="AJ1083" s="11">
        <v>90.33</v>
      </c>
      <c r="AK1083" s="11">
        <v>25.4029</v>
      </c>
      <c r="AL1083" s="11">
        <v>92.4911</v>
      </c>
      <c r="AM1083" s="11">
        <v>25.4</v>
      </c>
      <c r="AN1083" s="11">
        <v>91.5649</v>
      </c>
      <c r="AO1083" s="11">
        <v>25.5043</v>
      </c>
      <c r="AP1083" s="11">
        <v>92.106</v>
      </c>
      <c r="AQ1083" s="11">
        <v>25.56</v>
      </c>
      <c r="AR1083" s="11">
        <v>91.9297</v>
      </c>
      <c r="AS1083" s="11">
        <v>25.56</v>
      </c>
      <c r="AT1083" s="11">
        <v>91.8164</v>
      </c>
      <c r="AU1083" s="11">
        <v>25.5371</v>
      </c>
      <c r="AV1083" s="11">
        <v>90.8518</v>
      </c>
      <c r="AW1083" s="11">
        <v>25.5171</v>
      </c>
      <c r="AX1083" s="11">
        <v>91.1981</v>
      </c>
      <c r="AY1083" s="11">
        <v>25.4929</v>
      </c>
      <c r="AZ1083" s="11">
        <v>91.6096</v>
      </c>
    </row>
    <row r="1084" spans="1:52">
      <c r="A1084" s="9">
        <v>46230.2152777778</v>
      </c>
      <c r="B1084" s="11">
        <v>25.1652</v>
      </c>
      <c r="C1084" s="11">
        <v>91.0649</v>
      </c>
      <c r="D1084" s="11">
        <v>402.8161</v>
      </c>
      <c r="E1084" s="11">
        <v>25.783</v>
      </c>
      <c r="F1084" s="11">
        <v>89.014</v>
      </c>
      <c r="G1084" s="11">
        <v>25.9462</v>
      </c>
      <c r="H1084" s="11">
        <v>89.665</v>
      </c>
      <c r="I1084" s="11">
        <v>26.0464</v>
      </c>
      <c r="J1084" s="11">
        <v>88.2511</v>
      </c>
      <c r="K1084" s="11">
        <v>25.823</v>
      </c>
      <c r="L1084" s="11">
        <v>89.293</v>
      </c>
      <c r="M1084" s="11">
        <v>25.88</v>
      </c>
      <c r="N1084" s="11">
        <v>88.2804</v>
      </c>
      <c r="O1084" s="11">
        <v>26.1409</v>
      </c>
      <c r="P1084" s="11">
        <v>87.8347</v>
      </c>
      <c r="Q1084" s="11">
        <v>26.0183</v>
      </c>
      <c r="R1084" s="11">
        <v>89.2713</v>
      </c>
      <c r="S1084" s="11">
        <v>25.7783</v>
      </c>
      <c r="T1084" s="11">
        <v>89.853</v>
      </c>
      <c r="U1084" s="11">
        <v>25.8722</v>
      </c>
      <c r="V1084" s="11">
        <v>90.1442</v>
      </c>
      <c r="W1084" s="11">
        <v>25.74</v>
      </c>
      <c r="X1084" s="11">
        <v>90.2425</v>
      </c>
      <c r="Y1084" s="11">
        <v>25.8791</v>
      </c>
      <c r="Z1084" s="11">
        <v>89.3823</v>
      </c>
      <c r="AA1084" s="11">
        <v>25.6793</v>
      </c>
      <c r="AB1084" s="11">
        <v>90.1331</v>
      </c>
      <c r="AC1084" s="11">
        <v>25.7855</v>
      </c>
      <c r="AD1084" s="11">
        <v>90.2995</v>
      </c>
      <c r="AE1084" s="11">
        <v>25.8395</v>
      </c>
      <c r="AF1084" s="11">
        <v>90.179</v>
      </c>
      <c r="AG1084" s="11">
        <v>25.7922</v>
      </c>
      <c r="AH1084" s="11">
        <v>89.9913</v>
      </c>
      <c r="AI1084" s="11">
        <v>25.7529</v>
      </c>
      <c r="AJ1084" s="11">
        <v>90.0173</v>
      </c>
      <c r="AK1084" s="11">
        <v>25.4353</v>
      </c>
      <c r="AL1084" s="11">
        <v>92.6187</v>
      </c>
      <c r="AM1084" s="11">
        <v>25.4285</v>
      </c>
      <c r="AN1084" s="11">
        <v>91.7767</v>
      </c>
      <c r="AO1084" s="11">
        <v>25.5457</v>
      </c>
      <c r="AP1084" s="11">
        <v>91.8845</v>
      </c>
      <c r="AQ1084" s="11">
        <v>25.6095</v>
      </c>
      <c r="AR1084" s="11">
        <v>92.5225</v>
      </c>
      <c r="AS1084" s="11">
        <v>25.5671</v>
      </c>
      <c r="AT1084" s="11">
        <v>91.8883</v>
      </c>
      <c r="AU1084" s="11">
        <v>25.5899</v>
      </c>
      <c r="AV1084" s="11">
        <v>90.4291</v>
      </c>
      <c r="AW1084" s="11">
        <v>25.5553</v>
      </c>
      <c r="AX1084" s="11">
        <v>91.3791</v>
      </c>
      <c r="AY1084" s="11">
        <v>25.5253</v>
      </c>
      <c r="AZ1084" s="11">
        <v>91.7648</v>
      </c>
    </row>
    <row r="1085" spans="1:52">
      <c r="A1085" s="9">
        <v>46230.21875</v>
      </c>
      <c r="B1085" s="11">
        <v>25.185</v>
      </c>
      <c r="C1085" s="11">
        <v>91.1458</v>
      </c>
      <c r="D1085" s="11">
        <v>341.6777</v>
      </c>
      <c r="E1085" s="11">
        <v>25.8136</v>
      </c>
      <c r="F1085" s="11">
        <v>89.7549</v>
      </c>
      <c r="G1085" s="11">
        <v>25.9778</v>
      </c>
      <c r="H1085" s="11">
        <v>90.4057</v>
      </c>
      <c r="I1085" s="11">
        <v>26.0897</v>
      </c>
      <c r="J1085" s="11">
        <v>88.7408</v>
      </c>
      <c r="K1085" s="11">
        <v>25.8418</v>
      </c>
      <c r="L1085" s="11">
        <v>90.2224</v>
      </c>
      <c r="M1085" s="11">
        <v>25.8859</v>
      </c>
      <c r="N1085" s="11">
        <v>89.0317</v>
      </c>
      <c r="O1085" s="11">
        <v>26.1678</v>
      </c>
      <c r="P1085" s="11">
        <v>88.3822</v>
      </c>
      <c r="Q1085" s="11">
        <v>26.0418</v>
      </c>
      <c r="R1085" s="11">
        <v>90.1078</v>
      </c>
      <c r="S1085" s="11">
        <v>25.8077</v>
      </c>
      <c r="T1085" s="11">
        <v>90.2913</v>
      </c>
      <c r="U1085" s="11">
        <v>25.9222</v>
      </c>
      <c r="V1085" s="11">
        <v>91.4239</v>
      </c>
      <c r="W1085" s="11">
        <v>25.7465</v>
      </c>
      <c r="X1085" s="11">
        <v>91.3795</v>
      </c>
      <c r="Y1085" s="11">
        <v>25.926</v>
      </c>
      <c r="Z1085" s="11">
        <v>90.3245</v>
      </c>
      <c r="AA1085" s="11">
        <v>25.7286</v>
      </c>
      <c r="AB1085" s="11">
        <v>91.0907</v>
      </c>
      <c r="AC1085" s="11">
        <v>25.81</v>
      </c>
      <c r="AD1085" s="11">
        <v>91.2785</v>
      </c>
      <c r="AE1085" s="11">
        <v>25.889</v>
      </c>
      <c r="AF1085" s="11">
        <v>91.152</v>
      </c>
      <c r="AG1085" s="11">
        <v>25.8229</v>
      </c>
      <c r="AH1085" s="11">
        <v>90.7935</v>
      </c>
      <c r="AI1085" s="11">
        <v>25.7922</v>
      </c>
      <c r="AJ1085" s="11">
        <v>91.3402</v>
      </c>
      <c r="AK1085" s="11">
        <v>25.4712</v>
      </c>
      <c r="AL1085" s="11">
        <v>92.568</v>
      </c>
      <c r="AM1085" s="11">
        <v>25.4757</v>
      </c>
      <c r="AN1085" s="11">
        <v>91.6789</v>
      </c>
      <c r="AO1085" s="11">
        <v>25.5814</v>
      </c>
      <c r="AP1085" s="11">
        <v>91.9227</v>
      </c>
      <c r="AQ1085" s="11">
        <v>25.6441</v>
      </c>
      <c r="AR1085" s="11">
        <v>92.81</v>
      </c>
      <c r="AS1085" s="11">
        <v>25.5771</v>
      </c>
      <c r="AT1085" s="11">
        <v>92.0242</v>
      </c>
      <c r="AU1085" s="11">
        <v>25.6385</v>
      </c>
      <c r="AV1085" s="11">
        <v>90.9719</v>
      </c>
      <c r="AW1085" s="11">
        <v>25.5912</v>
      </c>
      <c r="AX1085" s="11">
        <v>91.8799</v>
      </c>
      <c r="AY1085" s="11">
        <v>25.5612</v>
      </c>
      <c r="AZ1085" s="11">
        <v>92.7964</v>
      </c>
    </row>
    <row r="1086" spans="1:52">
      <c r="A1086" s="9">
        <v>46230.2222222222</v>
      </c>
      <c r="B1086" s="11">
        <v>25.2051</v>
      </c>
      <c r="C1086" s="11">
        <v>91.2753</v>
      </c>
      <c r="D1086" s="11">
        <v>324.4133</v>
      </c>
      <c r="E1086" s="11">
        <v>25.8347</v>
      </c>
      <c r="F1086" s="11">
        <v>90.294</v>
      </c>
      <c r="G1086" s="11">
        <v>26.0042</v>
      </c>
      <c r="H1086" s="11">
        <v>90.9358</v>
      </c>
      <c r="I1086" s="11">
        <v>26.1147</v>
      </c>
      <c r="J1086" s="11">
        <v>89.2352</v>
      </c>
      <c r="K1086" s="11">
        <v>25.8641</v>
      </c>
      <c r="L1086" s="11">
        <v>90.8459</v>
      </c>
      <c r="M1086" s="11">
        <v>25.8995</v>
      </c>
      <c r="N1086" s="11">
        <v>89.5185</v>
      </c>
      <c r="O1086" s="11">
        <v>26.1847</v>
      </c>
      <c r="P1086" s="11">
        <v>88.9725</v>
      </c>
      <c r="Q1086" s="11">
        <v>26.0641</v>
      </c>
      <c r="R1086" s="11">
        <v>90.5961</v>
      </c>
      <c r="S1086" s="11">
        <v>25.8247</v>
      </c>
      <c r="T1086" s="11">
        <v>90.6867</v>
      </c>
      <c r="U1086" s="11">
        <v>25.94</v>
      </c>
      <c r="V1086" s="11">
        <v>92.0376</v>
      </c>
      <c r="W1086" s="11">
        <v>25.75</v>
      </c>
      <c r="X1086" s="11">
        <v>91.6831</v>
      </c>
      <c r="Y1086" s="11">
        <v>25.9206</v>
      </c>
      <c r="Z1086" s="11">
        <v>90.4843</v>
      </c>
      <c r="AA1086" s="11">
        <v>25.7564</v>
      </c>
      <c r="AB1086" s="11">
        <v>91.2555</v>
      </c>
      <c r="AC1086" s="11">
        <v>25.81</v>
      </c>
      <c r="AD1086" s="11">
        <v>91.3271</v>
      </c>
      <c r="AE1086" s="11">
        <v>25.91</v>
      </c>
      <c r="AF1086" s="11">
        <v>91.4485</v>
      </c>
      <c r="AG1086" s="11">
        <v>25.8364</v>
      </c>
      <c r="AH1086" s="11">
        <v>90.9798</v>
      </c>
      <c r="AI1086" s="11">
        <v>25.8293</v>
      </c>
      <c r="AJ1086" s="11">
        <v>91.5997</v>
      </c>
      <c r="AK1086" s="11">
        <v>25.5153</v>
      </c>
      <c r="AL1086" s="11">
        <v>92.8899</v>
      </c>
      <c r="AM1086" s="11">
        <v>25.5327</v>
      </c>
      <c r="AN1086" s="11">
        <v>92.1943</v>
      </c>
      <c r="AO1086" s="11">
        <v>25.6398</v>
      </c>
      <c r="AP1086" s="11">
        <v>92.4577</v>
      </c>
      <c r="AQ1086" s="11">
        <v>25.6782</v>
      </c>
      <c r="AR1086" s="11">
        <v>92.8945</v>
      </c>
      <c r="AS1086" s="11">
        <v>25.6511</v>
      </c>
      <c r="AT1086" s="11">
        <v>92.2846</v>
      </c>
      <c r="AU1086" s="11">
        <v>25.6784</v>
      </c>
      <c r="AV1086" s="11">
        <v>91.2287</v>
      </c>
      <c r="AW1086" s="11">
        <v>25.6353</v>
      </c>
      <c r="AX1086" s="11">
        <v>91.7885</v>
      </c>
      <c r="AY1086" s="11">
        <v>25.5841</v>
      </c>
      <c r="AZ1086" s="11">
        <v>92.6254</v>
      </c>
    </row>
    <row r="1087" spans="1:52">
      <c r="A1087" s="9">
        <v>46230.2256944444</v>
      </c>
      <c r="B1087" s="11">
        <v>25.225</v>
      </c>
      <c r="C1087" s="11">
        <v>91.3955</v>
      </c>
      <c r="D1087" s="11">
        <v>373.7467</v>
      </c>
      <c r="E1087" s="11">
        <v>25.8587</v>
      </c>
      <c r="F1087" s="11">
        <v>90.4224</v>
      </c>
      <c r="G1087" s="11">
        <v>26.0295</v>
      </c>
      <c r="H1087" s="11">
        <v>91.034</v>
      </c>
      <c r="I1087" s="11">
        <v>26.1247</v>
      </c>
      <c r="J1087" s="11">
        <v>89.4772</v>
      </c>
      <c r="K1087" s="11">
        <v>25.8894</v>
      </c>
      <c r="L1087" s="11">
        <v>90.9287</v>
      </c>
      <c r="M1087" s="11">
        <v>25.9242</v>
      </c>
      <c r="N1087" s="11">
        <v>89.6677</v>
      </c>
      <c r="O1087" s="11">
        <v>26.1947</v>
      </c>
      <c r="P1087" s="11">
        <v>89.291</v>
      </c>
      <c r="Q1087" s="11">
        <v>26.08</v>
      </c>
      <c r="R1087" s="11">
        <v>90.5598</v>
      </c>
      <c r="S1087" s="11">
        <v>25.8347</v>
      </c>
      <c r="T1087" s="11">
        <v>90.8945</v>
      </c>
      <c r="U1087" s="11">
        <v>25.94</v>
      </c>
      <c r="V1087" s="11">
        <v>92.0452</v>
      </c>
      <c r="W1087" s="11">
        <v>25.7694</v>
      </c>
      <c r="X1087" s="11">
        <v>91.7328</v>
      </c>
      <c r="Y1087" s="11">
        <v>25.9423</v>
      </c>
      <c r="Z1087" s="11">
        <v>90.7715</v>
      </c>
      <c r="AA1087" s="11">
        <v>25.76</v>
      </c>
      <c r="AB1087" s="11">
        <v>91.6214</v>
      </c>
      <c r="AC1087" s="11">
        <v>25.8165</v>
      </c>
      <c r="AD1087" s="11">
        <v>91.6261</v>
      </c>
      <c r="AE1087" s="11">
        <v>25.9229</v>
      </c>
      <c r="AF1087" s="11">
        <v>91.6586</v>
      </c>
      <c r="AG1087" s="11">
        <v>25.8656</v>
      </c>
      <c r="AH1087" s="11">
        <v>91.375</v>
      </c>
      <c r="AI1087" s="11">
        <v>25.8528</v>
      </c>
      <c r="AJ1087" s="11">
        <v>91.972</v>
      </c>
      <c r="AK1087" s="11">
        <v>25.5371</v>
      </c>
      <c r="AL1087" s="11">
        <v>93.06</v>
      </c>
      <c r="AM1087" s="11">
        <v>25.5642</v>
      </c>
      <c r="AN1087" s="11">
        <v>92.3122</v>
      </c>
      <c r="AO1087" s="11">
        <v>25.6885</v>
      </c>
      <c r="AP1087" s="11">
        <v>92.7241</v>
      </c>
      <c r="AQ1087" s="11">
        <v>25.7112</v>
      </c>
      <c r="AR1087" s="11">
        <v>93.0217</v>
      </c>
      <c r="AS1087" s="11">
        <v>25.7013</v>
      </c>
      <c r="AT1087" s="11">
        <v>92.5788</v>
      </c>
      <c r="AU1087" s="11">
        <v>25.7185</v>
      </c>
      <c r="AV1087" s="11">
        <v>91.4622</v>
      </c>
      <c r="AW1087" s="11">
        <v>25.6783</v>
      </c>
      <c r="AX1087" s="11">
        <v>92.4573</v>
      </c>
      <c r="AY1087" s="11">
        <v>25.6253</v>
      </c>
      <c r="AZ1087" s="11">
        <v>93.1351</v>
      </c>
    </row>
    <row r="1088" spans="1:52">
      <c r="A1088" s="9">
        <v>46230.2291666667</v>
      </c>
      <c r="B1088" s="11">
        <v>25.2249</v>
      </c>
      <c r="C1088" s="11">
        <v>91.5357</v>
      </c>
      <c r="D1088" s="11">
        <v>382.8495</v>
      </c>
      <c r="E1088" s="11">
        <v>25.8941</v>
      </c>
      <c r="F1088" s="11">
        <v>90.5781</v>
      </c>
      <c r="G1088" s="11">
        <v>26.059</v>
      </c>
      <c r="H1088" s="11">
        <v>91.0602</v>
      </c>
      <c r="I1088" s="11">
        <v>26.1395</v>
      </c>
      <c r="J1088" s="11">
        <v>89.6257</v>
      </c>
      <c r="K1088" s="11">
        <v>25.9329</v>
      </c>
      <c r="L1088" s="11">
        <v>91.0964</v>
      </c>
      <c r="M1088" s="11">
        <v>25.9542</v>
      </c>
      <c r="N1088" s="11">
        <v>89.8816</v>
      </c>
      <c r="O1088" s="11">
        <v>26.2143</v>
      </c>
      <c r="P1088" s="11">
        <v>89.3945</v>
      </c>
      <c r="Q1088" s="11">
        <v>26.0988</v>
      </c>
      <c r="R1088" s="11">
        <v>90.8669</v>
      </c>
      <c r="S1088" s="11">
        <v>25.8634</v>
      </c>
      <c r="T1088" s="11">
        <v>91.2855</v>
      </c>
      <c r="U1088" s="11">
        <v>25.94</v>
      </c>
      <c r="V1088" s="11">
        <v>91.7196</v>
      </c>
      <c r="W1088" s="11">
        <v>25.7994</v>
      </c>
      <c r="X1088" s="11">
        <v>91.8018</v>
      </c>
      <c r="Y1088" s="11">
        <v>25.9665</v>
      </c>
      <c r="Z1088" s="11">
        <v>90.9818</v>
      </c>
      <c r="AA1088" s="11">
        <v>25.76</v>
      </c>
      <c r="AB1088" s="11">
        <v>91.8468</v>
      </c>
      <c r="AC1088" s="11">
        <v>25.82</v>
      </c>
      <c r="AD1088" s="11">
        <v>91.8653</v>
      </c>
      <c r="AE1088" s="11">
        <v>25.9429</v>
      </c>
      <c r="AF1088" s="11">
        <v>91.9053</v>
      </c>
      <c r="AG1088" s="11">
        <v>25.8928</v>
      </c>
      <c r="AH1088" s="11">
        <v>91.5264</v>
      </c>
      <c r="AI1088" s="11">
        <v>25.892</v>
      </c>
      <c r="AJ1088" s="11">
        <v>92.2048</v>
      </c>
      <c r="AK1088" s="11">
        <v>25.5824</v>
      </c>
      <c r="AL1088" s="11">
        <v>93.8303</v>
      </c>
      <c r="AM1088" s="11">
        <v>25.5984</v>
      </c>
      <c r="AN1088" s="11">
        <v>92.5227</v>
      </c>
      <c r="AO1088" s="11">
        <v>25.7284</v>
      </c>
      <c r="AP1088" s="11">
        <v>92.878</v>
      </c>
      <c r="AQ1088" s="11">
        <v>25.7411</v>
      </c>
      <c r="AR1088" s="11">
        <v>93.1868</v>
      </c>
      <c r="AS1088" s="11">
        <v>25.7455</v>
      </c>
      <c r="AT1088" s="11">
        <v>92.7665</v>
      </c>
      <c r="AU1088" s="11">
        <v>25.7727</v>
      </c>
      <c r="AV1088" s="11">
        <v>91.6666</v>
      </c>
      <c r="AW1088" s="11">
        <v>25.7041</v>
      </c>
      <c r="AX1088" s="11">
        <v>92.4771</v>
      </c>
      <c r="AY1088" s="11">
        <v>25.647</v>
      </c>
      <c r="AZ1088" s="11">
        <v>93.1049</v>
      </c>
    </row>
    <row r="1089" spans="1:52">
      <c r="A1089" s="9">
        <v>46230.2326388889</v>
      </c>
      <c r="B1089" s="11">
        <v>25.2351</v>
      </c>
      <c r="C1089" s="11">
        <v>91.7363</v>
      </c>
      <c r="D1089" s="11">
        <v>443.6379</v>
      </c>
      <c r="E1089" s="11">
        <v>25.924</v>
      </c>
      <c r="F1089" s="11">
        <v>90.6709</v>
      </c>
      <c r="G1089" s="11">
        <v>26.0847</v>
      </c>
      <c r="H1089" s="11">
        <v>91.2671</v>
      </c>
      <c r="I1089" s="11">
        <v>26.1547</v>
      </c>
      <c r="J1089" s="11">
        <v>89.9709</v>
      </c>
      <c r="K1089" s="11">
        <v>25.9747</v>
      </c>
      <c r="L1089" s="11">
        <v>91.2023</v>
      </c>
      <c r="M1089" s="11">
        <v>25.9795</v>
      </c>
      <c r="N1089" s="11">
        <v>90.1103</v>
      </c>
      <c r="O1089" s="11">
        <v>26.2347</v>
      </c>
      <c r="P1089" s="11">
        <v>89.6467</v>
      </c>
      <c r="Q1089" s="11">
        <v>26.12</v>
      </c>
      <c r="R1089" s="11">
        <v>91.2403</v>
      </c>
      <c r="S1089" s="11">
        <v>25.8994</v>
      </c>
      <c r="T1089" s="11">
        <v>91.5862</v>
      </c>
      <c r="U1089" s="11">
        <v>25.9464</v>
      </c>
      <c r="V1089" s="11">
        <v>91.6722</v>
      </c>
      <c r="W1089" s="11">
        <v>25.8551</v>
      </c>
      <c r="X1089" s="11">
        <v>91.9505</v>
      </c>
      <c r="Y1089" s="11">
        <v>26.0087</v>
      </c>
      <c r="Z1089" s="11">
        <v>91.1691</v>
      </c>
      <c r="AA1089" s="11">
        <v>25.7728</v>
      </c>
      <c r="AB1089" s="11">
        <v>92.3103</v>
      </c>
      <c r="AC1089" s="11">
        <v>25.8587</v>
      </c>
      <c r="AD1089" s="11">
        <v>92.0685</v>
      </c>
      <c r="AE1089" s="11">
        <v>25.9822</v>
      </c>
      <c r="AF1089" s="11">
        <v>92.1427</v>
      </c>
      <c r="AG1089" s="11">
        <v>25.9319</v>
      </c>
      <c r="AH1089" s="11">
        <v>91.8674</v>
      </c>
      <c r="AI1089" s="11">
        <v>25.9355</v>
      </c>
      <c r="AJ1089" s="11">
        <v>92.7013</v>
      </c>
      <c r="AK1089" s="11">
        <v>25.6421</v>
      </c>
      <c r="AL1089" s="11">
        <v>93.8552</v>
      </c>
      <c r="AM1089" s="11">
        <v>25.6525</v>
      </c>
      <c r="AN1089" s="11">
        <v>92.1771</v>
      </c>
      <c r="AO1089" s="11">
        <v>25.7754</v>
      </c>
      <c r="AP1089" s="11">
        <v>92.7602</v>
      </c>
      <c r="AQ1089" s="11">
        <v>25.8061</v>
      </c>
      <c r="AR1089" s="11">
        <v>93.6466</v>
      </c>
      <c r="AS1089" s="11">
        <v>25.8025</v>
      </c>
      <c r="AT1089" s="11">
        <v>92.6826</v>
      </c>
      <c r="AU1089" s="11">
        <v>25.8254</v>
      </c>
      <c r="AV1089" s="11">
        <v>91.4977</v>
      </c>
      <c r="AW1089" s="11">
        <v>25.745</v>
      </c>
      <c r="AX1089" s="11">
        <v>92.0766</v>
      </c>
      <c r="AY1089" s="11">
        <v>25.6921</v>
      </c>
      <c r="AZ1089" s="11">
        <v>93.4998</v>
      </c>
    </row>
    <row r="1090" spans="1:52">
      <c r="A1090" s="9">
        <v>46230.2361111111</v>
      </c>
      <c r="B1090" s="11">
        <v>25.255</v>
      </c>
      <c r="C1090" s="11">
        <v>91.9153</v>
      </c>
      <c r="D1090" s="11">
        <v>611.8267</v>
      </c>
      <c r="E1090" s="11">
        <v>25.9213</v>
      </c>
      <c r="F1090" s="11">
        <v>90.6369</v>
      </c>
      <c r="G1090" s="11">
        <v>26.09</v>
      </c>
      <c r="H1090" s="11">
        <v>91.5206</v>
      </c>
      <c r="I1090" s="11">
        <v>26.1648</v>
      </c>
      <c r="J1090" s="11">
        <v>90.1657</v>
      </c>
      <c r="K1090" s="11">
        <v>25.9706</v>
      </c>
      <c r="L1090" s="11">
        <v>91.0533</v>
      </c>
      <c r="M1090" s="11">
        <v>25.9947</v>
      </c>
      <c r="N1090" s="11">
        <v>90.2722</v>
      </c>
      <c r="O1090" s="11">
        <v>26.2495</v>
      </c>
      <c r="P1090" s="11">
        <v>89.8305</v>
      </c>
      <c r="Q1090" s="11">
        <v>26.1294</v>
      </c>
      <c r="R1090" s="11">
        <v>91.3407</v>
      </c>
      <c r="S1090" s="11">
        <v>25.8959</v>
      </c>
      <c r="T1090" s="11">
        <v>91.5938</v>
      </c>
      <c r="U1090" s="11">
        <v>25.95</v>
      </c>
      <c r="V1090" s="11">
        <v>91.8273</v>
      </c>
      <c r="W1090" s="11">
        <v>25.8993</v>
      </c>
      <c r="X1090" s="11">
        <v>91.8313</v>
      </c>
      <c r="Y1090" s="11">
        <v>26.0364</v>
      </c>
      <c r="Z1090" s="11">
        <v>90.9941</v>
      </c>
      <c r="AA1090" s="11">
        <v>25.7673</v>
      </c>
      <c r="AB1090" s="11">
        <v>91.9952</v>
      </c>
      <c r="AC1090" s="11">
        <v>25.8671</v>
      </c>
      <c r="AD1090" s="11">
        <v>91.8848</v>
      </c>
      <c r="AE1090" s="11">
        <v>26.0129</v>
      </c>
      <c r="AF1090" s="11">
        <v>91.7325</v>
      </c>
      <c r="AG1090" s="11">
        <v>25.95</v>
      </c>
      <c r="AH1090" s="11">
        <v>91.3906</v>
      </c>
      <c r="AI1090" s="11">
        <v>25.9373</v>
      </c>
      <c r="AJ1090" s="11">
        <v>91.8549</v>
      </c>
      <c r="AK1090" s="11">
        <v>25.646</v>
      </c>
      <c r="AL1090" s="11">
        <v>93.191</v>
      </c>
      <c r="AM1090" s="11">
        <v>25.677</v>
      </c>
      <c r="AN1090" s="11">
        <v>91.9689</v>
      </c>
      <c r="AO1090" s="11">
        <v>25.8041</v>
      </c>
      <c r="AP1090" s="11">
        <v>92.6476</v>
      </c>
      <c r="AQ1090" s="11">
        <v>25.823</v>
      </c>
      <c r="AR1090" s="11">
        <v>93.351</v>
      </c>
      <c r="AS1090" s="11">
        <v>25.827</v>
      </c>
      <c r="AT1090" s="11">
        <v>92.5877</v>
      </c>
      <c r="AU1090" s="11">
        <v>25.84</v>
      </c>
      <c r="AV1090" s="11">
        <v>91.1071</v>
      </c>
      <c r="AW1090" s="11">
        <v>25.774</v>
      </c>
      <c r="AX1090" s="11">
        <v>91.701</v>
      </c>
      <c r="AY1090" s="11">
        <v>25.6891</v>
      </c>
      <c r="AZ1090" s="11">
        <v>92.9207</v>
      </c>
    </row>
    <row r="1091" spans="1:52">
      <c r="A1091" s="9">
        <v>46230.2395833333</v>
      </c>
      <c r="B1091" s="11">
        <v>25.26</v>
      </c>
      <c r="C1091" s="11">
        <v>92.0355</v>
      </c>
      <c r="D1091" s="11">
        <v>833.12</v>
      </c>
      <c r="E1091" s="11">
        <v>25.9047</v>
      </c>
      <c r="F1091" s="11">
        <v>90.3526</v>
      </c>
      <c r="G1091" s="11">
        <v>26.1042</v>
      </c>
      <c r="H1091" s="11">
        <v>91.1647</v>
      </c>
      <c r="I1091" s="11">
        <v>26.1794</v>
      </c>
      <c r="J1091" s="11">
        <v>89.7843</v>
      </c>
      <c r="K1091" s="11">
        <v>25.9693</v>
      </c>
      <c r="L1091" s="11">
        <v>90.788</v>
      </c>
      <c r="M1091" s="11">
        <v>26.0094</v>
      </c>
      <c r="N1091" s="11">
        <v>89.9271</v>
      </c>
      <c r="O1091" s="11">
        <v>26.2742</v>
      </c>
      <c r="P1091" s="11">
        <v>89.4638</v>
      </c>
      <c r="Q1091" s="11">
        <v>26.154</v>
      </c>
      <c r="R1091" s="11">
        <v>91.0623</v>
      </c>
      <c r="S1091" s="11">
        <v>25.894</v>
      </c>
      <c r="T1091" s="11">
        <v>91.53</v>
      </c>
      <c r="U1091" s="11">
        <v>25.95</v>
      </c>
      <c r="V1091" s="11">
        <v>91.5926</v>
      </c>
      <c r="W1091" s="11">
        <v>25.91</v>
      </c>
      <c r="X1091" s="11">
        <v>91.6328</v>
      </c>
      <c r="Y1091" s="11">
        <v>26.0657</v>
      </c>
      <c r="Z1091" s="11">
        <v>90.6885</v>
      </c>
      <c r="AA1091" s="11">
        <v>25.7728</v>
      </c>
      <c r="AB1091" s="11">
        <v>91.5925</v>
      </c>
      <c r="AC1091" s="11">
        <v>25.8922</v>
      </c>
      <c r="AD1091" s="11">
        <v>91.6907</v>
      </c>
      <c r="AE1091" s="11">
        <v>26.0393</v>
      </c>
      <c r="AF1091" s="11">
        <v>91.4979</v>
      </c>
      <c r="AG1091" s="11">
        <v>25.9564</v>
      </c>
      <c r="AH1091" s="11">
        <v>91.0183</v>
      </c>
      <c r="AI1091" s="11">
        <v>25.9364</v>
      </c>
      <c r="AJ1091" s="11">
        <v>91.3689</v>
      </c>
      <c r="AK1091" s="11">
        <v>25.64</v>
      </c>
      <c r="AL1091" s="11">
        <v>92.9809</v>
      </c>
      <c r="AM1091" s="11">
        <v>25.7011</v>
      </c>
      <c r="AN1091" s="11">
        <v>92.0655</v>
      </c>
      <c r="AO1091" s="11">
        <v>25.8382</v>
      </c>
      <c r="AP1091" s="11">
        <v>92.8413</v>
      </c>
      <c r="AQ1091" s="11">
        <v>25.82</v>
      </c>
      <c r="AR1091" s="11">
        <v>93.2547</v>
      </c>
      <c r="AS1091" s="11">
        <v>25.8441</v>
      </c>
      <c r="AT1091" s="11">
        <v>92.6122</v>
      </c>
      <c r="AU1091" s="11">
        <v>25.8892</v>
      </c>
      <c r="AV1091" s="11">
        <v>91.198</v>
      </c>
      <c r="AW1091" s="11">
        <v>25.8009</v>
      </c>
      <c r="AX1091" s="11">
        <v>92.1412</v>
      </c>
      <c r="AY1091" s="11">
        <v>25.68</v>
      </c>
      <c r="AZ1091" s="11">
        <v>93.1204</v>
      </c>
    </row>
    <row r="1092" spans="1:52">
      <c r="A1092" s="9">
        <v>46230.2430555556</v>
      </c>
      <c r="B1092" s="11">
        <v>25.2701</v>
      </c>
      <c r="C1092" s="11">
        <v>92.0999</v>
      </c>
      <c r="D1092" s="11">
        <v>1102.9733</v>
      </c>
      <c r="E1092" s="11">
        <v>25.9054</v>
      </c>
      <c r="F1092" s="11">
        <v>90.3134</v>
      </c>
      <c r="G1092" s="11">
        <v>26.12</v>
      </c>
      <c r="H1092" s="11">
        <v>90.8618</v>
      </c>
      <c r="I1092" s="11">
        <v>26.2041</v>
      </c>
      <c r="J1092" s="11">
        <v>89.4497</v>
      </c>
      <c r="K1092" s="11">
        <v>25.9707</v>
      </c>
      <c r="L1092" s="11">
        <v>90.782</v>
      </c>
      <c r="M1092" s="11">
        <v>26.02</v>
      </c>
      <c r="N1092" s="11">
        <v>89.6577</v>
      </c>
      <c r="O1092" s="11">
        <v>26.2853</v>
      </c>
      <c r="P1092" s="11">
        <v>89.1585</v>
      </c>
      <c r="Q1092" s="11">
        <v>26.1654</v>
      </c>
      <c r="R1092" s="11">
        <v>90.8524</v>
      </c>
      <c r="S1092" s="11">
        <v>25.9007</v>
      </c>
      <c r="T1092" s="11">
        <v>91.5858</v>
      </c>
      <c r="U1092" s="11">
        <v>25.95</v>
      </c>
      <c r="V1092" s="11">
        <v>91.6316</v>
      </c>
      <c r="W1092" s="11">
        <v>25.9229</v>
      </c>
      <c r="X1092" s="11">
        <v>91.4356</v>
      </c>
      <c r="Y1092" s="11">
        <v>26.08</v>
      </c>
      <c r="Z1092" s="11">
        <v>90.5519</v>
      </c>
      <c r="AA1092" s="11">
        <v>25.7672</v>
      </c>
      <c r="AB1092" s="11">
        <v>91.6368</v>
      </c>
      <c r="AC1092" s="11">
        <v>25.8971</v>
      </c>
      <c r="AD1092" s="11">
        <v>91.6221</v>
      </c>
      <c r="AE1092" s="11">
        <v>26.0436</v>
      </c>
      <c r="AF1092" s="11">
        <v>91.4914</v>
      </c>
      <c r="AG1092" s="11">
        <v>25.96</v>
      </c>
      <c r="AH1092" s="11">
        <v>91.2768</v>
      </c>
      <c r="AI1092" s="11">
        <v>25.9464</v>
      </c>
      <c r="AJ1092" s="11">
        <v>91.918</v>
      </c>
      <c r="AK1092" s="11">
        <v>25.6331</v>
      </c>
      <c r="AL1092" s="11">
        <v>93.0592</v>
      </c>
      <c r="AM1092" s="11">
        <v>25.696</v>
      </c>
      <c r="AN1092" s="11">
        <v>91.9842</v>
      </c>
      <c r="AO1092" s="11">
        <v>25.843</v>
      </c>
      <c r="AP1092" s="11">
        <v>92.42</v>
      </c>
      <c r="AQ1092" s="11">
        <v>25.7992</v>
      </c>
      <c r="AR1092" s="11">
        <v>93.3208</v>
      </c>
      <c r="AS1092" s="11">
        <v>25.843</v>
      </c>
      <c r="AT1092" s="11">
        <v>92.5881</v>
      </c>
      <c r="AU1092" s="11">
        <v>25.924</v>
      </c>
      <c r="AV1092" s="11">
        <v>91.1992</v>
      </c>
      <c r="AW1092" s="11">
        <v>25.8031</v>
      </c>
      <c r="AX1092" s="11">
        <v>92.4215</v>
      </c>
      <c r="AY1092" s="11">
        <v>25.6869</v>
      </c>
      <c r="AZ1092" s="11">
        <v>93.1939</v>
      </c>
    </row>
    <row r="1093" spans="1:52">
      <c r="A1093" s="9">
        <v>46230.2465277778</v>
      </c>
      <c r="B1093" s="11">
        <v>25.3053</v>
      </c>
      <c r="C1093" s="11">
        <v>92.1001</v>
      </c>
      <c r="D1093" s="11">
        <v>1302.3779</v>
      </c>
      <c r="E1093" s="11">
        <v>25.9326</v>
      </c>
      <c r="F1093" s="11">
        <v>90.3923</v>
      </c>
      <c r="G1093" s="11">
        <v>26.1529</v>
      </c>
      <c r="H1093" s="11">
        <v>90.6702</v>
      </c>
      <c r="I1093" s="11">
        <v>26.2483</v>
      </c>
      <c r="J1093" s="11">
        <v>89.27</v>
      </c>
      <c r="K1093" s="11">
        <v>25.988</v>
      </c>
      <c r="L1093" s="11">
        <v>90.6293</v>
      </c>
      <c r="M1093" s="11">
        <v>26.0576</v>
      </c>
      <c r="N1093" s="11">
        <v>89.5066</v>
      </c>
      <c r="O1093" s="11">
        <v>26.3272</v>
      </c>
      <c r="P1093" s="11">
        <v>88.9717</v>
      </c>
      <c r="Q1093" s="11">
        <v>26.1972</v>
      </c>
      <c r="R1093" s="11">
        <v>90.6377</v>
      </c>
      <c r="S1093" s="11">
        <v>25.9226</v>
      </c>
      <c r="T1093" s="11">
        <v>91.3523</v>
      </c>
      <c r="U1093" s="11">
        <v>25.9756</v>
      </c>
      <c r="V1093" s="11">
        <v>91.5288</v>
      </c>
      <c r="W1093" s="11">
        <v>25.9623</v>
      </c>
      <c r="X1093" s="11">
        <v>91.208</v>
      </c>
      <c r="Y1093" s="11">
        <v>26.1253</v>
      </c>
      <c r="Z1093" s="11">
        <v>90.3648</v>
      </c>
      <c r="AA1093" s="11">
        <v>25.7856</v>
      </c>
      <c r="AB1093" s="11">
        <v>91.4496</v>
      </c>
      <c r="AC1093" s="11">
        <v>25.9543</v>
      </c>
      <c r="AD1093" s="11">
        <v>91.4163</v>
      </c>
      <c r="AE1093" s="11">
        <v>26.1043</v>
      </c>
      <c r="AF1093" s="11">
        <v>91.2706</v>
      </c>
      <c r="AG1093" s="11">
        <v>26.0112</v>
      </c>
      <c r="AH1093" s="11">
        <v>91.1732</v>
      </c>
      <c r="AI1093" s="11">
        <v>25.982</v>
      </c>
      <c r="AJ1093" s="11">
        <v>92.0356</v>
      </c>
      <c r="AK1093" s="11">
        <v>25.6785</v>
      </c>
      <c r="AL1093" s="11">
        <v>93.3392</v>
      </c>
      <c r="AM1093" s="11">
        <v>25.7248</v>
      </c>
      <c r="AN1093" s="11">
        <v>92.2644</v>
      </c>
      <c r="AO1093" s="11">
        <v>25.9099</v>
      </c>
      <c r="AP1093" s="11">
        <v>92.221</v>
      </c>
      <c r="AQ1093" s="11">
        <v>25.8385</v>
      </c>
      <c r="AR1093" s="11">
        <v>93.6485</v>
      </c>
      <c r="AS1093" s="11">
        <v>25.8888</v>
      </c>
      <c r="AT1093" s="11">
        <v>92.6327</v>
      </c>
      <c r="AU1093" s="11">
        <v>25.9648</v>
      </c>
      <c r="AV1093" s="11">
        <v>91.1182</v>
      </c>
      <c r="AW1093" s="11">
        <v>25.8346</v>
      </c>
      <c r="AX1093" s="11">
        <v>92.0869</v>
      </c>
      <c r="AY1093" s="11">
        <v>25.7246</v>
      </c>
      <c r="AZ1093" s="11">
        <v>93.1823</v>
      </c>
    </row>
    <row r="1094" spans="1:52">
      <c r="A1094" s="9">
        <v>46230.25</v>
      </c>
      <c r="B1094" s="11">
        <v>25.3451</v>
      </c>
      <c r="C1094" s="11">
        <v>92.0848</v>
      </c>
      <c r="D1094" s="11">
        <v>1225.907</v>
      </c>
      <c r="E1094" s="11">
        <v>25.9839</v>
      </c>
      <c r="F1094" s="11">
        <v>90.2242</v>
      </c>
      <c r="G1094" s="11">
        <v>26.2136</v>
      </c>
      <c r="H1094" s="11">
        <v>90.5607</v>
      </c>
      <c r="I1094" s="11">
        <v>26.3083</v>
      </c>
      <c r="J1094" s="11">
        <v>89.2417</v>
      </c>
      <c r="K1094" s="11">
        <v>26.0387</v>
      </c>
      <c r="L1094" s="11">
        <v>90.372</v>
      </c>
      <c r="M1094" s="11">
        <v>26.1235</v>
      </c>
      <c r="N1094" s="11">
        <v>89.4182</v>
      </c>
      <c r="O1094" s="11">
        <v>26.4177</v>
      </c>
      <c r="P1094" s="11">
        <v>88.94</v>
      </c>
      <c r="Q1094" s="11">
        <v>26.2632</v>
      </c>
      <c r="R1094" s="11">
        <v>90.5061</v>
      </c>
      <c r="S1094" s="11">
        <v>25.9786</v>
      </c>
      <c r="T1094" s="11">
        <v>91.1076</v>
      </c>
      <c r="U1094" s="11">
        <v>26.054</v>
      </c>
      <c r="V1094" s="11">
        <v>91.6404</v>
      </c>
      <c r="W1094" s="11">
        <v>26.0316</v>
      </c>
      <c r="X1094" s="11">
        <v>91.0913</v>
      </c>
      <c r="Y1094" s="11">
        <v>26.2211</v>
      </c>
      <c r="Z1094" s="11">
        <v>89.8855</v>
      </c>
      <c r="AA1094" s="11">
        <v>25.864</v>
      </c>
      <c r="AB1094" s="11">
        <v>91.7296</v>
      </c>
      <c r="AC1094" s="11">
        <v>26.0543</v>
      </c>
      <c r="AD1094" s="11">
        <v>91.4358</v>
      </c>
      <c r="AE1094" s="11">
        <v>26.1979</v>
      </c>
      <c r="AF1094" s="11">
        <v>91.1407</v>
      </c>
      <c r="AG1094" s="11">
        <v>26.0912</v>
      </c>
      <c r="AH1094" s="11">
        <v>91.2192</v>
      </c>
      <c r="AI1094" s="11">
        <v>26.032</v>
      </c>
      <c r="AJ1094" s="11">
        <v>91.9792</v>
      </c>
      <c r="AK1094" s="11">
        <v>25.7138</v>
      </c>
      <c r="AL1094" s="11">
        <v>92.7521</v>
      </c>
      <c r="AM1094" s="11">
        <v>25.7888</v>
      </c>
      <c r="AN1094" s="11">
        <v>91.8596</v>
      </c>
      <c r="AO1094" s="11">
        <v>25.9888</v>
      </c>
      <c r="AP1094" s="11">
        <v>91.9091</v>
      </c>
      <c r="AQ1094" s="11">
        <v>25.8807</v>
      </c>
      <c r="AR1094" s="11">
        <v>93.2372</v>
      </c>
      <c r="AS1094" s="11">
        <v>25.9448</v>
      </c>
      <c r="AT1094" s="11">
        <v>92.2559</v>
      </c>
      <c r="AU1094" s="11">
        <v>26.0288</v>
      </c>
      <c r="AV1094" s="11">
        <v>90.5496</v>
      </c>
      <c r="AW1094" s="11">
        <v>25.9053</v>
      </c>
      <c r="AX1094" s="11">
        <v>91.7158</v>
      </c>
      <c r="AY1094" s="11">
        <v>25.7884</v>
      </c>
      <c r="AZ1094" s="11">
        <v>93.7974</v>
      </c>
    </row>
    <row r="1095" spans="1:52">
      <c r="A1095" s="9">
        <v>46230.2534722222</v>
      </c>
      <c r="B1095" s="11">
        <v>25.3801</v>
      </c>
      <c r="C1095" s="11">
        <v>92.0902</v>
      </c>
      <c r="D1095" s="11">
        <v>889.2</v>
      </c>
      <c r="E1095" s="11">
        <v>26.028</v>
      </c>
      <c r="F1095" s="11">
        <v>90.3</v>
      </c>
      <c r="G1095" s="11">
        <v>26.2684</v>
      </c>
      <c r="H1095" s="11">
        <v>90.7015</v>
      </c>
      <c r="I1095" s="11">
        <v>26.3637</v>
      </c>
      <c r="J1095" s="11">
        <v>89.2242</v>
      </c>
      <c r="K1095" s="11">
        <v>26.0834</v>
      </c>
      <c r="L1095" s="11">
        <v>90.4664</v>
      </c>
      <c r="M1095" s="11">
        <v>26.1689</v>
      </c>
      <c r="N1095" s="11">
        <v>89.5113</v>
      </c>
      <c r="O1095" s="11">
        <v>26.4931</v>
      </c>
      <c r="P1095" s="11">
        <v>88.9684</v>
      </c>
      <c r="Q1095" s="11">
        <v>26.3133</v>
      </c>
      <c r="R1095" s="11">
        <v>90.5927</v>
      </c>
      <c r="S1095" s="11">
        <v>26.0187</v>
      </c>
      <c r="T1095" s="11">
        <v>91.08</v>
      </c>
      <c r="U1095" s="11">
        <v>26.1219</v>
      </c>
      <c r="V1095" s="11">
        <v>91.2469</v>
      </c>
      <c r="W1095" s="11">
        <v>26.0922</v>
      </c>
      <c r="X1095" s="11">
        <v>91.1086</v>
      </c>
      <c r="Y1095" s="11">
        <v>26.2922</v>
      </c>
      <c r="Z1095" s="11">
        <v>89.9407</v>
      </c>
      <c r="AA1095" s="11">
        <v>25.9383</v>
      </c>
      <c r="AB1095" s="11">
        <v>91.8579</v>
      </c>
      <c r="AC1095" s="11">
        <v>26.1156</v>
      </c>
      <c r="AD1095" s="11">
        <v>91.2435</v>
      </c>
      <c r="AE1095" s="11">
        <v>26.2621</v>
      </c>
      <c r="AF1095" s="11">
        <v>90.8158</v>
      </c>
      <c r="AG1095" s="11">
        <v>26.1455</v>
      </c>
      <c r="AH1095" s="11">
        <v>91.0266</v>
      </c>
      <c r="AI1095" s="11">
        <v>26.0883</v>
      </c>
      <c r="AJ1095" s="11">
        <v>92.1048</v>
      </c>
      <c r="AK1095" s="11">
        <v>25.7754</v>
      </c>
      <c r="AL1095" s="11">
        <v>92.8208</v>
      </c>
      <c r="AM1095" s="11">
        <v>25.8727</v>
      </c>
      <c r="AN1095" s="11">
        <v>91.62</v>
      </c>
      <c r="AO1095" s="11">
        <v>26.0727</v>
      </c>
      <c r="AP1095" s="11">
        <v>91.6864</v>
      </c>
      <c r="AQ1095" s="11">
        <v>25.9523</v>
      </c>
      <c r="AR1095" s="11">
        <v>93.3708</v>
      </c>
      <c r="AS1095" s="11">
        <v>26.0157</v>
      </c>
      <c r="AT1095" s="11">
        <v>92.08</v>
      </c>
      <c r="AU1095" s="11">
        <v>26.1197</v>
      </c>
      <c r="AV1095" s="11">
        <v>90.3518</v>
      </c>
      <c r="AW1095" s="11">
        <v>25.9715</v>
      </c>
      <c r="AX1095" s="11">
        <v>91.3915</v>
      </c>
      <c r="AY1095" s="11">
        <v>25.8169</v>
      </c>
      <c r="AZ1095" s="11">
        <v>92.9905</v>
      </c>
    </row>
    <row r="1096" spans="1:52">
      <c r="A1096" s="9">
        <v>46230.2569444444</v>
      </c>
      <c r="B1096" s="11">
        <v>25.4151</v>
      </c>
      <c r="C1096" s="11">
        <v>92.0948</v>
      </c>
      <c r="D1096" s="11">
        <v>673.8933</v>
      </c>
      <c r="E1096" s="11">
        <v>26.0553</v>
      </c>
      <c r="F1096" s="11">
        <v>90.1613</v>
      </c>
      <c r="G1096" s="11">
        <v>26.2905</v>
      </c>
      <c r="H1096" s="11">
        <v>90.841</v>
      </c>
      <c r="I1096" s="11">
        <v>26.3947</v>
      </c>
      <c r="J1096" s="11">
        <v>89.4293</v>
      </c>
      <c r="K1096" s="11">
        <v>26.11</v>
      </c>
      <c r="L1096" s="11">
        <v>90.1697</v>
      </c>
      <c r="M1096" s="11">
        <v>26.19</v>
      </c>
      <c r="N1096" s="11">
        <v>89.6084</v>
      </c>
      <c r="O1096" s="11">
        <v>26.53</v>
      </c>
      <c r="P1096" s="11">
        <v>89.1562</v>
      </c>
      <c r="Q1096" s="11">
        <v>26.3447</v>
      </c>
      <c r="R1096" s="11">
        <v>90.766</v>
      </c>
      <c r="S1096" s="11">
        <v>26.0447</v>
      </c>
      <c r="T1096" s="11">
        <v>91.1767</v>
      </c>
      <c r="U1096" s="11">
        <v>26.1527</v>
      </c>
      <c r="V1096" s="11">
        <v>91.5528</v>
      </c>
      <c r="W1096" s="11">
        <v>26.1164</v>
      </c>
      <c r="X1096" s="11">
        <v>91.3095</v>
      </c>
      <c r="Y1096" s="11">
        <v>26.31</v>
      </c>
      <c r="Z1096" s="11">
        <v>89.9746</v>
      </c>
      <c r="AA1096" s="11">
        <v>25.9664</v>
      </c>
      <c r="AB1096" s="11">
        <v>91.8637</v>
      </c>
      <c r="AC1096" s="11">
        <v>26.1364</v>
      </c>
      <c r="AD1096" s="11">
        <v>91.1768</v>
      </c>
      <c r="AE1096" s="11">
        <v>26.2736</v>
      </c>
      <c r="AF1096" s="11">
        <v>90.8768</v>
      </c>
      <c r="AG1096" s="11">
        <v>26.16</v>
      </c>
      <c r="AH1096" s="11">
        <v>91.0701</v>
      </c>
      <c r="AI1096" s="11">
        <v>26.11</v>
      </c>
      <c r="AJ1096" s="11">
        <v>91.7434</v>
      </c>
      <c r="AK1096" s="11">
        <v>25.8138</v>
      </c>
      <c r="AL1096" s="11">
        <v>92.8863</v>
      </c>
      <c r="AM1096" s="11">
        <v>25.9208</v>
      </c>
      <c r="AN1096" s="11">
        <v>91.745</v>
      </c>
      <c r="AO1096" s="11">
        <v>26.107</v>
      </c>
      <c r="AP1096" s="11">
        <v>91.6918</v>
      </c>
      <c r="AQ1096" s="11">
        <v>25.9869</v>
      </c>
      <c r="AR1096" s="11">
        <v>93.1392</v>
      </c>
      <c r="AS1096" s="11">
        <v>26.0679</v>
      </c>
      <c r="AT1096" s="11">
        <v>92.1218</v>
      </c>
      <c r="AU1096" s="11">
        <v>26.157</v>
      </c>
      <c r="AV1096" s="11">
        <v>90.3909</v>
      </c>
      <c r="AW1096" s="11">
        <v>26.0107</v>
      </c>
      <c r="AX1096" s="11">
        <v>91.4351</v>
      </c>
      <c r="AY1096" s="11">
        <v>25.8476</v>
      </c>
      <c r="AZ1096" s="11">
        <v>93.2414</v>
      </c>
    </row>
    <row r="1097" spans="1:52">
      <c r="A1097" s="9">
        <v>46230.2604166667</v>
      </c>
      <c r="B1097" s="11">
        <v>25.435</v>
      </c>
      <c r="C1097" s="11">
        <v>91.9948</v>
      </c>
      <c r="D1097" s="11">
        <v>850.8239</v>
      </c>
      <c r="E1097" s="11">
        <v>26.0453</v>
      </c>
      <c r="F1097" s="11">
        <v>90.034</v>
      </c>
      <c r="G1097" s="11">
        <v>26.2706</v>
      </c>
      <c r="H1097" s="11">
        <v>90.8917</v>
      </c>
      <c r="I1097" s="11">
        <v>26.3906</v>
      </c>
      <c r="J1097" s="11">
        <v>89.5834</v>
      </c>
      <c r="K1097" s="11">
        <v>26.1147</v>
      </c>
      <c r="L1097" s="11">
        <v>89.9967</v>
      </c>
      <c r="M1097" s="11">
        <v>26.19</v>
      </c>
      <c r="N1097" s="11">
        <v>89.4371</v>
      </c>
      <c r="O1097" s="11">
        <v>26.5064</v>
      </c>
      <c r="P1097" s="11">
        <v>89.2026</v>
      </c>
      <c r="Q1097" s="11">
        <v>26.3407</v>
      </c>
      <c r="R1097" s="11">
        <v>90.4567</v>
      </c>
      <c r="S1097" s="11">
        <v>26.0453</v>
      </c>
      <c r="T1097" s="11">
        <v>91.1305</v>
      </c>
      <c r="U1097" s="11">
        <v>26.1411</v>
      </c>
      <c r="V1097" s="11">
        <v>91.0668</v>
      </c>
      <c r="W1097" s="11">
        <v>26.1072</v>
      </c>
      <c r="X1097" s="11">
        <v>91.174</v>
      </c>
      <c r="Y1097" s="11">
        <v>26.2909</v>
      </c>
      <c r="Z1097" s="11">
        <v>89.8526</v>
      </c>
      <c r="AA1097" s="11">
        <v>25.9574</v>
      </c>
      <c r="AB1097" s="11">
        <v>91.2992</v>
      </c>
      <c r="AC1097" s="11">
        <v>26.1272</v>
      </c>
      <c r="AD1097" s="11">
        <v>90.8947</v>
      </c>
      <c r="AE1097" s="11">
        <v>26.2572</v>
      </c>
      <c r="AF1097" s="11">
        <v>90.5252</v>
      </c>
      <c r="AG1097" s="11">
        <v>26.1473</v>
      </c>
      <c r="AH1097" s="11">
        <v>90.4158</v>
      </c>
      <c r="AI1097" s="11">
        <v>26.091</v>
      </c>
      <c r="AJ1097" s="11">
        <v>91.0177</v>
      </c>
      <c r="AK1097" s="11">
        <v>25.7877</v>
      </c>
      <c r="AL1097" s="11">
        <v>92.5765</v>
      </c>
      <c r="AM1097" s="11">
        <v>25.8868</v>
      </c>
      <c r="AN1097" s="11">
        <v>91.5569</v>
      </c>
      <c r="AO1097" s="11">
        <v>26.0613</v>
      </c>
      <c r="AP1097" s="11">
        <v>91.71</v>
      </c>
      <c r="AQ1097" s="11">
        <v>25.9685</v>
      </c>
      <c r="AR1097" s="11">
        <v>92.8794</v>
      </c>
      <c r="AS1097" s="11">
        <v>26.0367</v>
      </c>
      <c r="AT1097" s="11">
        <v>91.8422</v>
      </c>
      <c r="AU1097" s="11">
        <v>26.1059</v>
      </c>
      <c r="AV1097" s="11">
        <v>90.3675</v>
      </c>
      <c r="AW1097" s="11">
        <v>25.9824</v>
      </c>
      <c r="AX1097" s="11">
        <v>91.172</v>
      </c>
      <c r="AY1097" s="11">
        <v>25.8385</v>
      </c>
      <c r="AZ1097" s="11">
        <v>92.6208</v>
      </c>
    </row>
    <row r="1098" spans="1:52">
      <c r="A1098" s="9">
        <v>46230.2638888889</v>
      </c>
      <c r="B1098" s="11">
        <v>25.445</v>
      </c>
      <c r="C1098" s="11">
        <v>92.0053</v>
      </c>
      <c r="D1098" s="11">
        <v>1041.5953</v>
      </c>
      <c r="E1098" s="11">
        <v>26.0586</v>
      </c>
      <c r="F1098" s="11">
        <v>90.2103</v>
      </c>
      <c r="G1098" s="11">
        <v>26.2647</v>
      </c>
      <c r="H1098" s="11">
        <v>90.7563</v>
      </c>
      <c r="I1098" s="11">
        <v>26.38</v>
      </c>
      <c r="J1098" s="11">
        <v>89.388</v>
      </c>
      <c r="K1098" s="11">
        <v>26.1247</v>
      </c>
      <c r="L1098" s="11">
        <v>90.482</v>
      </c>
      <c r="M1098" s="11">
        <v>26.19</v>
      </c>
      <c r="N1098" s="11">
        <v>89.1817</v>
      </c>
      <c r="O1098" s="11">
        <v>26.4847</v>
      </c>
      <c r="P1098" s="11">
        <v>89.0317</v>
      </c>
      <c r="Q1098" s="11">
        <v>26.3347</v>
      </c>
      <c r="R1098" s="11">
        <v>90.1467</v>
      </c>
      <c r="S1098" s="11">
        <v>26.0586</v>
      </c>
      <c r="T1098" s="11">
        <v>91.0515</v>
      </c>
      <c r="U1098" s="11">
        <v>26.1426</v>
      </c>
      <c r="V1098" s="11">
        <v>90.8698</v>
      </c>
      <c r="W1098" s="11">
        <v>26.1127</v>
      </c>
      <c r="X1098" s="11">
        <v>91.4666</v>
      </c>
      <c r="Y1098" s="11">
        <v>26.2864</v>
      </c>
      <c r="Z1098" s="11">
        <v>90.3612</v>
      </c>
      <c r="AA1098" s="11">
        <v>25.9626</v>
      </c>
      <c r="AB1098" s="11">
        <v>91.3532</v>
      </c>
      <c r="AC1098" s="11">
        <v>26.1327</v>
      </c>
      <c r="AD1098" s="11">
        <v>91.4842</v>
      </c>
      <c r="AE1098" s="11">
        <v>26.25</v>
      </c>
      <c r="AF1098" s="11">
        <v>90.7894</v>
      </c>
      <c r="AG1098" s="11">
        <v>26.1526</v>
      </c>
      <c r="AH1098" s="11">
        <v>90.9168</v>
      </c>
      <c r="AI1098" s="11">
        <v>26.0863</v>
      </c>
      <c r="AJ1098" s="11">
        <v>90.9294</v>
      </c>
      <c r="AK1098" s="11">
        <v>25.7924</v>
      </c>
      <c r="AL1098" s="11">
        <v>92.7958</v>
      </c>
      <c r="AM1098" s="11">
        <v>25.8746</v>
      </c>
      <c r="AN1098" s="11">
        <v>91.6616</v>
      </c>
      <c r="AO1098" s="11">
        <v>26.0446</v>
      </c>
      <c r="AP1098" s="11">
        <v>91.9601</v>
      </c>
      <c r="AQ1098" s="11">
        <v>25.9662</v>
      </c>
      <c r="AR1098" s="11">
        <v>93.0086</v>
      </c>
      <c r="AS1098" s="11">
        <v>26.0246</v>
      </c>
      <c r="AT1098" s="11">
        <v>91.9672</v>
      </c>
      <c r="AU1098" s="11">
        <v>26.0969</v>
      </c>
      <c r="AV1098" s="11">
        <v>90.7008</v>
      </c>
      <c r="AW1098" s="11">
        <v>25.9784</v>
      </c>
      <c r="AX1098" s="11">
        <v>91.5466</v>
      </c>
      <c r="AY1098" s="11">
        <v>25.8361</v>
      </c>
      <c r="AZ1098" s="11">
        <v>92.5139</v>
      </c>
    </row>
    <row r="1099" spans="1:52">
      <c r="A1099" s="9">
        <v>46230.2673611111</v>
      </c>
      <c r="B1099" s="11">
        <v>25.4651</v>
      </c>
      <c r="C1099" s="11">
        <v>92.0699</v>
      </c>
      <c r="D1099" s="11">
        <v>1055.56</v>
      </c>
      <c r="E1099" s="11">
        <v>26.0847</v>
      </c>
      <c r="F1099" s="11">
        <v>90.1113</v>
      </c>
      <c r="G1099" s="11">
        <v>26.2842</v>
      </c>
      <c r="H1099" s="11">
        <v>90.6258</v>
      </c>
      <c r="I1099" s="11">
        <v>26.3894</v>
      </c>
      <c r="J1099" s="11">
        <v>89.2683</v>
      </c>
      <c r="K1099" s="11">
        <v>26.13</v>
      </c>
      <c r="L1099" s="11">
        <v>90.54</v>
      </c>
      <c r="M1099" s="11">
        <v>26.1947</v>
      </c>
      <c r="N1099" s="11">
        <v>89.1783</v>
      </c>
      <c r="O1099" s="11">
        <v>26.5089</v>
      </c>
      <c r="P1099" s="11">
        <v>89</v>
      </c>
      <c r="Q1099" s="11">
        <v>26.3447</v>
      </c>
      <c r="R1099" s="11">
        <v>90.308</v>
      </c>
      <c r="S1099" s="11">
        <v>26.0707</v>
      </c>
      <c r="T1099" s="11">
        <v>91.1681</v>
      </c>
      <c r="U1099" s="11">
        <v>26.1563</v>
      </c>
      <c r="V1099" s="11">
        <v>91.3487</v>
      </c>
      <c r="W1099" s="11">
        <v>26.1327</v>
      </c>
      <c r="X1099" s="11">
        <v>91.2834</v>
      </c>
      <c r="Y1099" s="11">
        <v>26.3027</v>
      </c>
      <c r="Z1099" s="11">
        <v>90.167</v>
      </c>
      <c r="AA1099" s="11">
        <v>25.97</v>
      </c>
      <c r="AB1099" s="11">
        <v>90.9726</v>
      </c>
      <c r="AC1099" s="11">
        <v>26.1463</v>
      </c>
      <c r="AD1099" s="11">
        <v>91.3853</v>
      </c>
      <c r="AE1099" s="11">
        <v>26.269</v>
      </c>
      <c r="AF1099" s="11">
        <v>90.8277</v>
      </c>
      <c r="AG1099" s="11">
        <v>26.1537</v>
      </c>
      <c r="AH1099" s="11">
        <v>90.6006</v>
      </c>
      <c r="AI1099" s="11">
        <v>26.1026</v>
      </c>
      <c r="AJ1099" s="11">
        <v>90.9266</v>
      </c>
      <c r="AK1099" s="11">
        <v>25.836</v>
      </c>
      <c r="AL1099" s="11">
        <v>93.3043</v>
      </c>
      <c r="AM1099" s="11">
        <v>25.91</v>
      </c>
      <c r="AN1099" s="11">
        <v>92.0239</v>
      </c>
      <c r="AO1099" s="11">
        <v>26.0841</v>
      </c>
      <c r="AP1099" s="11">
        <v>92.1842</v>
      </c>
      <c r="AQ1099" s="11">
        <v>25.9981</v>
      </c>
      <c r="AR1099" s="11">
        <v>93.3</v>
      </c>
      <c r="AS1099" s="11">
        <v>26.0723</v>
      </c>
      <c r="AT1099" s="11">
        <v>92.3337</v>
      </c>
      <c r="AU1099" s="11">
        <v>26.1541</v>
      </c>
      <c r="AV1099" s="11">
        <v>90.9945</v>
      </c>
      <c r="AW1099" s="11">
        <v>26.024</v>
      </c>
      <c r="AX1099" s="11">
        <v>92.1984</v>
      </c>
      <c r="AY1099" s="11">
        <v>25.8721</v>
      </c>
      <c r="AZ1099" s="11">
        <v>93.5457</v>
      </c>
    </row>
    <row r="1100" spans="1:52">
      <c r="A1100" s="9">
        <v>46230.2708333333</v>
      </c>
      <c r="B1100" s="11">
        <v>25.485</v>
      </c>
      <c r="C1100" s="11">
        <v>92.055</v>
      </c>
      <c r="D1100" s="11">
        <v>1042.2667</v>
      </c>
      <c r="E1100" s="11">
        <v>26.0993</v>
      </c>
      <c r="F1100" s="11">
        <v>90.1367</v>
      </c>
      <c r="G1100" s="11">
        <v>26.3047</v>
      </c>
      <c r="H1100" s="11">
        <v>90.7279</v>
      </c>
      <c r="I1100" s="11">
        <v>26.4047</v>
      </c>
      <c r="J1100" s="11">
        <v>89.2576</v>
      </c>
      <c r="K1100" s="11">
        <v>26.144</v>
      </c>
      <c r="L1100" s="11">
        <v>90.544</v>
      </c>
      <c r="M1100" s="11">
        <v>26.2189</v>
      </c>
      <c r="N1100" s="11">
        <v>89.3373</v>
      </c>
      <c r="O1100" s="11">
        <v>26.53</v>
      </c>
      <c r="P1100" s="11">
        <v>88.9717</v>
      </c>
      <c r="Q1100" s="11">
        <v>26.364</v>
      </c>
      <c r="R1100" s="11">
        <v>90.396</v>
      </c>
      <c r="S1100" s="11">
        <v>26.0786</v>
      </c>
      <c r="T1100" s="11">
        <v>91.0155</v>
      </c>
      <c r="U1100" s="11">
        <v>26.1788</v>
      </c>
      <c r="V1100" s="11">
        <v>91.4358</v>
      </c>
      <c r="W1100" s="11">
        <v>26.159</v>
      </c>
      <c r="X1100" s="11">
        <v>91.4651</v>
      </c>
      <c r="Y1100" s="11">
        <v>26.3227</v>
      </c>
      <c r="Z1100" s="11">
        <v>90.1529</v>
      </c>
      <c r="AA1100" s="11">
        <v>25.9951</v>
      </c>
      <c r="AB1100" s="11">
        <v>91.0935</v>
      </c>
      <c r="AC1100" s="11">
        <v>26.1563</v>
      </c>
      <c r="AD1100" s="11">
        <v>91.4753</v>
      </c>
      <c r="AE1100" s="11">
        <v>26.28</v>
      </c>
      <c r="AF1100" s="11">
        <v>90.9803</v>
      </c>
      <c r="AG1100" s="11">
        <v>26.1689</v>
      </c>
      <c r="AH1100" s="11">
        <v>90.8649</v>
      </c>
      <c r="AI1100" s="11">
        <v>26.1289</v>
      </c>
      <c r="AJ1100" s="11">
        <v>91.4522</v>
      </c>
      <c r="AK1100" s="11">
        <v>25.8381</v>
      </c>
      <c r="AL1100" s="11">
        <v>92.7657</v>
      </c>
      <c r="AM1100" s="11">
        <v>25.9305</v>
      </c>
      <c r="AN1100" s="11">
        <v>92.0353</v>
      </c>
      <c r="AO1100" s="11">
        <v>26.1106</v>
      </c>
      <c r="AP1100" s="11">
        <v>92.1754</v>
      </c>
      <c r="AQ1100" s="11">
        <v>26.0141</v>
      </c>
      <c r="AR1100" s="11">
        <v>93.15</v>
      </c>
      <c r="AS1100" s="11">
        <v>26.0982</v>
      </c>
      <c r="AT1100" s="11">
        <v>92.3424</v>
      </c>
      <c r="AU1100" s="11">
        <v>26.1723</v>
      </c>
      <c r="AV1100" s="11">
        <v>90.7725</v>
      </c>
      <c r="AW1100" s="11">
        <v>26.0341</v>
      </c>
      <c r="AX1100" s="11">
        <v>91.9508</v>
      </c>
      <c r="AY1100" s="11">
        <v>25.8941</v>
      </c>
      <c r="AZ1100" s="11">
        <v>93.3884</v>
      </c>
    </row>
    <row r="1101" spans="1:52">
      <c r="A1101" s="9">
        <v>46230.2743055556</v>
      </c>
      <c r="B1101" s="11">
        <v>25.5101</v>
      </c>
      <c r="C1101" s="11">
        <v>92.0248</v>
      </c>
      <c r="D1101" s="11">
        <v>1398.92</v>
      </c>
      <c r="E1101" s="11">
        <v>26.1147</v>
      </c>
      <c r="F1101" s="11">
        <v>90.19</v>
      </c>
      <c r="G1101" s="11">
        <v>26.3194</v>
      </c>
      <c r="H1101" s="11">
        <v>90.86</v>
      </c>
      <c r="I1101" s="11">
        <v>26.4194</v>
      </c>
      <c r="J1101" s="11">
        <v>89.2242</v>
      </c>
      <c r="K1101" s="11">
        <v>26.1693</v>
      </c>
      <c r="L1101" s="11">
        <v>90.7427</v>
      </c>
      <c r="M1101" s="11">
        <v>26.24</v>
      </c>
      <c r="N1101" s="11">
        <v>89.5413</v>
      </c>
      <c r="O1101" s="11">
        <v>26.53</v>
      </c>
      <c r="P1101" s="11">
        <v>89.0391</v>
      </c>
      <c r="Q1101" s="11">
        <v>26.3847</v>
      </c>
      <c r="R1101" s="11">
        <v>90.502</v>
      </c>
      <c r="S1101" s="11">
        <v>26.1047</v>
      </c>
      <c r="T1101" s="11">
        <v>91.2205</v>
      </c>
      <c r="U1101" s="11">
        <v>26.2088</v>
      </c>
      <c r="V1101" s="11">
        <v>91.5868</v>
      </c>
      <c r="W1101" s="11">
        <v>26.1763</v>
      </c>
      <c r="X1101" s="11">
        <v>91.3427</v>
      </c>
      <c r="Y1101" s="11">
        <v>26.3553</v>
      </c>
      <c r="Z1101" s="11">
        <v>90.272</v>
      </c>
      <c r="AA1101" s="11">
        <v>26.0225</v>
      </c>
      <c r="AB1101" s="11">
        <v>91.38</v>
      </c>
      <c r="AC1101" s="11">
        <v>26.1727</v>
      </c>
      <c r="AD1101" s="11">
        <v>91.539</v>
      </c>
      <c r="AE1101" s="11">
        <v>26.2927</v>
      </c>
      <c r="AF1101" s="11">
        <v>91.3183</v>
      </c>
      <c r="AG1101" s="11">
        <v>26.1926</v>
      </c>
      <c r="AH1101" s="11">
        <v>91.5084</v>
      </c>
      <c r="AI1101" s="11">
        <v>26.1463</v>
      </c>
      <c r="AJ1101" s="11">
        <v>91.3023</v>
      </c>
      <c r="AK1101" s="11">
        <v>25.8863</v>
      </c>
      <c r="AL1101" s="11">
        <v>92.7942</v>
      </c>
      <c r="AM1101" s="11">
        <v>25.9805</v>
      </c>
      <c r="AN1101" s="11">
        <v>92.1931</v>
      </c>
      <c r="AO1101" s="11">
        <v>26.1605</v>
      </c>
      <c r="AP1101" s="11">
        <v>92.2309</v>
      </c>
      <c r="AQ1101" s="11">
        <v>26.0482</v>
      </c>
      <c r="AR1101" s="11">
        <v>93.3858</v>
      </c>
      <c r="AS1101" s="11">
        <v>26.1264</v>
      </c>
      <c r="AT1101" s="11">
        <v>92.5314</v>
      </c>
      <c r="AU1101" s="11">
        <v>26.2146</v>
      </c>
      <c r="AV1101" s="11">
        <v>90.7191</v>
      </c>
      <c r="AW1101" s="11">
        <v>26.0561</v>
      </c>
      <c r="AX1101" s="11">
        <v>92.1511</v>
      </c>
      <c r="AY1101" s="11">
        <v>25.9202</v>
      </c>
      <c r="AZ1101" s="11">
        <v>93.4802</v>
      </c>
    </row>
    <row r="1102" spans="1:52">
      <c r="A1102" s="9">
        <v>46230.2777777778</v>
      </c>
      <c r="B1102" s="11">
        <v>25.5501</v>
      </c>
      <c r="C1102" s="11">
        <v>92.0351</v>
      </c>
      <c r="D1102" s="11">
        <v>1985.6977</v>
      </c>
      <c r="E1102" s="11">
        <v>26.1479</v>
      </c>
      <c r="F1102" s="11">
        <v>89.8925</v>
      </c>
      <c r="G1102" s="11">
        <v>26.3772</v>
      </c>
      <c r="H1102" s="11">
        <v>90.7421</v>
      </c>
      <c r="I1102" s="11">
        <v>26.4724</v>
      </c>
      <c r="J1102" s="11">
        <v>89.2966</v>
      </c>
      <c r="K1102" s="11">
        <v>26.208</v>
      </c>
      <c r="L1102" s="11">
        <v>90.7013</v>
      </c>
      <c r="M1102" s="11">
        <v>26.2776</v>
      </c>
      <c r="N1102" s="11">
        <v>89.4361</v>
      </c>
      <c r="O1102" s="11">
        <v>26.5347</v>
      </c>
      <c r="P1102" s="11">
        <v>89.051</v>
      </c>
      <c r="Q1102" s="11">
        <v>26.432</v>
      </c>
      <c r="R1102" s="11">
        <v>90.3353</v>
      </c>
      <c r="S1102" s="11">
        <v>26.1332</v>
      </c>
      <c r="T1102" s="11">
        <v>91.0204</v>
      </c>
      <c r="U1102" s="11">
        <v>26.2639</v>
      </c>
      <c r="V1102" s="11">
        <v>91.2713</v>
      </c>
      <c r="W1102" s="11">
        <v>26.2497</v>
      </c>
      <c r="X1102" s="11">
        <v>91.035</v>
      </c>
      <c r="Y1102" s="11">
        <v>26.446</v>
      </c>
      <c r="Z1102" s="11">
        <v>90.0347</v>
      </c>
      <c r="AA1102" s="11">
        <v>26.0864</v>
      </c>
      <c r="AB1102" s="11">
        <v>91.0165</v>
      </c>
      <c r="AC1102" s="11">
        <v>26.2497</v>
      </c>
      <c r="AD1102" s="11">
        <v>91.1487</v>
      </c>
      <c r="AE1102" s="11">
        <v>26.3887</v>
      </c>
      <c r="AF1102" s="11">
        <v>90.9857</v>
      </c>
      <c r="AG1102" s="11">
        <v>26.2689</v>
      </c>
      <c r="AH1102" s="11">
        <v>90.9871</v>
      </c>
      <c r="AI1102" s="11">
        <v>26.2002</v>
      </c>
      <c r="AJ1102" s="11">
        <v>90.6647</v>
      </c>
      <c r="AK1102" s="11">
        <v>25.9683</v>
      </c>
      <c r="AL1102" s="11">
        <v>93.2324</v>
      </c>
      <c r="AM1102" s="11">
        <v>26.0674</v>
      </c>
      <c r="AN1102" s="11">
        <v>91.9637</v>
      </c>
      <c r="AO1102" s="11">
        <v>26.2638</v>
      </c>
      <c r="AP1102" s="11">
        <v>91.7783</v>
      </c>
      <c r="AQ1102" s="11">
        <v>26.1182</v>
      </c>
      <c r="AR1102" s="11">
        <v>93.6042</v>
      </c>
      <c r="AS1102" s="11">
        <v>26.2033</v>
      </c>
      <c r="AT1102" s="11">
        <v>92.0714</v>
      </c>
      <c r="AU1102" s="11">
        <v>26.3238</v>
      </c>
      <c r="AV1102" s="11">
        <v>90.2783</v>
      </c>
      <c r="AW1102" s="11">
        <v>26.1407</v>
      </c>
      <c r="AX1102" s="11">
        <v>91.7431</v>
      </c>
      <c r="AY1102" s="11">
        <v>25.9944</v>
      </c>
      <c r="AZ1102" s="11">
        <v>93.7429</v>
      </c>
    </row>
    <row r="1103" spans="1:52">
      <c r="A1103" s="9">
        <v>46230.28125</v>
      </c>
      <c r="B1103" s="11">
        <v>25.6202</v>
      </c>
      <c r="C1103" s="11">
        <v>92.0951</v>
      </c>
      <c r="D1103" s="11">
        <v>2647.9097</v>
      </c>
      <c r="E1103" s="11">
        <v>26.2315</v>
      </c>
      <c r="F1103" s="11">
        <v>89.6343</v>
      </c>
      <c r="G1103" s="11">
        <v>26.4915</v>
      </c>
      <c r="H1103" s="11">
        <v>90.3828</v>
      </c>
      <c r="I1103" s="11">
        <v>26.591</v>
      </c>
      <c r="J1103" s="11">
        <v>89.1754</v>
      </c>
      <c r="K1103" s="11">
        <v>26.3102</v>
      </c>
      <c r="L1103" s="11">
        <v>90.1501</v>
      </c>
      <c r="M1103" s="11">
        <v>26.3813</v>
      </c>
      <c r="N1103" s="11">
        <v>89.0231</v>
      </c>
      <c r="O1103" s="11">
        <v>26.6252</v>
      </c>
      <c r="P1103" s="11">
        <v>88.7081</v>
      </c>
      <c r="Q1103" s="11">
        <v>26.5409</v>
      </c>
      <c r="R1103" s="11">
        <v>89.9214</v>
      </c>
      <c r="S1103" s="11">
        <v>26.202</v>
      </c>
      <c r="T1103" s="11">
        <v>90.6773</v>
      </c>
      <c r="U1103" s="11">
        <v>26.3652</v>
      </c>
      <c r="V1103" s="11">
        <v>91.1855</v>
      </c>
      <c r="W1103" s="11">
        <v>26.3977</v>
      </c>
      <c r="X1103" s="11">
        <v>90.5937</v>
      </c>
      <c r="Y1103" s="11">
        <v>26.604</v>
      </c>
      <c r="Z1103" s="11">
        <v>89.2703</v>
      </c>
      <c r="AA1103" s="11">
        <v>26.1952</v>
      </c>
      <c r="AB1103" s="11">
        <v>90.7624</v>
      </c>
      <c r="AC1103" s="11">
        <v>26.404</v>
      </c>
      <c r="AD1103" s="11">
        <v>90.4607</v>
      </c>
      <c r="AE1103" s="11">
        <v>26.554</v>
      </c>
      <c r="AF1103" s="11">
        <v>90.0433</v>
      </c>
      <c r="AG1103" s="11">
        <v>26.4165</v>
      </c>
      <c r="AH1103" s="11">
        <v>90.1525</v>
      </c>
      <c r="AI1103" s="11">
        <v>26.2927</v>
      </c>
      <c r="AJ1103" s="11">
        <v>90.8047</v>
      </c>
      <c r="AK1103" s="11">
        <v>26.0505</v>
      </c>
      <c r="AL1103" s="11">
        <v>92.6584</v>
      </c>
      <c r="AM1103" s="11">
        <v>26.2154</v>
      </c>
      <c r="AN1103" s="11">
        <v>91.6242</v>
      </c>
      <c r="AO1103" s="11">
        <v>26.4602</v>
      </c>
      <c r="AP1103" s="11">
        <v>91.1459</v>
      </c>
      <c r="AQ1103" s="11">
        <v>26.2165</v>
      </c>
      <c r="AR1103" s="11">
        <v>92.8211</v>
      </c>
      <c r="AS1103" s="11">
        <v>26.3454</v>
      </c>
      <c r="AT1103" s="11">
        <v>91.7264</v>
      </c>
      <c r="AU1103" s="11">
        <v>26.5158</v>
      </c>
      <c r="AV1103" s="11">
        <v>89.7004</v>
      </c>
      <c r="AW1103" s="11">
        <v>26.3192</v>
      </c>
      <c r="AX1103" s="11">
        <v>91.0801</v>
      </c>
      <c r="AY1103" s="11">
        <v>26.1245</v>
      </c>
      <c r="AZ1103" s="11">
        <v>93.2335</v>
      </c>
    </row>
    <row r="1104" spans="1:52">
      <c r="A1104" s="9">
        <v>46230.2847222222</v>
      </c>
      <c r="B1104" s="11">
        <v>25.7202</v>
      </c>
      <c r="C1104" s="11">
        <v>92.0548</v>
      </c>
      <c r="D1104" s="11">
        <v>2705.5333</v>
      </c>
      <c r="E1104" s="11">
        <v>26.3134</v>
      </c>
      <c r="F1104" s="11">
        <v>89.5426</v>
      </c>
      <c r="G1104" s="11">
        <v>26.5979</v>
      </c>
      <c r="H1104" s="11">
        <v>89.9407</v>
      </c>
      <c r="I1104" s="11">
        <v>26.7126</v>
      </c>
      <c r="J1104" s="11">
        <v>88.6623</v>
      </c>
      <c r="K1104" s="11">
        <v>26.3947</v>
      </c>
      <c r="L1104" s="11">
        <v>89.6597</v>
      </c>
      <c r="M1104" s="11">
        <v>26.5021</v>
      </c>
      <c r="N1104" s="11">
        <v>88.5954</v>
      </c>
      <c r="O1104" s="11">
        <v>26.7768</v>
      </c>
      <c r="P1104" s="11">
        <v>88.2323</v>
      </c>
      <c r="Q1104" s="11">
        <v>26.6615</v>
      </c>
      <c r="R1104" s="11">
        <v>89.5567</v>
      </c>
      <c r="S1104" s="11">
        <v>26.264</v>
      </c>
      <c r="T1104" s="11">
        <v>90.1313</v>
      </c>
      <c r="U1104" s="11">
        <v>26.4351</v>
      </c>
      <c r="V1104" s="11">
        <v>90.35</v>
      </c>
      <c r="W1104" s="11">
        <v>26.5107</v>
      </c>
      <c r="X1104" s="11">
        <v>89.8887</v>
      </c>
      <c r="Y1104" s="11">
        <v>26.7397</v>
      </c>
      <c r="Z1104" s="11">
        <v>88.596</v>
      </c>
      <c r="AA1104" s="11">
        <v>26.2839</v>
      </c>
      <c r="AB1104" s="11">
        <v>90.2199</v>
      </c>
      <c r="AC1104" s="11">
        <v>26.5143</v>
      </c>
      <c r="AD1104" s="11">
        <v>89.7927</v>
      </c>
      <c r="AE1104" s="11">
        <v>26.7087</v>
      </c>
      <c r="AF1104" s="11">
        <v>89.3107</v>
      </c>
      <c r="AG1104" s="11">
        <v>26.5303</v>
      </c>
      <c r="AH1104" s="11">
        <v>89.3456</v>
      </c>
      <c r="AI1104" s="11">
        <v>26.3614</v>
      </c>
      <c r="AJ1104" s="11">
        <v>90.1863</v>
      </c>
      <c r="AK1104" s="11">
        <v>26.1181</v>
      </c>
      <c r="AL1104" s="11">
        <v>91.9458</v>
      </c>
      <c r="AM1104" s="11">
        <v>26.3182</v>
      </c>
      <c r="AN1104" s="11">
        <v>90.8635</v>
      </c>
      <c r="AO1104" s="11">
        <v>26.6105</v>
      </c>
      <c r="AP1104" s="11">
        <v>90.1277</v>
      </c>
      <c r="AQ1104" s="11">
        <v>26.3161</v>
      </c>
      <c r="AR1104" s="11">
        <v>92.0066</v>
      </c>
      <c r="AS1104" s="11">
        <v>26.4563</v>
      </c>
      <c r="AT1104" s="11">
        <v>90.9835</v>
      </c>
      <c r="AU1104" s="11">
        <v>26.6767</v>
      </c>
      <c r="AV1104" s="11">
        <v>88.7067</v>
      </c>
      <c r="AW1104" s="11">
        <v>26.45</v>
      </c>
      <c r="AX1104" s="11">
        <v>90.1099</v>
      </c>
      <c r="AY1104" s="11">
        <v>26.224</v>
      </c>
      <c r="AZ1104" s="11">
        <v>92.0661</v>
      </c>
    </row>
    <row r="1105" spans="1:52">
      <c r="A1105" s="9">
        <v>46230.2881944444</v>
      </c>
      <c r="B1105" s="11">
        <v>25.7851</v>
      </c>
      <c r="C1105" s="11">
        <v>92.1003</v>
      </c>
      <c r="D1105" s="11">
        <v>2084.16</v>
      </c>
      <c r="E1105" s="11">
        <v>26.34</v>
      </c>
      <c r="F1105" s="11">
        <v>89.0173</v>
      </c>
      <c r="G1105" s="11">
        <v>26.64</v>
      </c>
      <c r="H1105" s="11">
        <v>89.4697</v>
      </c>
      <c r="I1105" s="11">
        <v>26.76</v>
      </c>
      <c r="J1105" s="11">
        <v>88.2206</v>
      </c>
      <c r="K1105" s="11">
        <v>26.3953</v>
      </c>
      <c r="L1105" s="11">
        <v>89.3365</v>
      </c>
      <c r="M1105" s="11">
        <v>26.56</v>
      </c>
      <c r="N1105" s="11">
        <v>88.1865</v>
      </c>
      <c r="O1105" s="11">
        <v>26.8353</v>
      </c>
      <c r="P1105" s="11">
        <v>87.8764</v>
      </c>
      <c r="Q1105" s="11">
        <v>26.72</v>
      </c>
      <c r="R1105" s="11">
        <v>89.164</v>
      </c>
      <c r="S1105" s="11">
        <v>26.28</v>
      </c>
      <c r="T1105" s="11">
        <v>89.648</v>
      </c>
      <c r="U1105" s="11">
        <v>26.4625</v>
      </c>
      <c r="V1105" s="11">
        <v>89.4453</v>
      </c>
      <c r="W1105" s="11">
        <v>26.559</v>
      </c>
      <c r="X1105" s="11">
        <v>89.3567</v>
      </c>
      <c r="Y1105" s="11">
        <v>26.7927</v>
      </c>
      <c r="Z1105" s="11">
        <v>88.0337</v>
      </c>
      <c r="AA1105" s="11">
        <v>26.3163</v>
      </c>
      <c r="AB1105" s="11">
        <v>89.3961</v>
      </c>
      <c r="AC1105" s="11">
        <v>26.5527</v>
      </c>
      <c r="AD1105" s="11">
        <v>89.3837</v>
      </c>
      <c r="AE1105" s="11">
        <v>26.7727</v>
      </c>
      <c r="AF1105" s="11">
        <v>88.8287</v>
      </c>
      <c r="AG1105" s="11">
        <v>26.56</v>
      </c>
      <c r="AH1105" s="11">
        <v>88.9484</v>
      </c>
      <c r="AI1105" s="11">
        <v>26.38</v>
      </c>
      <c r="AJ1105" s="11">
        <v>89.4102</v>
      </c>
      <c r="AK1105" s="11">
        <v>26.1341</v>
      </c>
      <c r="AL1105" s="11">
        <v>91.3227</v>
      </c>
      <c r="AM1105" s="11">
        <v>26.33</v>
      </c>
      <c r="AN1105" s="11">
        <v>90.0794</v>
      </c>
      <c r="AO1105" s="11">
        <v>26.6318</v>
      </c>
      <c r="AP1105" s="11">
        <v>89.6311</v>
      </c>
      <c r="AQ1105" s="11">
        <v>26.3562</v>
      </c>
      <c r="AR1105" s="11">
        <v>91.5459</v>
      </c>
      <c r="AS1105" s="11">
        <v>26.48</v>
      </c>
      <c r="AT1105" s="11">
        <v>90.4385</v>
      </c>
      <c r="AU1105" s="11">
        <v>26.7177</v>
      </c>
      <c r="AV1105" s="11">
        <v>88.2833</v>
      </c>
      <c r="AW1105" s="11">
        <v>26.45</v>
      </c>
      <c r="AX1105" s="11">
        <v>89.7529</v>
      </c>
      <c r="AY1105" s="11">
        <v>26.23</v>
      </c>
      <c r="AZ1105" s="11">
        <v>91.2569</v>
      </c>
    </row>
    <row r="1106" spans="1:52">
      <c r="A1106" s="9">
        <v>46230.2916666667</v>
      </c>
      <c r="B1106" s="11">
        <v>25.7799</v>
      </c>
      <c r="C1106" s="11">
        <v>91.8438</v>
      </c>
      <c r="D1106" s="11">
        <v>1636.5216</v>
      </c>
      <c r="E1106" s="11">
        <v>26.3364</v>
      </c>
      <c r="F1106" s="11">
        <v>88.6166</v>
      </c>
      <c r="G1106" s="11">
        <v>26.6253</v>
      </c>
      <c r="H1106" s="11">
        <v>89.125</v>
      </c>
      <c r="I1106" s="11">
        <v>26.7453</v>
      </c>
      <c r="J1106" s="11">
        <v>87.9302</v>
      </c>
      <c r="K1106" s="11">
        <v>26.39</v>
      </c>
      <c r="L1106" s="11">
        <v>88.8928</v>
      </c>
      <c r="M1106" s="11">
        <v>26.5453</v>
      </c>
      <c r="N1106" s="11">
        <v>87.8242</v>
      </c>
      <c r="O1106" s="11">
        <v>26.808</v>
      </c>
      <c r="P1106" s="11">
        <v>87.5812</v>
      </c>
      <c r="Q1106" s="11">
        <v>26.6947</v>
      </c>
      <c r="R1106" s="11">
        <v>88.8279</v>
      </c>
      <c r="S1106" s="11">
        <v>26.2872</v>
      </c>
      <c r="T1106" s="11">
        <v>89.561</v>
      </c>
      <c r="U1106" s="11">
        <v>26.47</v>
      </c>
      <c r="V1106" s="11">
        <v>89.4719</v>
      </c>
      <c r="W1106" s="11">
        <v>26.5383</v>
      </c>
      <c r="X1106" s="11">
        <v>89.096</v>
      </c>
      <c r="Y1106" s="11">
        <v>26.7493</v>
      </c>
      <c r="Z1106" s="11">
        <v>87.791</v>
      </c>
      <c r="AA1106" s="11">
        <v>26.3075</v>
      </c>
      <c r="AB1106" s="11">
        <v>88.8205</v>
      </c>
      <c r="AC1106" s="11">
        <v>26.5347</v>
      </c>
      <c r="AD1106" s="11">
        <v>88.9027</v>
      </c>
      <c r="AE1106" s="11">
        <v>26.7357</v>
      </c>
      <c r="AF1106" s="11">
        <v>88.622</v>
      </c>
      <c r="AG1106" s="11">
        <v>26.56</v>
      </c>
      <c r="AH1106" s="11">
        <v>88.6556</v>
      </c>
      <c r="AI1106" s="11">
        <v>26.4052</v>
      </c>
      <c r="AJ1106" s="11">
        <v>89.4353</v>
      </c>
      <c r="AK1106" s="11">
        <v>26.1359</v>
      </c>
      <c r="AL1106" s="11">
        <v>91.1737</v>
      </c>
      <c r="AM1106" s="11">
        <v>26.3013</v>
      </c>
      <c r="AN1106" s="11">
        <v>89.9807</v>
      </c>
      <c r="AO1106" s="11">
        <v>26.5788</v>
      </c>
      <c r="AP1106" s="11">
        <v>89.6623</v>
      </c>
      <c r="AQ1106" s="11">
        <v>26.3557</v>
      </c>
      <c r="AR1106" s="11">
        <v>91.6618</v>
      </c>
      <c r="AS1106" s="11">
        <v>26.4512</v>
      </c>
      <c r="AT1106" s="11">
        <v>90.5021</v>
      </c>
      <c r="AU1106" s="11">
        <v>26.6588</v>
      </c>
      <c r="AV1106" s="11">
        <v>88.4087</v>
      </c>
      <c r="AW1106" s="11">
        <v>26.4459</v>
      </c>
      <c r="AX1106" s="11">
        <v>89.8998</v>
      </c>
      <c r="AY1106" s="11">
        <v>26.23</v>
      </c>
      <c r="AZ1106" s="11">
        <v>91.1012</v>
      </c>
    </row>
    <row r="1107" spans="1:52">
      <c r="A1107" s="9">
        <v>46230.2951388889</v>
      </c>
      <c r="B1107" s="11">
        <v>25.7952</v>
      </c>
      <c r="C1107" s="11">
        <v>91.5001</v>
      </c>
      <c r="D1107" s="11">
        <v>1888.9463</v>
      </c>
      <c r="E1107" s="11">
        <v>26.3371</v>
      </c>
      <c r="F1107" s="11">
        <v>88.5612</v>
      </c>
      <c r="G1107" s="11">
        <v>26.6</v>
      </c>
      <c r="H1107" s="11">
        <v>89.019</v>
      </c>
      <c r="I1107" s="11">
        <v>26.72</v>
      </c>
      <c r="J1107" s="11">
        <v>87.6255</v>
      </c>
      <c r="K1107" s="11">
        <v>26.3918</v>
      </c>
      <c r="L1107" s="11">
        <v>88.7449</v>
      </c>
      <c r="M1107" s="11">
        <v>26.5218</v>
      </c>
      <c r="N1107" s="11">
        <v>87.59</v>
      </c>
      <c r="O1107" s="11">
        <v>26.77</v>
      </c>
      <c r="P1107" s="11">
        <v>87.29</v>
      </c>
      <c r="Q1107" s="11">
        <v>26.6535</v>
      </c>
      <c r="R1107" s="11">
        <v>88.63</v>
      </c>
      <c r="S1107" s="11">
        <v>26.3035</v>
      </c>
      <c r="T1107" s="11">
        <v>89.2754</v>
      </c>
      <c r="U1107" s="11">
        <v>26.4637</v>
      </c>
      <c r="V1107" s="11">
        <v>89.3969</v>
      </c>
      <c r="W1107" s="11">
        <v>26.4947</v>
      </c>
      <c r="X1107" s="11">
        <v>89.106</v>
      </c>
      <c r="Y1107" s="11">
        <v>26.701</v>
      </c>
      <c r="Z1107" s="11">
        <v>87.856</v>
      </c>
      <c r="AA1107" s="11">
        <v>26.2937</v>
      </c>
      <c r="AB1107" s="11">
        <v>89.0423</v>
      </c>
      <c r="AC1107" s="11">
        <v>26.4948</v>
      </c>
      <c r="AD1107" s="11">
        <v>88.8857</v>
      </c>
      <c r="AE1107" s="11">
        <v>26.6658</v>
      </c>
      <c r="AF1107" s="11">
        <v>88.4864</v>
      </c>
      <c r="AG1107" s="11">
        <v>26.5475</v>
      </c>
      <c r="AH1107" s="11">
        <v>88.6604</v>
      </c>
      <c r="AI1107" s="11">
        <v>26.4074</v>
      </c>
      <c r="AJ1107" s="11">
        <v>89.4307</v>
      </c>
      <c r="AK1107" s="11">
        <v>26.13</v>
      </c>
      <c r="AL1107" s="11">
        <v>90.9841</v>
      </c>
      <c r="AM1107" s="11">
        <v>26.2682</v>
      </c>
      <c r="AN1107" s="11">
        <v>89.8985</v>
      </c>
      <c r="AO1107" s="11">
        <v>26.5282</v>
      </c>
      <c r="AP1107" s="11">
        <v>89.9325</v>
      </c>
      <c r="AQ1107" s="11">
        <v>26.324</v>
      </c>
      <c r="AR1107" s="11">
        <v>91.4158</v>
      </c>
      <c r="AS1107" s="11">
        <v>26.4223</v>
      </c>
      <c r="AT1107" s="11">
        <v>90.3079</v>
      </c>
      <c r="AU1107" s="11">
        <v>26.5959</v>
      </c>
      <c r="AV1107" s="11">
        <v>88.4149</v>
      </c>
      <c r="AW1107" s="11">
        <v>26.44</v>
      </c>
      <c r="AX1107" s="11">
        <v>89.3597</v>
      </c>
      <c r="AY1107" s="11">
        <v>26.23</v>
      </c>
      <c r="AZ1107" s="11">
        <v>90.5019</v>
      </c>
    </row>
    <row r="1108" spans="1:52">
      <c r="A1108" s="9">
        <v>46230.2986111111</v>
      </c>
      <c r="B1108" s="11">
        <v>25.8655</v>
      </c>
      <c r="C1108" s="11">
        <v>91.5303</v>
      </c>
      <c r="D1108" s="11">
        <v>3043.57</v>
      </c>
      <c r="E1108" s="11">
        <v>26.3894</v>
      </c>
      <c r="F1108" s="11">
        <v>88.6441</v>
      </c>
      <c r="G1108" s="11">
        <v>26.6256</v>
      </c>
      <c r="H1108" s="11">
        <v>88.9572</v>
      </c>
      <c r="I1108" s="11">
        <v>26.7493</v>
      </c>
      <c r="J1108" s="11">
        <v>87.6903</v>
      </c>
      <c r="K1108" s="11">
        <v>26.4177</v>
      </c>
      <c r="L1108" s="11">
        <v>89.3281</v>
      </c>
      <c r="M1108" s="11">
        <v>26.5556</v>
      </c>
      <c r="N1108" s="11">
        <v>87.5681</v>
      </c>
      <c r="O1108" s="11">
        <v>26.8067</v>
      </c>
      <c r="P1108" s="11">
        <v>87.2845</v>
      </c>
      <c r="Q1108" s="11">
        <v>26.6965</v>
      </c>
      <c r="R1108" s="11">
        <v>88.5876</v>
      </c>
      <c r="S1108" s="11">
        <v>26.3412</v>
      </c>
      <c r="T1108" s="11">
        <v>89.5906</v>
      </c>
      <c r="U1108" s="11">
        <v>26.5227</v>
      </c>
      <c r="V1108" s="11">
        <v>89.8653</v>
      </c>
      <c r="W1108" s="11">
        <v>26.5305</v>
      </c>
      <c r="X1108" s="11">
        <v>89.3394</v>
      </c>
      <c r="Y1108" s="11">
        <v>26.7407</v>
      </c>
      <c r="Z1108" s="11">
        <v>87.957</v>
      </c>
      <c r="AA1108" s="11">
        <v>26.3527</v>
      </c>
      <c r="AB1108" s="11">
        <v>90.1097</v>
      </c>
      <c r="AC1108" s="11">
        <v>26.5241</v>
      </c>
      <c r="AD1108" s="11">
        <v>89.5166</v>
      </c>
      <c r="AE1108" s="11">
        <v>26.6967</v>
      </c>
      <c r="AF1108" s="11">
        <v>88.8043</v>
      </c>
      <c r="AG1108" s="11">
        <v>26.5525</v>
      </c>
      <c r="AH1108" s="11">
        <v>89.0759</v>
      </c>
      <c r="AI1108" s="11">
        <v>26.4439</v>
      </c>
      <c r="AJ1108" s="11">
        <v>89.9929</v>
      </c>
      <c r="AK1108" s="11">
        <v>26.2032</v>
      </c>
      <c r="AL1108" s="11">
        <v>91.7171</v>
      </c>
      <c r="AM1108" s="11">
        <v>26.3497</v>
      </c>
      <c r="AN1108" s="11">
        <v>90.2237</v>
      </c>
      <c r="AO1108" s="11">
        <v>26.6183</v>
      </c>
      <c r="AP1108" s="11">
        <v>90.1557</v>
      </c>
      <c r="AQ1108" s="11">
        <v>26.3908</v>
      </c>
      <c r="AR1108" s="11">
        <v>92.6978</v>
      </c>
      <c r="AS1108" s="11">
        <v>26.5015</v>
      </c>
      <c r="AT1108" s="11">
        <v>90.6984</v>
      </c>
      <c r="AU1108" s="11">
        <v>26.6679</v>
      </c>
      <c r="AV1108" s="11">
        <v>88.612</v>
      </c>
      <c r="AW1108" s="11">
        <v>26.4522</v>
      </c>
      <c r="AX1108" s="11">
        <v>89.8647</v>
      </c>
      <c r="AY1108" s="11">
        <v>26.2786</v>
      </c>
      <c r="AZ1108" s="11">
        <v>91.8141</v>
      </c>
    </row>
    <row r="1109" spans="1:52">
      <c r="A1109" s="9">
        <v>46230.3020833333</v>
      </c>
      <c r="B1109" s="11">
        <v>25.9557</v>
      </c>
      <c r="C1109" s="11">
        <v>91.6108</v>
      </c>
      <c r="D1109" s="11">
        <v>3325</v>
      </c>
      <c r="E1109" s="11">
        <v>26.4958</v>
      </c>
      <c r="F1109" s="11">
        <v>88.5911</v>
      </c>
      <c r="G1109" s="11">
        <v>26.7634</v>
      </c>
      <c r="H1109" s="11">
        <v>88.846</v>
      </c>
      <c r="I1109" s="11">
        <v>26.9129</v>
      </c>
      <c r="J1109" s="11">
        <v>87.7348</v>
      </c>
      <c r="K1109" s="11">
        <v>26.5194</v>
      </c>
      <c r="L1109" s="11">
        <v>88.9968</v>
      </c>
      <c r="M1109" s="11">
        <v>26.6916</v>
      </c>
      <c r="N1109" s="11">
        <v>87.4322</v>
      </c>
      <c r="O1109" s="11">
        <v>27.0011</v>
      </c>
      <c r="P1109" s="11">
        <v>87.1814</v>
      </c>
      <c r="Q1109" s="11">
        <v>26.8464</v>
      </c>
      <c r="R1109" s="11">
        <v>88.3407</v>
      </c>
      <c r="S1109" s="11">
        <v>26.4594</v>
      </c>
      <c r="T1109" s="11">
        <v>89.6611</v>
      </c>
      <c r="U1109" s="11">
        <v>26.6599</v>
      </c>
      <c r="V1109" s="11">
        <v>89.5892</v>
      </c>
      <c r="W1109" s="11">
        <v>26.7049</v>
      </c>
      <c r="X1109" s="11">
        <v>88.9523</v>
      </c>
      <c r="Y1109" s="11">
        <v>26.9467</v>
      </c>
      <c r="Z1109" s="11">
        <v>87.4724</v>
      </c>
      <c r="AA1109" s="11">
        <v>26.4899</v>
      </c>
      <c r="AB1109" s="11">
        <v>89.7356</v>
      </c>
      <c r="AC1109" s="11">
        <v>26.7075</v>
      </c>
      <c r="AD1109" s="11">
        <v>89.1837</v>
      </c>
      <c r="AE1109" s="11">
        <v>26.9001</v>
      </c>
      <c r="AF1109" s="11">
        <v>88.4315</v>
      </c>
      <c r="AG1109" s="11">
        <v>26.7286</v>
      </c>
      <c r="AH1109" s="11">
        <v>88.6392</v>
      </c>
      <c r="AI1109" s="11">
        <v>26.5574</v>
      </c>
      <c r="AJ1109" s="11">
        <v>89.7954</v>
      </c>
      <c r="AK1109" s="11">
        <v>26.3586</v>
      </c>
      <c r="AL1109" s="11">
        <v>91.2726</v>
      </c>
      <c r="AM1109" s="11">
        <v>26.5276</v>
      </c>
      <c r="AN1109" s="11">
        <v>89.5614</v>
      </c>
      <c r="AO1109" s="11">
        <v>26.8366</v>
      </c>
      <c r="AP1109" s="11">
        <v>89.3245</v>
      </c>
      <c r="AQ1109" s="11">
        <v>26.5244</v>
      </c>
      <c r="AR1109" s="11">
        <v>92.0229</v>
      </c>
      <c r="AS1109" s="11">
        <v>26.6595</v>
      </c>
      <c r="AT1109" s="11">
        <v>89.9762</v>
      </c>
      <c r="AU1109" s="11">
        <v>26.8944</v>
      </c>
      <c r="AV1109" s="11">
        <v>87.8417</v>
      </c>
      <c r="AW1109" s="11">
        <v>26.5794</v>
      </c>
      <c r="AX1109" s="11">
        <v>89.749</v>
      </c>
      <c r="AY1109" s="11">
        <v>26.3944</v>
      </c>
      <c r="AZ1109" s="11">
        <v>92.0469</v>
      </c>
    </row>
    <row r="1110" spans="1:52">
      <c r="A1110" s="9">
        <v>46230.3055555556</v>
      </c>
      <c r="B1110" s="11">
        <v>26.0556</v>
      </c>
      <c r="C1110" s="11">
        <v>91.5433</v>
      </c>
      <c r="D1110" s="11">
        <v>3492.98</v>
      </c>
      <c r="E1110" s="11">
        <v>26.5909</v>
      </c>
      <c r="F1110" s="11">
        <v>88.5265</v>
      </c>
      <c r="G1110" s="11">
        <v>26.897</v>
      </c>
      <c r="H1110" s="11">
        <v>88.5226</v>
      </c>
      <c r="I1110" s="11">
        <v>27.0835</v>
      </c>
      <c r="J1110" s="11">
        <v>87.0758</v>
      </c>
      <c r="K1110" s="11">
        <v>26.6257</v>
      </c>
      <c r="L1110" s="11">
        <v>89.2326</v>
      </c>
      <c r="M1110" s="11">
        <v>26.8134</v>
      </c>
      <c r="N1110" s="11">
        <v>87.2042</v>
      </c>
      <c r="O1110" s="11">
        <v>27.1635</v>
      </c>
      <c r="P1110" s="11">
        <v>86.7686</v>
      </c>
      <c r="Q1110" s="11">
        <v>26.9909</v>
      </c>
      <c r="R1110" s="11">
        <v>88.0735</v>
      </c>
      <c r="S1110" s="11">
        <v>26.5639</v>
      </c>
      <c r="T1110" s="11">
        <v>89.6383</v>
      </c>
      <c r="U1110" s="11">
        <v>26.77</v>
      </c>
      <c r="V1110" s="11">
        <v>88.8473</v>
      </c>
      <c r="W1110" s="11">
        <v>26.8656</v>
      </c>
      <c r="X1110" s="11">
        <v>88.2001</v>
      </c>
      <c r="Y1110" s="11">
        <v>27.1448</v>
      </c>
      <c r="Z1110" s="11">
        <v>86.9172</v>
      </c>
      <c r="AA1110" s="11">
        <v>26.6125</v>
      </c>
      <c r="AB1110" s="11">
        <v>89.0787</v>
      </c>
      <c r="AC1110" s="11">
        <v>26.8882</v>
      </c>
      <c r="AD1110" s="11">
        <v>88.369</v>
      </c>
      <c r="AE1110" s="11">
        <v>27.1134</v>
      </c>
      <c r="AF1110" s="11">
        <v>87.7335</v>
      </c>
      <c r="AG1110" s="11">
        <v>26.9176</v>
      </c>
      <c r="AH1110" s="11">
        <v>88.0348</v>
      </c>
      <c r="AI1110" s="11">
        <v>26.6663</v>
      </c>
      <c r="AJ1110" s="11">
        <v>89.3562</v>
      </c>
      <c r="AK1110" s="11">
        <v>26.4782</v>
      </c>
      <c r="AL1110" s="11">
        <v>90.1677</v>
      </c>
      <c r="AM1110" s="11">
        <v>26.6847</v>
      </c>
      <c r="AN1110" s="11">
        <v>88.8195</v>
      </c>
      <c r="AO1110" s="11">
        <v>27.0472</v>
      </c>
      <c r="AP1110" s="11">
        <v>88.5505</v>
      </c>
      <c r="AQ1110" s="11">
        <v>26.6423</v>
      </c>
      <c r="AR1110" s="11">
        <v>90.2151</v>
      </c>
      <c r="AS1110" s="11">
        <v>26.8129</v>
      </c>
      <c r="AT1110" s="11">
        <v>89.2791</v>
      </c>
      <c r="AU1110" s="11">
        <v>27.121</v>
      </c>
      <c r="AV1110" s="11">
        <v>87.0237</v>
      </c>
      <c r="AW1110" s="11">
        <v>26.7882</v>
      </c>
      <c r="AX1110" s="11">
        <v>88.6243</v>
      </c>
      <c r="AY1110" s="11">
        <v>26.5123</v>
      </c>
      <c r="AZ1110" s="11">
        <v>89.8148</v>
      </c>
    </row>
    <row r="1111" spans="1:52">
      <c r="A1111" s="9">
        <v>46230.3090277778</v>
      </c>
      <c r="B1111" s="11">
        <v>26.1507</v>
      </c>
      <c r="C1111" s="11">
        <v>91.4504</v>
      </c>
      <c r="D1111" s="11">
        <v>4321.19</v>
      </c>
      <c r="E1111" s="11">
        <v>26.7094</v>
      </c>
      <c r="F1111" s="11">
        <v>87.7553</v>
      </c>
      <c r="G1111" s="11">
        <v>27.047</v>
      </c>
      <c r="H1111" s="11">
        <v>88.044</v>
      </c>
      <c r="I1111" s="11">
        <v>27.2248</v>
      </c>
      <c r="J1111" s="11">
        <v>86.6283</v>
      </c>
      <c r="K1111" s="11">
        <v>26.7247</v>
      </c>
      <c r="L1111" s="11">
        <v>88.1788</v>
      </c>
      <c r="M1111" s="11">
        <v>26.9488</v>
      </c>
      <c r="N1111" s="11">
        <v>86.8078</v>
      </c>
      <c r="O1111" s="11">
        <v>27.3065</v>
      </c>
      <c r="P1111" s="11">
        <v>86.2835</v>
      </c>
      <c r="Q1111" s="11">
        <v>27.1236</v>
      </c>
      <c r="R1111" s="11">
        <v>87.7534</v>
      </c>
      <c r="S1111" s="11">
        <v>26.6547</v>
      </c>
      <c r="T1111" s="11">
        <v>88.9734</v>
      </c>
      <c r="U1111" s="11">
        <v>26.8993</v>
      </c>
      <c r="V1111" s="11">
        <v>88.5369</v>
      </c>
      <c r="W1111" s="11">
        <v>27.0226</v>
      </c>
      <c r="X1111" s="11">
        <v>87.567</v>
      </c>
      <c r="Y1111" s="11">
        <v>27.3317</v>
      </c>
      <c r="Z1111" s="11">
        <v>86.1367</v>
      </c>
      <c r="AA1111" s="11">
        <v>26.7307</v>
      </c>
      <c r="AB1111" s="11">
        <v>87.9762</v>
      </c>
      <c r="AC1111" s="11">
        <v>27.0526</v>
      </c>
      <c r="AD1111" s="11">
        <v>87.6156</v>
      </c>
      <c r="AE1111" s="11">
        <v>27.2926</v>
      </c>
      <c r="AF1111" s="11">
        <v>86.804</v>
      </c>
      <c r="AG1111" s="11">
        <v>27.0821</v>
      </c>
      <c r="AH1111" s="11">
        <v>87.2713</v>
      </c>
      <c r="AI1111" s="11">
        <v>26.7934</v>
      </c>
      <c r="AJ1111" s="11">
        <v>88.2542</v>
      </c>
      <c r="AK1111" s="11">
        <v>26.61</v>
      </c>
      <c r="AL1111" s="11">
        <v>89.554</v>
      </c>
      <c r="AM1111" s="11">
        <v>26.8351</v>
      </c>
      <c r="AN1111" s="11">
        <v>87.9677</v>
      </c>
      <c r="AO1111" s="11">
        <v>27.2357</v>
      </c>
      <c r="AP1111" s="11">
        <v>87.3388</v>
      </c>
      <c r="AQ1111" s="11">
        <v>26.78</v>
      </c>
      <c r="AR1111" s="11">
        <v>89.54</v>
      </c>
      <c r="AS1111" s="11">
        <v>26.967</v>
      </c>
      <c r="AT1111" s="11">
        <v>88.3577</v>
      </c>
      <c r="AU1111" s="11">
        <v>27.3279</v>
      </c>
      <c r="AV1111" s="11">
        <v>85.9395</v>
      </c>
      <c r="AW1111" s="11">
        <v>26.944</v>
      </c>
      <c r="AX1111" s="11">
        <v>87.67</v>
      </c>
      <c r="AY1111" s="11">
        <v>26.654</v>
      </c>
      <c r="AZ1111" s="11">
        <v>89.146</v>
      </c>
    </row>
    <row r="1112" spans="1:52">
      <c r="A1112" s="9">
        <v>46230.3125</v>
      </c>
      <c r="B1112" s="11">
        <v>26.276</v>
      </c>
      <c r="C1112" s="11">
        <v>91.3888</v>
      </c>
      <c r="D1112" s="11">
        <v>4358.77</v>
      </c>
      <c r="E1112" s="11">
        <v>26.8212</v>
      </c>
      <c r="F1112" s="11">
        <v>87.6493</v>
      </c>
      <c r="G1112" s="11">
        <v>27.2025</v>
      </c>
      <c r="H1112" s="11">
        <v>87.3382</v>
      </c>
      <c r="I1112" s="11">
        <v>27.4185</v>
      </c>
      <c r="J1112" s="11">
        <v>85.6017</v>
      </c>
      <c r="K1112" s="11">
        <v>26.863</v>
      </c>
      <c r="L1112" s="11">
        <v>87.9563</v>
      </c>
      <c r="M1112" s="11">
        <v>27.1143</v>
      </c>
      <c r="N1112" s="11">
        <v>86.0282</v>
      </c>
      <c r="O1112" s="11">
        <v>27.5079</v>
      </c>
      <c r="P1112" s="11">
        <v>85.2173</v>
      </c>
      <c r="Q1112" s="11">
        <v>27.3118</v>
      </c>
      <c r="R1112" s="11">
        <v>86.9251</v>
      </c>
      <c r="S1112" s="11">
        <v>26.7841</v>
      </c>
      <c r="T1112" s="11">
        <v>88.4993</v>
      </c>
      <c r="U1112" s="11">
        <v>27.059</v>
      </c>
      <c r="V1112" s="11">
        <v>88.1211</v>
      </c>
      <c r="W1112" s="11">
        <v>27.2276</v>
      </c>
      <c r="X1112" s="11">
        <v>87.0248</v>
      </c>
      <c r="Y1112" s="11">
        <v>27.5726</v>
      </c>
      <c r="Z1112" s="11">
        <v>85.1721</v>
      </c>
      <c r="AA1112" s="11">
        <v>26.8914</v>
      </c>
      <c r="AB1112" s="11">
        <v>87.6532</v>
      </c>
      <c r="AC1112" s="11">
        <v>27.2638</v>
      </c>
      <c r="AD1112" s="11">
        <v>86.901</v>
      </c>
      <c r="AE1112" s="11">
        <v>27.5289</v>
      </c>
      <c r="AF1112" s="11">
        <v>85.7821</v>
      </c>
      <c r="AG1112" s="11">
        <v>27.2864</v>
      </c>
      <c r="AH1112" s="11">
        <v>86.3444</v>
      </c>
      <c r="AI1112" s="11">
        <v>26.9492</v>
      </c>
      <c r="AJ1112" s="11">
        <v>87.7564</v>
      </c>
      <c r="AK1112" s="11">
        <v>26.76</v>
      </c>
      <c r="AL1112" s="11">
        <v>88.654</v>
      </c>
      <c r="AM1112" s="11">
        <v>27.049</v>
      </c>
      <c r="AN1112" s="11">
        <v>86.9672</v>
      </c>
      <c r="AO1112" s="11">
        <v>27.5242</v>
      </c>
      <c r="AP1112" s="11">
        <v>86.1621</v>
      </c>
      <c r="AQ1112" s="11">
        <v>26.934</v>
      </c>
      <c r="AR1112" s="11">
        <v>88.632</v>
      </c>
      <c r="AS1112" s="11">
        <v>27.1812</v>
      </c>
      <c r="AT1112" s="11">
        <v>87.391</v>
      </c>
      <c r="AU1112" s="11">
        <v>27.6301</v>
      </c>
      <c r="AV1112" s="11">
        <v>84.6839</v>
      </c>
      <c r="AW1112" s="11">
        <v>27.154</v>
      </c>
      <c r="AX1112" s="11">
        <v>86.634</v>
      </c>
      <c r="AY1112" s="11">
        <v>26.806</v>
      </c>
      <c r="AZ1112" s="11">
        <v>88.558</v>
      </c>
    </row>
    <row r="1113" spans="1:52">
      <c r="A1113" s="9">
        <v>46230.3159722222</v>
      </c>
      <c r="B1113" s="11">
        <v>26.3905</v>
      </c>
      <c r="C1113" s="11">
        <v>91.0112</v>
      </c>
      <c r="D1113" s="11">
        <v>5113.85</v>
      </c>
      <c r="E1113" s="11">
        <v>26.9341</v>
      </c>
      <c r="F1113" s="11">
        <v>87.0453</v>
      </c>
      <c r="G1113" s="11">
        <v>27.3646</v>
      </c>
      <c r="H1113" s="11">
        <v>86.6779</v>
      </c>
      <c r="I1113" s="11">
        <v>27.6119</v>
      </c>
      <c r="J1113" s="11">
        <v>84.9459</v>
      </c>
      <c r="K1113" s="11">
        <v>26.9841</v>
      </c>
      <c r="L1113" s="11">
        <v>87.3588</v>
      </c>
      <c r="M1113" s="11">
        <v>27.2864</v>
      </c>
      <c r="N1113" s="11">
        <v>85.3514</v>
      </c>
      <c r="O1113" s="11">
        <v>27.6983</v>
      </c>
      <c r="P1113" s="11">
        <v>84.4969</v>
      </c>
      <c r="Q1113" s="11">
        <v>27.4777</v>
      </c>
      <c r="R1113" s="11">
        <v>86.1846</v>
      </c>
      <c r="S1113" s="11">
        <v>26.8694</v>
      </c>
      <c r="T1113" s="11">
        <v>88.1489</v>
      </c>
      <c r="U1113" s="11">
        <v>27.1818</v>
      </c>
      <c r="V1113" s="11">
        <v>87.6157</v>
      </c>
      <c r="W1113" s="11">
        <v>27.3912</v>
      </c>
      <c r="X1113" s="11">
        <v>86.3741</v>
      </c>
      <c r="Y1113" s="11">
        <v>27.7512</v>
      </c>
      <c r="Z1113" s="11">
        <v>84.3953</v>
      </c>
      <c r="AA1113" s="11">
        <v>27.0218</v>
      </c>
      <c r="AB1113" s="11">
        <v>87.6114</v>
      </c>
      <c r="AC1113" s="11">
        <v>27.425</v>
      </c>
      <c r="AD1113" s="11">
        <v>86.2503</v>
      </c>
      <c r="AE1113" s="11">
        <v>27.7174</v>
      </c>
      <c r="AF1113" s="11">
        <v>85.124</v>
      </c>
      <c r="AG1113" s="11">
        <v>27.4442</v>
      </c>
      <c r="AH1113" s="11">
        <v>85.7443</v>
      </c>
      <c r="AI1113" s="11">
        <v>27.0533</v>
      </c>
      <c r="AJ1113" s="11">
        <v>87.7041</v>
      </c>
      <c r="AK1113" s="11">
        <v>26.874</v>
      </c>
      <c r="AL1113" s="11">
        <v>88.606</v>
      </c>
      <c r="AM1113" s="11">
        <v>27.1962</v>
      </c>
      <c r="AN1113" s="11">
        <v>86.8843</v>
      </c>
      <c r="AO1113" s="11">
        <v>27.7403</v>
      </c>
      <c r="AP1113" s="11">
        <v>85.6034</v>
      </c>
      <c r="AQ1113" s="11">
        <v>27.054</v>
      </c>
      <c r="AR1113" s="11">
        <v>88.366</v>
      </c>
      <c r="AS1113" s="11">
        <v>27.3543</v>
      </c>
      <c r="AT1113" s="11">
        <v>87.0222</v>
      </c>
      <c r="AU1113" s="11">
        <v>27.8443</v>
      </c>
      <c r="AV1113" s="11">
        <v>83.96</v>
      </c>
      <c r="AW1113" s="11">
        <v>27.308</v>
      </c>
      <c r="AX1113" s="11">
        <v>86.238</v>
      </c>
      <c r="AY1113" s="11">
        <v>26.918</v>
      </c>
      <c r="AZ1113" s="11">
        <v>88.36</v>
      </c>
    </row>
    <row r="1114" spans="1:52">
      <c r="A1114" s="9">
        <v>46230.3194444444</v>
      </c>
      <c r="B1114" s="11">
        <v>26.5009</v>
      </c>
      <c r="C1114" s="11">
        <v>90.654</v>
      </c>
      <c r="D1114" s="11">
        <v>7017.23</v>
      </c>
      <c r="E1114" s="11">
        <v>27.026</v>
      </c>
      <c r="F1114" s="11">
        <v>86.992</v>
      </c>
      <c r="G1114" s="11">
        <v>27.4624</v>
      </c>
      <c r="H1114" s="11">
        <v>86.3064</v>
      </c>
      <c r="I1114" s="11">
        <v>27.746</v>
      </c>
      <c r="J1114" s="11">
        <v>84.4602</v>
      </c>
      <c r="K1114" s="11">
        <v>27.0765</v>
      </c>
      <c r="L1114" s="11">
        <v>87.1416</v>
      </c>
      <c r="M1114" s="11">
        <v>27.3906</v>
      </c>
      <c r="N1114" s="11">
        <v>84.9118</v>
      </c>
      <c r="O1114" s="11">
        <v>27.8214</v>
      </c>
      <c r="P1114" s="11">
        <v>84.0602</v>
      </c>
      <c r="Q1114" s="11">
        <v>27.5918</v>
      </c>
      <c r="R1114" s="11">
        <v>85.7828</v>
      </c>
      <c r="S1114" s="11">
        <v>26.9825</v>
      </c>
      <c r="T1114" s="11">
        <v>87.9755</v>
      </c>
      <c r="U1114" s="11">
        <v>27.3004</v>
      </c>
      <c r="V1114" s="11">
        <v>87.4214</v>
      </c>
      <c r="W1114" s="11">
        <v>27.5276</v>
      </c>
      <c r="X1114" s="11">
        <v>85.7185</v>
      </c>
      <c r="Y1114" s="11">
        <v>27.8938</v>
      </c>
      <c r="Z1114" s="11">
        <v>83.7397</v>
      </c>
      <c r="AA1114" s="11">
        <v>27.1404</v>
      </c>
      <c r="AB1114" s="11">
        <v>87.3958</v>
      </c>
      <c r="AC1114" s="11">
        <v>27.5701</v>
      </c>
      <c r="AD1114" s="11">
        <v>85.566</v>
      </c>
      <c r="AE1114" s="11">
        <v>27.8701</v>
      </c>
      <c r="AF1114" s="11">
        <v>84.521</v>
      </c>
      <c r="AG1114" s="11">
        <v>27.6014</v>
      </c>
      <c r="AH1114" s="11">
        <v>85.2583</v>
      </c>
      <c r="AI1114" s="11">
        <v>27.1666</v>
      </c>
      <c r="AJ1114" s="11">
        <v>87.8489</v>
      </c>
      <c r="AK1114" s="11">
        <v>26.978</v>
      </c>
      <c r="AL1114" s="11">
        <v>88.63</v>
      </c>
      <c r="AM1114" s="11">
        <v>27.305</v>
      </c>
      <c r="AN1114" s="11">
        <v>86.7865</v>
      </c>
      <c r="AO1114" s="11">
        <v>27.8757</v>
      </c>
      <c r="AP1114" s="11">
        <v>85.2897</v>
      </c>
      <c r="AQ1114" s="11">
        <v>27.162</v>
      </c>
      <c r="AR1114" s="11">
        <v>88.552</v>
      </c>
      <c r="AS1114" s="11">
        <v>27.4831</v>
      </c>
      <c r="AT1114" s="11">
        <v>87.1047</v>
      </c>
      <c r="AU1114" s="11">
        <v>27.9812</v>
      </c>
      <c r="AV1114" s="11">
        <v>83.6646</v>
      </c>
      <c r="AW1114" s="11">
        <v>27.446</v>
      </c>
      <c r="AX1114" s="11">
        <v>86.662</v>
      </c>
      <c r="AY1114" s="11">
        <v>27.04</v>
      </c>
      <c r="AZ1114" s="11">
        <v>88.408</v>
      </c>
    </row>
    <row r="1115" spans="1:52">
      <c r="A1115" s="9">
        <v>46230.3229166667</v>
      </c>
      <c r="B1115" s="11">
        <v>26.6308</v>
      </c>
      <c r="C1115" s="11">
        <v>90.2608</v>
      </c>
      <c r="D1115" s="11">
        <v>6749.25</v>
      </c>
      <c r="E1115" s="11">
        <v>27.1657</v>
      </c>
      <c r="F1115" s="11">
        <v>86.5713</v>
      </c>
      <c r="G1115" s="11">
        <v>27.6389</v>
      </c>
      <c r="H1115" s="11">
        <v>85.8204</v>
      </c>
      <c r="I1115" s="11">
        <v>27.9407</v>
      </c>
      <c r="J1115" s="11">
        <v>83.8769</v>
      </c>
      <c r="K1115" s="11">
        <v>27.2248</v>
      </c>
      <c r="L1115" s="11">
        <v>86.6113</v>
      </c>
      <c r="M1115" s="11">
        <v>27.5607</v>
      </c>
      <c r="N1115" s="11">
        <v>84.4378</v>
      </c>
      <c r="O1115" s="11">
        <v>28.0407</v>
      </c>
      <c r="P1115" s="11">
        <v>83.4733</v>
      </c>
      <c r="Q1115" s="11">
        <v>27.7683</v>
      </c>
      <c r="R1115" s="11">
        <v>85.2611</v>
      </c>
      <c r="S1115" s="11">
        <v>27.1126</v>
      </c>
      <c r="T1115" s="11">
        <v>87.5678</v>
      </c>
      <c r="U1115" s="11">
        <v>27.4427</v>
      </c>
      <c r="V1115" s="11">
        <v>86.7488</v>
      </c>
      <c r="W1115" s="11">
        <v>27.7049</v>
      </c>
      <c r="X1115" s="11">
        <v>85.0465</v>
      </c>
      <c r="Y1115" s="11">
        <v>28.1067</v>
      </c>
      <c r="Z1115" s="11">
        <v>83.0237</v>
      </c>
      <c r="AA1115" s="11">
        <v>27.2892</v>
      </c>
      <c r="AB1115" s="11">
        <v>86.9718</v>
      </c>
      <c r="AC1115" s="11">
        <v>27.7799</v>
      </c>
      <c r="AD1115" s="11">
        <v>84.8815</v>
      </c>
      <c r="AE1115" s="11">
        <v>28.0924</v>
      </c>
      <c r="AF1115" s="11">
        <v>83.7141</v>
      </c>
      <c r="AG1115" s="11">
        <v>27.8126</v>
      </c>
      <c r="AH1115" s="11">
        <v>84.6446</v>
      </c>
      <c r="AI1115" s="11">
        <v>27.313</v>
      </c>
      <c r="AJ1115" s="11">
        <v>87.6118</v>
      </c>
      <c r="AK1115" s="11">
        <v>27.1442</v>
      </c>
      <c r="AL1115" s="11">
        <v>88.5584</v>
      </c>
      <c r="AM1115" s="11">
        <v>27.5073</v>
      </c>
      <c r="AN1115" s="11">
        <v>86.1305</v>
      </c>
      <c r="AO1115" s="11">
        <v>28.1398</v>
      </c>
      <c r="AP1115" s="11">
        <v>84.3122</v>
      </c>
      <c r="AQ1115" s="11">
        <v>27.33</v>
      </c>
      <c r="AR1115" s="11">
        <v>88.67</v>
      </c>
      <c r="AS1115" s="11">
        <v>27.6891</v>
      </c>
      <c r="AT1115" s="11">
        <v>86.529</v>
      </c>
      <c r="AU1115" s="11">
        <v>28.2439</v>
      </c>
      <c r="AV1115" s="11">
        <v>82.6729</v>
      </c>
      <c r="AW1115" s="11">
        <v>27.67</v>
      </c>
      <c r="AX1115" s="11">
        <v>86.04</v>
      </c>
      <c r="AY1115" s="11">
        <v>27.216</v>
      </c>
      <c r="AZ1115" s="11">
        <v>88.564</v>
      </c>
    </row>
    <row r="1116" spans="1:52">
      <c r="A1116" s="9">
        <v>46230.3263888889</v>
      </c>
      <c r="B1116" s="11">
        <v>26.7812</v>
      </c>
      <c r="C1116" s="11">
        <v>89.8791</v>
      </c>
      <c r="D1116" s="11">
        <v>6380.1</v>
      </c>
      <c r="E1116" s="11">
        <v>27.2736</v>
      </c>
      <c r="F1116" s="11">
        <v>86.2976</v>
      </c>
      <c r="G1116" s="11">
        <v>27.8012</v>
      </c>
      <c r="H1116" s="11">
        <v>85.4877</v>
      </c>
      <c r="I1116" s="11">
        <v>28.113</v>
      </c>
      <c r="J1116" s="11">
        <v>83.4175</v>
      </c>
      <c r="K1116" s="11">
        <v>27.3687</v>
      </c>
      <c r="L1116" s="11">
        <v>86.6059</v>
      </c>
      <c r="M1116" s="11">
        <v>27.7312</v>
      </c>
      <c r="N1116" s="11">
        <v>84.055</v>
      </c>
      <c r="O1116" s="11">
        <v>28.2112</v>
      </c>
      <c r="P1116" s="11">
        <v>83.0122</v>
      </c>
      <c r="Q1116" s="11">
        <v>27.93</v>
      </c>
      <c r="R1116" s="11">
        <v>84.8746</v>
      </c>
      <c r="S1116" s="11">
        <v>27.2483</v>
      </c>
      <c r="T1116" s="11">
        <v>87.2334</v>
      </c>
      <c r="U1116" s="11">
        <v>27.5863</v>
      </c>
      <c r="V1116" s="11">
        <v>86.5682</v>
      </c>
      <c r="W1116" s="11">
        <v>27.8984</v>
      </c>
      <c r="X1116" s="11">
        <v>84.6678</v>
      </c>
      <c r="Y1116" s="11">
        <v>28.3124</v>
      </c>
      <c r="Z1116" s="11">
        <v>82.4527</v>
      </c>
      <c r="AA1116" s="11">
        <v>27.4489</v>
      </c>
      <c r="AB1116" s="11">
        <v>86.6041</v>
      </c>
      <c r="AC1116" s="11">
        <v>27.9822</v>
      </c>
      <c r="AD1116" s="11">
        <v>84.4243</v>
      </c>
      <c r="AE1116" s="11">
        <v>28.3022</v>
      </c>
      <c r="AF1116" s="11">
        <v>83.2678</v>
      </c>
      <c r="AG1116" s="11">
        <v>28.005</v>
      </c>
      <c r="AH1116" s="11">
        <v>84.0872</v>
      </c>
      <c r="AI1116" s="11">
        <v>27.4816</v>
      </c>
      <c r="AJ1116" s="11">
        <v>87.132</v>
      </c>
      <c r="AK1116" s="11">
        <v>27.3164</v>
      </c>
      <c r="AL1116" s="11">
        <v>88.1451</v>
      </c>
      <c r="AM1116" s="11">
        <v>27.697</v>
      </c>
      <c r="AN1116" s="11">
        <v>85.31</v>
      </c>
      <c r="AO1116" s="11">
        <v>28.3773</v>
      </c>
      <c r="AP1116" s="11">
        <v>83.3424</v>
      </c>
      <c r="AQ1116" s="11">
        <v>27.496</v>
      </c>
      <c r="AR1116" s="11">
        <v>88.346</v>
      </c>
      <c r="AS1116" s="11">
        <v>27.8835</v>
      </c>
      <c r="AT1116" s="11">
        <v>85.4483</v>
      </c>
      <c r="AU1116" s="11">
        <v>28.5076</v>
      </c>
      <c r="AV1116" s="11">
        <v>81.6851</v>
      </c>
      <c r="AW1116" s="11">
        <v>27.894</v>
      </c>
      <c r="AX1116" s="11">
        <v>84.528</v>
      </c>
      <c r="AY1116" s="11">
        <v>27.384</v>
      </c>
      <c r="AZ1116" s="11">
        <v>87.958</v>
      </c>
    </row>
    <row r="1117" spans="1:52">
      <c r="A1117" s="9">
        <v>46230.3298611111</v>
      </c>
      <c r="B1117" s="11">
        <v>26.9659</v>
      </c>
      <c r="C1117" s="11">
        <v>89.9059</v>
      </c>
      <c r="D1117" s="11">
        <v>7134.7409</v>
      </c>
      <c r="E1117" s="11">
        <v>27.4637</v>
      </c>
      <c r="F1117" s="11">
        <v>85.9263</v>
      </c>
      <c r="G1117" s="11">
        <v>27.9803</v>
      </c>
      <c r="H1117" s="11">
        <v>85.0982</v>
      </c>
      <c r="I1117" s="11">
        <v>28.3152</v>
      </c>
      <c r="J1117" s="11">
        <v>82.9249</v>
      </c>
      <c r="K1117" s="11">
        <v>27.5355</v>
      </c>
      <c r="L1117" s="11">
        <v>85.9616</v>
      </c>
      <c r="M1117" s="11">
        <v>27.914</v>
      </c>
      <c r="N1117" s="11">
        <v>83.6872</v>
      </c>
      <c r="O1117" s="11">
        <v>28.4033</v>
      </c>
      <c r="P1117" s="11">
        <v>82.5536</v>
      </c>
      <c r="Q1117" s="11">
        <v>28.1179</v>
      </c>
      <c r="R1117" s="11">
        <v>84.4246</v>
      </c>
      <c r="S1117" s="11">
        <v>27.4225</v>
      </c>
      <c r="T1117" s="11">
        <v>86.6669</v>
      </c>
      <c r="U1117" s="11">
        <v>27.751</v>
      </c>
      <c r="V1117" s="11">
        <v>86.9135</v>
      </c>
      <c r="W1117" s="11">
        <v>28.1009</v>
      </c>
      <c r="X1117" s="11">
        <v>84.4691</v>
      </c>
      <c r="Y1117" s="11">
        <v>28.567</v>
      </c>
      <c r="Z1117" s="11">
        <v>81.9372</v>
      </c>
      <c r="AA1117" s="11">
        <v>27.6333</v>
      </c>
      <c r="AB1117" s="11">
        <v>86.3535</v>
      </c>
      <c r="AC1117" s="11">
        <v>28.1747</v>
      </c>
      <c r="AD1117" s="11">
        <v>84.0694</v>
      </c>
      <c r="AE1117" s="11">
        <v>28.5383</v>
      </c>
      <c r="AF1117" s="11">
        <v>82.8198</v>
      </c>
      <c r="AG1117" s="11">
        <v>28.1872</v>
      </c>
      <c r="AH1117" s="11">
        <v>83.7705</v>
      </c>
      <c r="AI1117" s="11">
        <v>27.6674</v>
      </c>
      <c r="AJ1117" s="11">
        <v>86.8132</v>
      </c>
      <c r="AK1117" s="11">
        <v>27.522</v>
      </c>
      <c r="AL1117" s="11">
        <v>87.51</v>
      </c>
      <c r="AM1117" s="11">
        <v>27.9149</v>
      </c>
      <c r="AN1117" s="11">
        <v>85.1021</v>
      </c>
      <c r="AO1117" s="11">
        <v>28.6238</v>
      </c>
      <c r="AP1117" s="11">
        <v>82.9284</v>
      </c>
      <c r="AQ1117" s="11">
        <v>27.7097</v>
      </c>
      <c r="AR1117" s="11">
        <v>87.2778</v>
      </c>
      <c r="AS1117" s="11">
        <v>28.1335</v>
      </c>
      <c r="AT1117" s="11">
        <v>85.1906</v>
      </c>
      <c r="AU1117" s="11">
        <v>28.7797</v>
      </c>
      <c r="AV1117" s="11">
        <v>81.045</v>
      </c>
      <c r="AW1117" s="11">
        <v>28.134</v>
      </c>
      <c r="AX1117" s="11">
        <v>84.312</v>
      </c>
      <c r="AY1117" s="11">
        <v>27.5897</v>
      </c>
      <c r="AZ1117" s="11">
        <v>86.7364</v>
      </c>
    </row>
    <row r="1118" spans="1:52">
      <c r="A1118" s="9">
        <v>46230.3333333333</v>
      </c>
      <c r="B1118" s="11">
        <v>27.1355</v>
      </c>
      <c r="C1118" s="11">
        <v>89.1695</v>
      </c>
      <c r="D1118" s="11">
        <v>6870.84</v>
      </c>
      <c r="E1118" s="11">
        <v>27.647</v>
      </c>
      <c r="F1118" s="11">
        <v>85.1092</v>
      </c>
      <c r="G1118" s="11">
        <v>28.1967</v>
      </c>
      <c r="H1118" s="11">
        <v>84.4937</v>
      </c>
      <c r="I1118" s="11">
        <v>28.6067</v>
      </c>
      <c r="J1118" s="11">
        <v>82.2169</v>
      </c>
      <c r="K1118" s="11">
        <v>27.7216</v>
      </c>
      <c r="L1118" s="11">
        <v>85.108</v>
      </c>
      <c r="M1118" s="11">
        <v>28.1467</v>
      </c>
      <c r="N1118" s="11">
        <v>83.0447</v>
      </c>
      <c r="O1118" s="11">
        <v>28.6885</v>
      </c>
      <c r="P1118" s="11">
        <v>81.7275</v>
      </c>
      <c r="Q1118" s="11">
        <v>28.3742</v>
      </c>
      <c r="R1118" s="11">
        <v>83.6672</v>
      </c>
      <c r="S1118" s="11">
        <v>27.6434</v>
      </c>
      <c r="T1118" s="11">
        <v>85.7516</v>
      </c>
      <c r="U1118" s="11">
        <v>27.9561</v>
      </c>
      <c r="V1118" s="11">
        <v>86.5141</v>
      </c>
      <c r="W1118" s="11">
        <v>28.3238</v>
      </c>
      <c r="X1118" s="11">
        <v>84.1586</v>
      </c>
      <c r="Y1118" s="11">
        <v>28.8551</v>
      </c>
      <c r="Z1118" s="11">
        <v>81.042</v>
      </c>
      <c r="AA1118" s="11">
        <v>27.8337</v>
      </c>
      <c r="AB1118" s="11">
        <v>85.9839</v>
      </c>
      <c r="AC1118" s="11">
        <v>28.4245</v>
      </c>
      <c r="AD1118" s="11">
        <v>83.4189</v>
      </c>
      <c r="AE1118" s="11">
        <v>28.8208</v>
      </c>
      <c r="AF1118" s="11">
        <v>81.9417</v>
      </c>
      <c r="AG1118" s="11">
        <v>28.4271</v>
      </c>
      <c r="AH1118" s="11">
        <v>83.0465</v>
      </c>
      <c r="AI1118" s="11">
        <v>27.8576</v>
      </c>
      <c r="AJ1118" s="11">
        <v>86.3511</v>
      </c>
      <c r="AK1118" s="11">
        <v>27.7238</v>
      </c>
      <c r="AL1118" s="11">
        <v>87.0227</v>
      </c>
      <c r="AM1118" s="11">
        <v>28.1504</v>
      </c>
      <c r="AN1118" s="11">
        <v>84.4326</v>
      </c>
      <c r="AO1118" s="11">
        <v>28.9446</v>
      </c>
      <c r="AP1118" s="11">
        <v>81.915</v>
      </c>
      <c r="AQ1118" s="11">
        <v>27.9193</v>
      </c>
      <c r="AR1118" s="11">
        <v>86.5514</v>
      </c>
      <c r="AS1118" s="11">
        <v>28.3643</v>
      </c>
      <c r="AT1118" s="11">
        <v>84.427</v>
      </c>
      <c r="AU1118" s="11">
        <v>29.0866</v>
      </c>
      <c r="AV1118" s="11">
        <v>80.0378</v>
      </c>
      <c r="AW1118" s="11">
        <v>28.3477</v>
      </c>
      <c r="AX1118" s="11">
        <v>83.6266</v>
      </c>
      <c r="AY1118" s="11">
        <v>27.7772</v>
      </c>
      <c r="AZ1118" s="11">
        <v>85.9965</v>
      </c>
    </row>
    <row r="1119" spans="1:52">
      <c r="A1119" s="9">
        <v>46230.3368055556</v>
      </c>
      <c r="B1119" s="11">
        <v>27.2654</v>
      </c>
      <c r="C1119" s="11">
        <v>87.6705</v>
      </c>
      <c r="D1119" s="11">
        <v>8057.68</v>
      </c>
      <c r="E1119" s="11">
        <v>27.7844</v>
      </c>
      <c r="F1119" s="11">
        <v>84.8836</v>
      </c>
      <c r="G1119" s="11">
        <v>28.3692</v>
      </c>
      <c r="H1119" s="11">
        <v>83.8857</v>
      </c>
      <c r="I1119" s="11">
        <v>28.8193</v>
      </c>
      <c r="J1119" s="11">
        <v>81.3839</v>
      </c>
      <c r="K1119" s="11">
        <v>27.8362</v>
      </c>
      <c r="L1119" s="11">
        <v>84.7152</v>
      </c>
      <c r="M1119" s="11">
        <v>28.3192</v>
      </c>
      <c r="N1119" s="11">
        <v>82.5133</v>
      </c>
      <c r="O1119" s="11">
        <v>28.9093</v>
      </c>
      <c r="P1119" s="11">
        <v>81.0081</v>
      </c>
      <c r="Q1119" s="11">
        <v>28.5354</v>
      </c>
      <c r="R1119" s="11">
        <v>83.1856</v>
      </c>
      <c r="S1119" s="11">
        <v>27.7644</v>
      </c>
      <c r="T1119" s="11">
        <v>85.0354</v>
      </c>
      <c r="U1119" s="11">
        <v>28.0647</v>
      </c>
      <c r="V1119" s="11">
        <v>84.8491</v>
      </c>
      <c r="W1119" s="11">
        <v>28.4475</v>
      </c>
      <c r="X1119" s="11">
        <v>83.0269</v>
      </c>
      <c r="Y1119" s="11">
        <v>29.01</v>
      </c>
      <c r="Z1119" s="11">
        <v>80.0616</v>
      </c>
      <c r="AA1119" s="11">
        <v>27.9656</v>
      </c>
      <c r="AB1119" s="11">
        <v>84.4667</v>
      </c>
      <c r="AC1119" s="11">
        <v>28.5487</v>
      </c>
      <c r="AD1119" s="11">
        <v>82.3682</v>
      </c>
      <c r="AE1119" s="11">
        <v>28.9799</v>
      </c>
      <c r="AF1119" s="11">
        <v>80.9578</v>
      </c>
      <c r="AG1119" s="11">
        <v>28.5547</v>
      </c>
      <c r="AH1119" s="11">
        <v>82.1186</v>
      </c>
      <c r="AI1119" s="11">
        <v>27.9547</v>
      </c>
      <c r="AJ1119" s="11">
        <v>84.7891</v>
      </c>
      <c r="AK1119" s="11">
        <v>27.82</v>
      </c>
      <c r="AL1119" s="11">
        <v>85.5004</v>
      </c>
      <c r="AM1119" s="11">
        <v>28.2459</v>
      </c>
      <c r="AN1119" s="11">
        <v>83.0689</v>
      </c>
      <c r="AO1119" s="11">
        <v>29.0979</v>
      </c>
      <c r="AP1119" s="11">
        <v>80.707</v>
      </c>
      <c r="AQ1119" s="11">
        <v>28.0179</v>
      </c>
      <c r="AR1119" s="11">
        <v>85.3418</v>
      </c>
      <c r="AS1119" s="11">
        <v>28.452</v>
      </c>
      <c r="AT1119" s="11">
        <v>83.0163</v>
      </c>
      <c r="AU1119" s="11">
        <v>29.248</v>
      </c>
      <c r="AV1119" s="11">
        <v>79.1231</v>
      </c>
      <c r="AW1119" s="11">
        <v>28.4721</v>
      </c>
      <c r="AX1119" s="11">
        <v>82.0452</v>
      </c>
      <c r="AY1119" s="11">
        <v>27.8958</v>
      </c>
      <c r="AZ1119" s="11">
        <v>84.8619</v>
      </c>
    </row>
    <row r="1120" spans="1:52">
      <c r="A1120" s="9">
        <v>46230.3402777778</v>
      </c>
      <c r="B1120" s="11">
        <v>27.3955</v>
      </c>
      <c r="C1120" s="11">
        <v>86.4262</v>
      </c>
      <c r="D1120" s="11">
        <v>8489</v>
      </c>
      <c r="E1120" s="11">
        <v>27.8715</v>
      </c>
      <c r="F1120" s="11">
        <v>83.949</v>
      </c>
      <c r="G1120" s="11">
        <v>28.4323</v>
      </c>
      <c r="H1120" s="11">
        <v>83.1244</v>
      </c>
      <c r="I1120" s="11">
        <v>28.8991</v>
      </c>
      <c r="J1120" s="11">
        <v>80.4516</v>
      </c>
      <c r="K1120" s="11">
        <v>27.937</v>
      </c>
      <c r="L1120" s="11">
        <v>84.2544</v>
      </c>
      <c r="M1120" s="11">
        <v>28.3898</v>
      </c>
      <c r="N1120" s="11">
        <v>81.8577</v>
      </c>
      <c r="O1120" s="11">
        <v>28.9835</v>
      </c>
      <c r="P1120" s="11">
        <v>80.2021</v>
      </c>
      <c r="Q1120" s="11">
        <v>28.596</v>
      </c>
      <c r="R1120" s="11">
        <v>82.5282</v>
      </c>
      <c r="S1120" s="11">
        <v>27.8569</v>
      </c>
      <c r="T1120" s="11">
        <v>84.9452</v>
      </c>
      <c r="U1120" s="11">
        <v>28.1972</v>
      </c>
      <c r="V1120" s="11">
        <v>83.6993</v>
      </c>
      <c r="W1120" s="11">
        <v>28.6009</v>
      </c>
      <c r="X1120" s="11">
        <v>81.7319</v>
      </c>
      <c r="Y1120" s="11">
        <v>29.1709</v>
      </c>
      <c r="Z1120" s="11">
        <v>78.9969</v>
      </c>
      <c r="AA1120" s="11">
        <v>28.0925</v>
      </c>
      <c r="AB1120" s="11">
        <v>83.1737</v>
      </c>
      <c r="AC1120" s="11">
        <v>28.7034</v>
      </c>
      <c r="AD1120" s="11">
        <v>81.2156</v>
      </c>
      <c r="AE1120" s="11">
        <v>29.1534</v>
      </c>
      <c r="AF1120" s="11">
        <v>79.8208</v>
      </c>
      <c r="AG1120" s="11">
        <v>28.7118</v>
      </c>
      <c r="AH1120" s="11">
        <v>81.0562</v>
      </c>
      <c r="AI1120" s="11">
        <v>28.0814</v>
      </c>
      <c r="AJ1120" s="11">
        <v>83.6011</v>
      </c>
      <c r="AK1120" s="11">
        <v>27.8833</v>
      </c>
      <c r="AL1120" s="11">
        <v>84.6488</v>
      </c>
      <c r="AM1120" s="11">
        <v>28.2824</v>
      </c>
      <c r="AN1120" s="11">
        <v>82.2384</v>
      </c>
      <c r="AO1120" s="11">
        <v>29.1023</v>
      </c>
      <c r="AP1120" s="11">
        <v>79.876</v>
      </c>
      <c r="AQ1120" s="11">
        <v>28.0853</v>
      </c>
      <c r="AR1120" s="11">
        <v>84.8302</v>
      </c>
      <c r="AS1120" s="11">
        <v>28.4882</v>
      </c>
      <c r="AT1120" s="11">
        <v>82.1656</v>
      </c>
      <c r="AU1120" s="11">
        <v>29.2702</v>
      </c>
      <c r="AV1120" s="11">
        <v>78.2013</v>
      </c>
      <c r="AW1120" s="11">
        <v>28.5153</v>
      </c>
      <c r="AX1120" s="11">
        <v>81.12</v>
      </c>
      <c r="AY1120" s="11">
        <v>27.9872</v>
      </c>
      <c r="AZ1120" s="11">
        <v>84.0681</v>
      </c>
    </row>
    <row r="1121" spans="1:52">
      <c r="A1121" s="9">
        <v>46230.34375</v>
      </c>
      <c r="B1121" s="11">
        <v>27.5505</v>
      </c>
      <c r="C1121" s="11">
        <v>86.2174</v>
      </c>
      <c r="D1121" s="11">
        <v>9414.84</v>
      </c>
      <c r="E1121" s="11">
        <v>28.0033</v>
      </c>
      <c r="F1121" s="11">
        <v>83.2324</v>
      </c>
      <c r="G1121" s="11">
        <v>28.5792</v>
      </c>
      <c r="H1121" s="11">
        <v>82.2124</v>
      </c>
      <c r="I1121" s="11">
        <v>29.1137</v>
      </c>
      <c r="J1121" s="11">
        <v>79.3561</v>
      </c>
      <c r="K1121" s="11">
        <v>28.0921</v>
      </c>
      <c r="L1121" s="11">
        <v>83.3806</v>
      </c>
      <c r="M1121" s="11">
        <v>28.5601</v>
      </c>
      <c r="N1121" s="11">
        <v>80.8597</v>
      </c>
      <c r="O1121" s="11">
        <v>29.1774</v>
      </c>
      <c r="P1121" s="11">
        <v>79.1578</v>
      </c>
      <c r="Q1121" s="11">
        <v>28.801</v>
      </c>
      <c r="R1121" s="11">
        <v>81.5093</v>
      </c>
      <c r="S1121" s="11">
        <v>28.0098</v>
      </c>
      <c r="T1121" s="11">
        <v>84.2743</v>
      </c>
      <c r="U1121" s="11">
        <v>28.3625</v>
      </c>
      <c r="V1121" s="11">
        <v>83.537</v>
      </c>
      <c r="W1121" s="11">
        <v>28.7548</v>
      </c>
      <c r="X1121" s="11">
        <v>81.0046</v>
      </c>
      <c r="Y1121" s="11">
        <v>29.331</v>
      </c>
      <c r="Z1121" s="11">
        <v>78.2546</v>
      </c>
      <c r="AA1121" s="11">
        <v>28.2363</v>
      </c>
      <c r="AB1121" s="11">
        <v>82.9455</v>
      </c>
      <c r="AC1121" s="11">
        <v>28.8708</v>
      </c>
      <c r="AD1121" s="11">
        <v>80.5601</v>
      </c>
      <c r="AE1121" s="11">
        <v>29.3273</v>
      </c>
      <c r="AF1121" s="11">
        <v>79.0446</v>
      </c>
      <c r="AG1121" s="11">
        <v>28.8678</v>
      </c>
      <c r="AH1121" s="11">
        <v>80.4705</v>
      </c>
      <c r="AI1121" s="11">
        <v>28.2242</v>
      </c>
      <c r="AJ1121" s="11">
        <v>83.1761</v>
      </c>
      <c r="AK1121" s="11">
        <v>28.0787</v>
      </c>
      <c r="AL1121" s="11">
        <v>83.9134</v>
      </c>
      <c r="AM1121" s="11">
        <v>28.49</v>
      </c>
      <c r="AN1121" s="11">
        <v>81.528</v>
      </c>
      <c r="AO1121" s="11">
        <v>29.32</v>
      </c>
      <c r="AP1121" s="11">
        <v>78.938</v>
      </c>
      <c r="AQ1121" s="11">
        <v>28.2487</v>
      </c>
      <c r="AR1121" s="11">
        <v>83.9138</v>
      </c>
      <c r="AS1121" s="11">
        <v>28.672</v>
      </c>
      <c r="AT1121" s="11">
        <v>81.76</v>
      </c>
      <c r="AU1121" s="11">
        <v>29.47</v>
      </c>
      <c r="AV1121" s="11">
        <v>77.108</v>
      </c>
      <c r="AW1121" s="11">
        <v>28.7026</v>
      </c>
      <c r="AX1121" s="11">
        <v>80.675</v>
      </c>
      <c r="AY1121" s="11">
        <v>28.1726</v>
      </c>
      <c r="AZ1121" s="11">
        <v>83.4828</v>
      </c>
    </row>
    <row r="1122" spans="1:52">
      <c r="A1122" s="9">
        <v>46230.3472222222</v>
      </c>
      <c r="B1122" s="11">
        <v>27.7256</v>
      </c>
      <c r="C1122" s="11">
        <v>85.7647</v>
      </c>
      <c r="D1122" s="11">
        <v>9393.0267</v>
      </c>
      <c r="E1122" s="11">
        <v>28.189</v>
      </c>
      <c r="F1122" s="11">
        <v>82.6646</v>
      </c>
      <c r="G1122" s="11">
        <v>28.8424</v>
      </c>
      <c r="H1122" s="11">
        <v>81.2622</v>
      </c>
      <c r="I1122" s="11">
        <v>29.3561</v>
      </c>
      <c r="J1122" s="11">
        <v>78.3616</v>
      </c>
      <c r="K1122" s="11">
        <v>28.2775</v>
      </c>
      <c r="L1122" s="11">
        <v>82.7993</v>
      </c>
      <c r="M1122" s="11">
        <v>28.7824</v>
      </c>
      <c r="N1122" s="11">
        <v>79.8257</v>
      </c>
      <c r="O1122" s="11">
        <v>29.4361</v>
      </c>
      <c r="P1122" s="11">
        <v>78.02</v>
      </c>
      <c r="Q1122" s="11">
        <v>29.0309</v>
      </c>
      <c r="R1122" s="11">
        <v>80.4901</v>
      </c>
      <c r="S1122" s="11">
        <v>28.1892</v>
      </c>
      <c r="T1122" s="11">
        <v>83.486</v>
      </c>
      <c r="U1122" s="11">
        <v>28.5988</v>
      </c>
      <c r="V1122" s="11">
        <v>83.2455</v>
      </c>
      <c r="W1122" s="11">
        <v>29.068</v>
      </c>
      <c r="X1122" s="11">
        <v>80.365</v>
      </c>
      <c r="Y1122" s="11">
        <v>29.648</v>
      </c>
      <c r="Z1122" s="11">
        <v>77.3095</v>
      </c>
      <c r="AA1122" s="11">
        <v>28.4627</v>
      </c>
      <c r="AB1122" s="11">
        <v>82.5483</v>
      </c>
      <c r="AC1122" s="11">
        <v>29.1626</v>
      </c>
      <c r="AD1122" s="11">
        <v>79.7544</v>
      </c>
      <c r="AE1122" s="11">
        <v>29.6418</v>
      </c>
      <c r="AF1122" s="11">
        <v>78.0434</v>
      </c>
      <c r="AG1122" s="11">
        <v>29.1505</v>
      </c>
      <c r="AH1122" s="11">
        <v>79.6562</v>
      </c>
      <c r="AI1122" s="11">
        <v>28.4371</v>
      </c>
      <c r="AJ1122" s="11">
        <v>83.0871</v>
      </c>
      <c r="AK1122" s="11">
        <v>28.3054</v>
      </c>
      <c r="AL1122" s="11">
        <v>83.2542</v>
      </c>
      <c r="AM1122" s="11">
        <v>28.74</v>
      </c>
      <c r="AN1122" s="11">
        <v>80.668</v>
      </c>
      <c r="AO1122" s="11">
        <v>29.6384</v>
      </c>
      <c r="AP1122" s="11">
        <v>77.9324</v>
      </c>
      <c r="AQ1122" s="11">
        <v>28.4568</v>
      </c>
      <c r="AR1122" s="11">
        <v>83.2291</v>
      </c>
      <c r="AS1122" s="11">
        <v>28.9403</v>
      </c>
      <c r="AT1122" s="11">
        <v>80.8223</v>
      </c>
      <c r="AU1122" s="11">
        <v>29.8285</v>
      </c>
      <c r="AV1122" s="11">
        <v>76.08</v>
      </c>
      <c r="AW1122" s="11">
        <v>28.9631</v>
      </c>
      <c r="AX1122" s="11">
        <v>80.1593</v>
      </c>
      <c r="AY1122" s="11">
        <v>28.3829</v>
      </c>
      <c r="AZ1122" s="11">
        <v>82.8101</v>
      </c>
    </row>
    <row r="1123" spans="1:52">
      <c r="A1123" s="9">
        <v>46230.3506944444</v>
      </c>
      <c r="B1123" s="11">
        <v>27.8854</v>
      </c>
      <c r="C1123" s="11">
        <v>85.3072</v>
      </c>
      <c r="D1123" s="11">
        <v>7988.8533</v>
      </c>
      <c r="E1123" s="11">
        <v>28.3594</v>
      </c>
      <c r="F1123" s="11">
        <v>82.5624</v>
      </c>
      <c r="G1123" s="11">
        <v>29.0612</v>
      </c>
      <c r="H1123" s="11">
        <v>80.7052</v>
      </c>
      <c r="I1123" s="11">
        <v>29.5933</v>
      </c>
      <c r="J1123" s="11">
        <v>77.5208</v>
      </c>
      <c r="K1123" s="11">
        <v>28.4825</v>
      </c>
      <c r="L1123" s="11">
        <v>82.6241</v>
      </c>
      <c r="M1123" s="11">
        <v>29.003</v>
      </c>
      <c r="N1123" s="11">
        <v>79.1841</v>
      </c>
      <c r="O1123" s="11">
        <v>29.6715</v>
      </c>
      <c r="P1123" s="11">
        <v>77.2982</v>
      </c>
      <c r="Q1123" s="11">
        <v>29.2507</v>
      </c>
      <c r="R1123" s="11">
        <v>79.7893</v>
      </c>
      <c r="S1123" s="11">
        <v>28.4025</v>
      </c>
      <c r="T1123" s="11">
        <v>82.8971</v>
      </c>
      <c r="U1123" s="11">
        <v>28.7655</v>
      </c>
      <c r="V1123" s="11">
        <v>82.162</v>
      </c>
      <c r="W1123" s="11">
        <v>29.2612</v>
      </c>
      <c r="X1123" s="11">
        <v>79.6661</v>
      </c>
      <c r="Y1123" s="11">
        <v>29.8474</v>
      </c>
      <c r="Z1123" s="11">
        <v>76.6007</v>
      </c>
      <c r="AA1123" s="11">
        <v>28.6563</v>
      </c>
      <c r="AB1123" s="11">
        <v>81.6017</v>
      </c>
      <c r="AC1123" s="11">
        <v>29.3536</v>
      </c>
      <c r="AD1123" s="11">
        <v>79.0882</v>
      </c>
      <c r="AE1123" s="11">
        <v>29.8249</v>
      </c>
      <c r="AF1123" s="11">
        <v>77.363</v>
      </c>
      <c r="AG1123" s="11">
        <v>29.3617</v>
      </c>
      <c r="AH1123" s="11">
        <v>78.8238</v>
      </c>
      <c r="AI1123" s="11">
        <v>28.6203</v>
      </c>
      <c r="AJ1123" s="11">
        <v>82.7145</v>
      </c>
      <c r="AK1123" s="11">
        <v>28.4753</v>
      </c>
      <c r="AL1123" s="11">
        <v>82.6423</v>
      </c>
      <c r="AM1123" s="11">
        <v>28.95</v>
      </c>
      <c r="AN1123" s="11">
        <v>80.204</v>
      </c>
      <c r="AO1123" s="11">
        <v>29.8724</v>
      </c>
      <c r="AP1123" s="11">
        <v>77.1195</v>
      </c>
      <c r="AQ1123" s="11">
        <v>28.6533</v>
      </c>
      <c r="AR1123" s="11">
        <v>82.7226</v>
      </c>
      <c r="AS1123" s="11">
        <v>29.1543</v>
      </c>
      <c r="AT1123" s="11">
        <v>80.4319</v>
      </c>
      <c r="AU1123" s="11">
        <v>30.0942</v>
      </c>
      <c r="AV1123" s="11">
        <v>75.1879</v>
      </c>
      <c r="AW1123" s="11">
        <v>29.1753</v>
      </c>
      <c r="AX1123" s="11">
        <v>79.7416</v>
      </c>
      <c r="AY1123" s="11">
        <v>28.5693</v>
      </c>
      <c r="AZ1123" s="11">
        <v>83.0721</v>
      </c>
    </row>
    <row r="1124" spans="1:52">
      <c r="A1124" s="9">
        <v>46230.3541666667</v>
      </c>
      <c r="B1124" s="11">
        <v>27.9904</v>
      </c>
      <c r="C1124" s="11">
        <v>85.0643</v>
      </c>
      <c r="D1124" s="11">
        <v>7409.4548</v>
      </c>
      <c r="E1124" s="11">
        <v>28.4983</v>
      </c>
      <c r="F1124" s="11">
        <v>82.1912</v>
      </c>
      <c r="G1124" s="11">
        <v>29.1512</v>
      </c>
      <c r="H1124" s="11">
        <v>80.4341</v>
      </c>
      <c r="I1124" s="11">
        <v>29.6947</v>
      </c>
      <c r="J1124" s="11">
        <v>77.2553</v>
      </c>
      <c r="K1124" s="11">
        <v>28.5798</v>
      </c>
      <c r="L1124" s="11">
        <v>82.3687</v>
      </c>
      <c r="M1124" s="11">
        <v>29.1065</v>
      </c>
      <c r="N1124" s="11">
        <v>79.0782</v>
      </c>
      <c r="O1124" s="11">
        <v>29.7647</v>
      </c>
      <c r="P1124" s="11">
        <v>76.9806</v>
      </c>
      <c r="Q1124" s="11">
        <v>29.3432</v>
      </c>
      <c r="R1124" s="11">
        <v>79.6695</v>
      </c>
      <c r="S1124" s="11">
        <v>28.5049</v>
      </c>
      <c r="T1124" s="11">
        <v>82.4575</v>
      </c>
      <c r="U1124" s="11">
        <v>28.8061</v>
      </c>
      <c r="V1124" s="11">
        <v>81.6653</v>
      </c>
      <c r="W1124" s="11">
        <v>29.28</v>
      </c>
      <c r="X1124" s="11">
        <v>79.2609</v>
      </c>
      <c r="Y1124" s="11">
        <v>29.8824</v>
      </c>
      <c r="Z1124" s="11">
        <v>76.1891</v>
      </c>
      <c r="AA1124" s="11">
        <v>28.7161</v>
      </c>
      <c r="AB1124" s="11">
        <v>81.0325</v>
      </c>
      <c r="AC1124" s="11">
        <v>29.3614</v>
      </c>
      <c r="AD1124" s="11">
        <v>78.812</v>
      </c>
      <c r="AE1124" s="11">
        <v>29.8462</v>
      </c>
      <c r="AF1124" s="11">
        <v>77.0574</v>
      </c>
      <c r="AG1124" s="11">
        <v>29.4</v>
      </c>
      <c r="AH1124" s="11">
        <v>78.3248</v>
      </c>
      <c r="AI1124" s="11">
        <v>28.6823</v>
      </c>
      <c r="AJ1124" s="11">
        <v>81.8842</v>
      </c>
      <c r="AK1124" s="11">
        <v>28.5639</v>
      </c>
      <c r="AL1124" s="11">
        <v>82.6311</v>
      </c>
      <c r="AM1124" s="11">
        <v>29.028</v>
      </c>
      <c r="AN1124" s="11">
        <v>80.308</v>
      </c>
      <c r="AO1124" s="11">
        <v>29.936</v>
      </c>
      <c r="AP1124" s="11">
        <v>77.046</v>
      </c>
      <c r="AQ1124" s="11">
        <v>28.7461</v>
      </c>
      <c r="AR1124" s="11">
        <v>83.0835</v>
      </c>
      <c r="AS1124" s="11">
        <v>29.226</v>
      </c>
      <c r="AT1124" s="11">
        <v>80.72</v>
      </c>
      <c r="AU1124" s="11">
        <v>30.112</v>
      </c>
      <c r="AV1124" s="11">
        <v>75.23</v>
      </c>
      <c r="AW1124" s="11">
        <v>29.2363</v>
      </c>
      <c r="AX1124" s="11">
        <v>80.0293</v>
      </c>
      <c r="AY1124" s="11">
        <v>28.6561</v>
      </c>
      <c r="AZ1124" s="11">
        <v>83.4994</v>
      </c>
    </row>
    <row r="1125" spans="1:52">
      <c r="A1125" s="9">
        <v>46230.3576388889</v>
      </c>
      <c r="B1125" s="11">
        <v>28.0148</v>
      </c>
      <c r="C1125" s="11">
        <v>84.0947</v>
      </c>
      <c r="D1125" s="11">
        <v>6238.54</v>
      </c>
      <c r="E1125" s="11">
        <v>28.4623</v>
      </c>
      <c r="F1125" s="11">
        <v>81.004</v>
      </c>
      <c r="G1125" s="11">
        <v>29.0816</v>
      </c>
      <c r="H1125" s="11">
        <v>80.3387</v>
      </c>
      <c r="I1125" s="11">
        <v>29.6275</v>
      </c>
      <c r="J1125" s="11">
        <v>77.3544</v>
      </c>
      <c r="K1125" s="11">
        <v>28.504</v>
      </c>
      <c r="L1125" s="11">
        <v>81.5931</v>
      </c>
      <c r="M1125" s="11">
        <v>29.0581</v>
      </c>
      <c r="N1125" s="11">
        <v>78.9406</v>
      </c>
      <c r="O1125" s="11">
        <v>29.6957</v>
      </c>
      <c r="P1125" s="11">
        <v>77.0849</v>
      </c>
      <c r="Q1125" s="11">
        <v>29.2736</v>
      </c>
      <c r="R1125" s="11">
        <v>79.6064</v>
      </c>
      <c r="S1125" s="11">
        <v>28.4527</v>
      </c>
      <c r="T1125" s="11">
        <v>82.1937</v>
      </c>
      <c r="U1125" s="11">
        <v>28.7364</v>
      </c>
      <c r="V1125" s="11">
        <v>81.1419</v>
      </c>
      <c r="W1125" s="11">
        <v>29.1622</v>
      </c>
      <c r="X1125" s="11">
        <v>78.9406</v>
      </c>
      <c r="Y1125" s="11">
        <v>29.7598</v>
      </c>
      <c r="Z1125" s="11">
        <v>76.216</v>
      </c>
      <c r="AA1125" s="11">
        <v>28.6525</v>
      </c>
      <c r="AB1125" s="11">
        <v>80.9584</v>
      </c>
      <c r="AC1125" s="11">
        <v>29.2508</v>
      </c>
      <c r="AD1125" s="11">
        <v>78.7028</v>
      </c>
      <c r="AE1125" s="11">
        <v>29.7198</v>
      </c>
      <c r="AF1125" s="11">
        <v>77.033</v>
      </c>
      <c r="AG1125" s="11">
        <v>29.2955</v>
      </c>
      <c r="AH1125" s="11">
        <v>78.16</v>
      </c>
      <c r="AI1125" s="11">
        <v>28.5978</v>
      </c>
      <c r="AJ1125" s="11">
        <v>81.6491</v>
      </c>
      <c r="AK1125" s="11">
        <v>28.5028</v>
      </c>
      <c r="AL1125" s="11">
        <v>82.0033</v>
      </c>
      <c r="AM1125" s="11">
        <v>28.914</v>
      </c>
      <c r="AN1125" s="11">
        <v>79.952</v>
      </c>
      <c r="AO1125" s="11">
        <v>29.722</v>
      </c>
      <c r="AP1125" s="11">
        <v>77.34</v>
      </c>
      <c r="AQ1125" s="11">
        <v>28.6692</v>
      </c>
      <c r="AR1125" s="11">
        <v>82.2774</v>
      </c>
      <c r="AS1125" s="11">
        <v>29.102</v>
      </c>
      <c r="AT1125" s="11">
        <v>80.14</v>
      </c>
      <c r="AU1125" s="11">
        <v>29.908</v>
      </c>
      <c r="AV1125" s="11">
        <v>75.48</v>
      </c>
      <c r="AW1125" s="11">
        <v>29.117</v>
      </c>
      <c r="AX1125" s="11">
        <v>79.0656</v>
      </c>
      <c r="AY1125" s="11">
        <v>28.5871</v>
      </c>
      <c r="AZ1125" s="11">
        <v>81.1183</v>
      </c>
    </row>
    <row r="1126" spans="1:52">
      <c r="A1126" s="9">
        <v>46230.3611111111</v>
      </c>
      <c r="B1126" s="11">
        <v>28.0051</v>
      </c>
      <c r="C1126" s="11">
        <v>83.5936</v>
      </c>
      <c r="D1126" s="11">
        <v>6574.37</v>
      </c>
      <c r="E1126" s="11">
        <v>28.33</v>
      </c>
      <c r="F1126" s="11">
        <v>80.9543</v>
      </c>
      <c r="G1126" s="11">
        <v>28.9482</v>
      </c>
      <c r="H1126" s="11">
        <v>80.2131</v>
      </c>
      <c r="I1126" s="11">
        <v>29.421</v>
      </c>
      <c r="J1126" s="11">
        <v>77.6569</v>
      </c>
      <c r="K1126" s="11">
        <v>28.3783</v>
      </c>
      <c r="L1126" s="11">
        <v>81.0041</v>
      </c>
      <c r="M1126" s="11">
        <v>28.9082</v>
      </c>
      <c r="N1126" s="11">
        <v>78.9344</v>
      </c>
      <c r="O1126" s="11">
        <v>29.4846</v>
      </c>
      <c r="P1126" s="11">
        <v>77.3131</v>
      </c>
      <c r="Q1126" s="11">
        <v>29.0983</v>
      </c>
      <c r="R1126" s="11">
        <v>79.7384</v>
      </c>
      <c r="S1126" s="11">
        <v>28.3183</v>
      </c>
      <c r="T1126" s="11">
        <v>81.9511</v>
      </c>
      <c r="U1126" s="11">
        <v>28.6287</v>
      </c>
      <c r="V1126" s="11">
        <v>81.066</v>
      </c>
      <c r="W1126" s="11">
        <v>29.059</v>
      </c>
      <c r="X1126" s="11">
        <v>79.048</v>
      </c>
      <c r="Y1126" s="11">
        <v>29.6056</v>
      </c>
      <c r="Z1126" s="11">
        <v>76.5036</v>
      </c>
      <c r="AA1126" s="11">
        <v>28.5671</v>
      </c>
      <c r="AB1126" s="11">
        <v>80.9516</v>
      </c>
      <c r="AC1126" s="11">
        <v>29.1404</v>
      </c>
      <c r="AD1126" s="11">
        <v>78.7916</v>
      </c>
      <c r="AE1126" s="11">
        <v>29.5594</v>
      </c>
      <c r="AF1126" s="11">
        <v>77.3752</v>
      </c>
      <c r="AG1126" s="11">
        <v>29.15</v>
      </c>
      <c r="AH1126" s="11">
        <v>78.4062</v>
      </c>
      <c r="AI1126" s="11">
        <v>28.4785</v>
      </c>
      <c r="AJ1126" s="11">
        <v>81.9208</v>
      </c>
      <c r="AK1126" s="11">
        <v>28.3842</v>
      </c>
      <c r="AL1126" s="11">
        <v>81.7615</v>
      </c>
      <c r="AM1126" s="11">
        <v>28.774</v>
      </c>
      <c r="AN1126" s="11">
        <v>80.026</v>
      </c>
      <c r="AO1126" s="11">
        <v>29.496</v>
      </c>
      <c r="AP1126" s="11">
        <v>77.61</v>
      </c>
      <c r="AQ1126" s="11">
        <v>28.5364</v>
      </c>
      <c r="AR1126" s="11">
        <v>81.6727</v>
      </c>
      <c r="AS1126" s="11">
        <v>28.962</v>
      </c>
      <c r="AT1126" s="11">
        <v>79.852</v>
      </c>
      <c r="AU1126" s="11">
        <v>29.686</v>
      </c>
      <c r="AV1126" s="11">
        <v>75.744</v>
      </c>
      <c r="AW1126" s="11">
        <v>28.9743</v>
      </c>
      <c r="AX1126" s="11">
        <v>78.8993</v>
      </c>
      <c r="AY1126" s="11">
        <v>28.4625</v>
      </c>
      <c r="AZ1126" s="11">
        <v>81.0997</v>
      </c>
    </row>
    <row r="1127" spans="1:52">
      <c r="A1127" s="9">
        <v>46230.3645833333</v>
      </c>
      <c r="B1127" s="11">
        <v>28.0655</v>
      </c>
      <c r="C1127" s="11">
        <v>84.0152</v>
      </c>
      <c r="D1127" s="11">
        <v>6792.3588</v>
      </c>
      <c r="E1127" s="11">
        <v>28.3368</v>
      </c>
      <c r="F1127" s="11">
        <v>81.2981</v>
      </c>
      <c r="G1127" s="11">
        <v>28.9488</v>
      </c>
      <c r="H1127" s="11">
        <v>80.1112</v>
      </c>
      <c r="I1127" s="11">
        <v>29.3888</v>
      </c>
      <c r="J1127" s="11">
        <v>77.4865</v>
      </c>
      <c r="K1127" s="11">
        <v>28.3873</v>
      </c>
      <c r="L1127" s="11">
        <v>81.4053</v>
      </c>
      <c r="M1127" s="11">
        <v>28.9071</v>
      </c>
      <c r="N1127" s="11">
        <v>78.6906</v>
      </c>
      <c r="O1127" s="11">
        <v>29.4653</v>
      </c>
      <c r="P1127" s="11">
        <v>77.1847</v>
      </c>
      <c r="Q1127" s="11">
        <v>29.0969</v>
      </c>
      <c r="R1127" s="11">
        <v>79.5279</v>
      </c>
      <c r="S1127" s="11">
        <v>28.3219</v>
      </c>
      <c r="T1127" s="11">
        <v>82.1561</v>
      </c>
      <c r="U1127" s="11">
        <v>28.6329</v>
      </c>
      <c r="V1127" s="11">
        <v>81.5405</v>
      </c>
      <c r="W1127" s="11">
        <v>29.071</v>
      </c>
      <c r="X1127" s="11">
        <v>79.0326</v>
      </c>
      <c r="Y1127" s="11">
        <v>29.5786</v>
      </c>
      <c r="Z1127" s="11">
        <v>76.455</v>
      </c>
      <c r="AA1127" s="11">
        <v>28.54</v>
      </c>
      <c r="AB1127" s="11">
        <v>80.6947</v>
      </c>
      <c r="AC1127" s="11">
        <v>29.1224</v>
      </c>
      <c r="AD1127" s="11">
        <v>78.7856</v>
      </c>
      <c r="AE1127" s="11">
        <v>29.5472</v>
      </c>
      <c r="AF1127" s="11">
        <v>77.3454</v>
      </c>
      <c r="AG1127" s="11">
        <v>29.1553</v>
      </c>
      <c r="AH1127" s="11">
        <v>78.3326</v>
      </c>
      <c r="AI1127" s="11">
        <v>28.4769</v>
      </c>
      <c r="AJ1127" s="11">
        <v>81.9294</v>
      </c>
      <c r="AK1127" s="11">
        <v>28.3957</v>
      </c>
      <c r="AL1127" s="11">
        <v>82.5239</v>
      </c>
      <c r="AM1127" s="11">
        <v>28.808</v>
      </c>
      <c r="AN1127" s="11">
        <v>80.066</v>
      </c>
      <c r="AO1127" s="11">
        <v>29.5221</v>
      </c>
      <c r="AP1127" s="11">
        <v>77.5498</v>
      </c>
      <c r="AQ1127" s="11">
        <v>28.5276</v>
      </c>
      <c r="AR1127" s="11">
        <v>82.8609</v>
      </c>
      <c r="AS1127" s="11">
        <v>28.97</v>
      </c>
      <c r="AT1127" s="11">
        <v>80</v>
      </c>
      <c r="AU1127" s="11">
        <v>29.686</v>
      </c>
      <c r="AV1127" s="11">
        <v>75.708</v>
      </c>
      <c r="AW1127" s="11">
        <v>28.9816</v>
      </c>
      <c r="AX1127" s="11">
        <v>79.3428</v>
      </c>
      <c r="AY1127" s="11">
        <v>28.4555</v>
      </c>
      <c r="AZ1127" s="11">
        <v>82.3922</v>
      </c>
    </row>
    <row r="1128" spans="1:52">
      <c r="A1128" s="9">
        <v>46230.3680555556</v>
      </c>
      <c r="B1128" s="11">
        <v>28.1149</v>
      </c>
      <c r="C1128" s="11">
        <v>83.8583</v>
      </c>
      <c r="D1128" s="11">
        <v>6078.7692</v>
      </c>
      <c r="E1128" s="11">
        <v>28.37</v>
      </c>
      <c r="F1128" s="11">
        <v>81.2298</v>
      </c>
      <c r="G1128" s="11">
        <v>28.9829</v>
      </c>
      <c r="H1128" s="11">
        <v>80.2047</v>
      </c>
      <c r="I1128" s="11">
        <v>29.4211</v>
      </c>
      <c r="J1128" s="11">
        <v>77.6437</v>
      </c>
      <c r="K1128" s="11">
        <v>28.4648</v>
      </c>
      <c r="L1128" s="11">
        <v>81.7751</v>
      </c>
      <c r="M1128" s="11">
        <v>28.9382</v>
      </c>
      <c r="N1128" s="11">
        <v>78.7241</v>
      </c>
      <c r="O1128" s="11">
        <v>29.4847</v>
      </c>
      <c r="P1128" s="11">
        <v>77.2289</v>
      </c>
      <c r="Q1128" s="11">
        <v>29.13</v>
      </c>
      <c r="R1128" s="11">
        <v>79.4819</v>
      </c>
      <c r="S1128" s="11">
        <v>28.38</v>
      </c>
      <c r="T1128" s="11">
        <v>82.3484</v>
      </c>
      <c r="U1128" s="11">
        <v>28.6784</v>
      </c>
      <c r="V1128" s="11">
        <v>81.3191</v>
      </c>
      <c r="W1128" s="11">
        <v>29.09</v>
      </c>
      <c r="X1128" s="11">
        <v>78.9486</v>
      </c>
      <c r="Y1128" s="11">
        <v>29.59</v>
      </c>
      <c r="Z1128" s="11">
        <v>76.5894</v>
      </c>
      <c r="AA1128" s="11">
        <v>28.54</v>
      </c>
      <c r="AB1128" s="11">
        <v>80.5768</v>
      </c>
      <c r="AC1128" s="11">
        <v>29.1362</v>
      </c>
      <c r="AD1128" s="11">
        <v>78.7956</v>
      </c>
      <c r="AE1128" s="11">
        <v>29.5762</v>
      </c>
      <c r="AF1128" s="11">
        <v>77.4425</v>
      </c>
      <c r="AG1128" s="11">
        <v>29.19</v>
      </c>
      <c r="AH1128" s="11">
        <v>78.4905</v>
      </c>
      <c r="AI1128" s="11">
        <v>28.5245</v>
      </c>
      <c r="AJ1128" s="11">
        <v>81.6883</v>
      </c>
      <c r="AK1128" s="11">
        <v>28.45</v>
      </c>
      <c r="AL1128" s="11">
        <v>82.7658</v>
      </c>
      <c r="AM1128" s="11">
        <v>28.846</v>
      </c>
      <c r="AN1128" s="11">
        <v>80.237</v>
      </c>
      <c r="AO1128" s="11">
        <v>29.5539</v>
      </c>
      <c r="AP1128" s="11">
        <v>77.5726</v>
      </c>
      <c r="AQ1128" s="11">
        <v>28.566</v>
      </c>
      <c r="AR1128" s="11">
        <v>83.0314</v>
      </c>
      <c r="AS1128" s="11">
        <v>28.988</v>
      </c>
      <c r="AT1128" s="11">
        <v>80.258</v>
      </c>
      <c r="AU1128" s="11">
        <v>29.704</v>
      </c>
      <c r="AV1128" s="11">
        <v>75.808</v>
      </c>
      <c r="AW1128" s="11">
        <v>28.9905</v>
      </c>
      <c r="AX1128" s="11">
        <v>79.7758</v>
      </c>
      <c r="AY1128" s="11">
        <v>28.4942</v>
      </c>
      <c r="AZ1128" s="11">
        <v>82.8121</v>
      </c>
    </row>
    <row r="1129" spans="1:52">
      <c r="A1129" s="9">
        <v>46230.3715277778</v>
      </c>
      <c r="B1129" s="11">
        <v>28.1453</v>
      </c>
      <c r="C1129" s="11">
        <v>83.306</v>
      </c>
      <c r="D1129" s="11">
        <v>6835.8372</v>
      </c>
      <c r="E1129" s="11">
        <v>28.3752</v>
      </c>
      <c r="F1129" s="11">
        <v>81.2129</v>
      </c>
      <c r="G1129" s="11">
        <v>28.9677</v>
      </c>
      <c r="H1129" s="11">
        <v>80.1251</v>
      </c>
      <c r="I1129" s="11">
        <v>29.3998</v>
      </c>
      <c r="J1129" s="11">
        <v>77.701</v>
      </c>
      <c r="K1129" s="11">
        <v>28.4504</v>
      </c>
      <c r="L1129" s="11">
        <v>81.3596</v>
      </c>
      <c r="M1129" s="11">
        <v>28.9424</v>
      </c>
      <c r="N1129" s="11">
        <v>78.6234</v>
      </c>
      <c r="O1129" s="11">
        <v>29.4795</v>
      </c>
      <c r="P1129" s="11">
        <v>77.4366</v>
      </c>
      <c r="Q1129" s="11">
        <v>29.1439</v>
      </c>
      <c r="R1129" s="11">
        <v>79.4863</v>
      </c>
      <c r="S1129" s="11">
        <v>28.3902</v>
      </c>
      <c r="T1129" s="11">
        <v>81.9449</v>
      </c>
      <c r="U1129" s="11">
        <v>28.7267</v>
      </c>
      <c r="V1129" s="11">
        <v>81.115</v>
      </c>
      <c r="W1129" s="11">
        <v>29.1147</v>
      </c>
      <c r="X1129" s="11">
        <v>78.8611</v>
      </c>
      <c r="Y1129" s="11">
        <v>29.59</v>
      </c>
      <c r="Z1129" s="11">
        <v>76.6929</v>
      </c>
      <c r="AA1129" s="11">
        <v>28.5889</v>
      </c>
      <c r="AB1129" s="11">
        <v>80.6611</v>
      </c>
      <c r="AC1129" s="11">
        <v>29.1647</v>
      </c>
      <c r="AD1129" s="11">
        <v>78.682</v>
      </c>
      <c r="AE1129" s="11">
        <v>29.5677</v>
      </c>
      <c r="AF1129" s="11">
        <v>77.469</v>
      </c>
      <c r="AG1129" s="11">
        <v>29.1961</v>
      </c>
      <c r="AH1129" s="11">
        <v>78.5144</v>
      </c>
      <c r="AI1129" s="11">
        <v>28.5768</v>
      </c>
      <c r="AJ1129" s="11">
        <v>81.3163</v>
      </c>
      <c r="AK1129" s="11">
        <v>28.4774</v>
      </c>
      <c r="AL1129" s="11">
        <v>81.7826</v>
      </c>
      <c r="AM1129" s="11">
        <v>28.8876</v>
      </c>
      <c r="AN1129" s="11">
        <v>79.5499</v>
      </c>
      <c r="AO1129" s="11">
        <v>29.6097</v>
      </c>
      <c r="AP1129" s="11">
        <v>77.4091</v>
      </c>
      <c r="AQ1129" s="11">
        <v>28.6031</v>
      </c>
      <c r="AR1129" s="11">
        <v>81.9877</v>
      </c>
      <c r="AS1129" s="11">
        <v>29.0258</v>
      </c>
      <c r="AT1129" s="11">
        <v>79.9307</v>
      </c>
      <c r="AU1129" s="11">
        <v>29.7218</v>
      </c>
      <c r="AV1129" s="11">
        <v>75.8409</v>
      </c>
      <c r="AW1129" s="11">
        <v>28.981</v>
      </c>
      <c r="AX1129" s="11">
        <v>79.3832</v>
      </c>
      <c r="AY1129" s="11">
        <v>28.4935</v>
      </c>
      <c r="AZ1129" s="11">
        <v>81.9991</v>
      </c>
    </row>
    <row r="1130" spans="1:52">
      <c r="A1130" s="9">
        <v>46230.375</v>
      </c>
      <c r="B1130" s="11">
        <v>28.2608</v>
      </c>
      <c r="C1130" s="11">
        <v>83.1322</v>
      </c>
      <c r="D1130" s="11">
        <v>10202.5318</v>
      </c>
      <c r="E1130" s="11">
        <v>28.4501</v>
      </c>
      <c r="F1130" s="11">
        <v>81.2111</v>
      </c>
      <c r="G1130" s="11">
        <v>29.1056</v>
      </c>
      <c r="H1130" s="11">
        <v>79.7121</v>
      </c>
      <c r="I1130" s="11">
        <v>29.5564</v>
      </c>
      <c r="J1130" s="11">
        <v>77.0419</v>
      </c>
      <c r="K1130" s="11">
        <v>28.552</v>
      </c>
      <c r="L1130" s="11">
        <v>81.1661</v>
      </c>
      <c r="M1130" s="11">
        <v>29.0484</v>
      </c>
      <c r="N1130" s="11">
        <v>78.3511</v>
      </c>
      <c r="O1130" s="11">
        <v>29.6418</v>
      </c>
      <c r="P1130" s="11">
        <v>76.7073</v>
      </c>
      <c r="Q1130" s="11">
        <v>29.2655</v>
      </c>
      <c r="R1130" s="11">
        <v>79.0827</v>
      </c>
      <c r="S1130" s="11">
        <v>28.4849</v>
      </c>
      <c r="T1130" s="11">
        <v>81.825</v>
      </c>
      <c r="U1130" s="11">
        <v>28.8537</v>
      </c>
      <c r="V1130" s="11">
        <v>80.9304</v>
      </c>
      <c r="W1130" s="11">
        <v>29.2348</v>
      </c>
      <c r="X1130" s="11">
        <v>78.6335</v>
      </c>
      <c r="Y1130" s="11">
        <v>29.7442</v>
      </c>
      <c r="Z1130" s="11">
        <v>76.2383</v>
      </c>
      <c r="AA1130" s="11">
        <v>28.7359</v>
      </c>
      <c r="AB1130" s="11">
        <v>80.6024</v>
      </c>
      <c r="AC1130" s="11">
        <v>29.291</v>
      </c>
      <c r="AD1130" s="11">
        <v>78.5345</v>
      </c>
      <c r="AE1130" s="11">
        <v>29.7265</v>
      </c>
      <c r="AF1130" s="11">
        <v>76.8943</v>
      </c>
      <c r="AG1130" s="11">
        <v>29.3039</v>
      </c>
      <c r="AH1130" s="11">
        <v>78.2388</v>
      </c>
      <c r="AI1130" s="11">
        <v>28.7039</v>
      </c>
      <c r="AJ1130" s="11">
        <v>81.1867</v>
      </c>
      <c r="AK1130" s="11">
        <v>28.61</v>
      </c>
      <c r="AL1130" s="11">
        <v>81.0935</v>
      </c>
      <c r="AM1130" s="11">
        <v>29.0512</v>
      </c>
      <c r="AN1130" s="11">
        <v>78.8113</v>
      </c>
      <c r="AO1130" s="11">
        <v>29.8371</v>
      </c>
      <c r="AP1130" s="11">
        <v>76.549</v>
      </c>
      <c r="AQ1130" s="11">
        <v>28.7558</v>
      </c>
      <c r="AR1130" s="11">
        <v>81.4427</v>
      </c>
      <c r="AS1130" s="11">
        <v>29.2012</v>
      </c>
      <c r="AT1130" s="11">
        <v>79.2113</v>
      </c>
      <c r="AU1130" s="11">
        <v>29.9728</v>
      </c>
      <c r="AV1130" s="11">
        <v>74.9599</v>
      </c>
      <c r="AW1130" s="11">
        <v>29.1774</v>
      </c>
      <c r="AX1130" s="11">
        <v>78.5648</v>
      </c>
      <c r="AY1130" s="11">
        <v>28.6353</v>
      </c>
      <c r="AZ1130" s="11">
        <v>81.5978</v>
      </c>
    </row>
    <row r="1131" spans="1:52">
      <c r="A1131" s="9">
        <v>46230.3784722222</v>
      </c>
      <c r="B1131" s="11">
        <v>28.6026</v>
      </c>
      <c r="C1131" s="11">
        <v>82.4459</v>
      </c>
      <c r="D1131" s="11">
        <v>15942.206</v>
      </c>
      <c r="E1131" s="11">
        <v>28.8158</v>
      </c>
      <c r="F1131" s="11">
        <v>80.1338</v>
      </c>
      <c r="G1131" s="11">
        <v>29.5455</v>
      </c>
      <c r="H1131" s="11">
        <v>78.4123</v>
      </c>
      <c r="I1131" s="11">
        <v>30.1091</v>
      </c>
      <c r="J1131" s="11">
        <v>75.3286</v>
      </c>
      <c r="K1131" s="11">
        <v>28.9365</v>
      </c>
      <c r="L1131" s="11">
        <v>80.1276</v>
      </c>
      <c r="M1131" s="11">
        <v>29.4549</v>
      </c>
      <c r="N1131" s="11">
        <v>77.0854</v>
      </c>
      <c r="O1131" s="11">
        <v>30.2368</v>
      </c>
      <c r="P1131" s="11">
        <v>74.9338</v>
      </c>
      <c r="Q1131" s="11">
        <v>29.7339</v>
      </c>
      <c r="R1131" s="11">
        <v>77.7097</v>
      </c>
      <c r="S1131" s="11">
        <v>28.836</v>
      </c>
      <c r="T1131" s="11">
        <v>81.0113</v>
      </c>
      <c r="U1131" s="11">
        <v>29.4446</v>
      </c>
      <c r="V1131" s="11">
        <v>79.9482</v>
      </c>
      <c r="W1131" s="11">
        <v>29.9475</v>
      </c>
      <c r="X1131" s="11">
        <v>76.2915</v>
      </c>
      <c r="Y1131" s="11">
        <v>30.6417</v>
      </c>
      <c r="Z1131" s="11">
        <v>73.2752</v>
      </c>
      <c r="AA1131" s="11">
        <v>29.3468</v>
      </c>
      <c r="AB1131" s="11">
        <v>79.5762</v>
      </c>
      <c r="AC1131" s="11">
        <v>30.0938</v>
      </c>
      <c r="AD1131" s="11">
        <v>76.1628</v>
      </c>
      <c r="AE1131" s="11">
        <v>30.7118</v>
      </c>
      <c r="AF1131" s="11">
        <v>73.7002</v>
      </c>
      <c r="AG1131" s="11">
        <v>30.1691</v>
      </c>
      <c r="AH1131" s="11">
        <v>75.4338</v>
      </c>
      <c r="AI1131" s="11">
        <v>29.2946</v>
      </c>
      <c r="AJ1131" s="11">
        <v>79.6667</v>
      </c>
      <c r="AK1131" s="11">
        <v>29.1185</v>
      </c>
      <c r="AL1131" s="11">
        <v>79.637</v>
      </c>
      <c r="AM1131" s="11">
        <v>29.6802</v>
      </c>
      <c r="AN1131" s="11">
        <v>76.9312</v>
      </c>
      <c r="AO1131" s="11">
        <v>30.7576</v>
      </c>
      <c r="AP1131" s="11">
        <v>73.7707</v>
      </c>
      <c r="AQ1131" s="11">
        <v>29.3112</v>
      </c>
      <c r="AR1131" s="11">
        <v>79.4796</v>
      </c>
      <c r="AS1131" s="11">
        <v>29.8856</v>
      </c>
      <c r="AT1131" s="11">
        <v>77.0742</v>
      </c>
      <c r="AU1131" s="11">
        <v>31.0428</v>
      </c>
      <c r="AV1131" s="11">
        <v>71.765</v>
      </c>
      <c r="AW1131" s="11">
        <v>29.9872</v>
      </c>
      <c r="AX1131" s="11">
        <v>75.804</v>
      </c>
      <c r="AY1131" s="11">
        <v>29.2134</v>
      </c>
      <c r="AZ1131" s="11">
        <v>79.0913</v>
      </c>
    </row>
    <row r="1132" spans="1:52">
      <c r="A1132" s="9">
        <v>46230.3819444444</v>
      </c>
      <c r="B1132" s="11">
        <v>29.1125</v>
      </c>
      <c r="C1132" s="11">
        <v>81.8026</v>
      </c>
      <c r="D1132" s="11">
        <v>17976.2809</v>
      </c>
      <c r="E1132" s="11">
        <v>29.5048</v>
      </c>
      <c r="F1132" s="11">
        <v>78.2058</v>
      </c>
      <c r="G1132" s="11">
        <v>30.516</v>
      </c>
      <c r="H1132" s="11">
        <v>75.3543</v>
      </c>
      <c r="I1132" s="11">
        <v>31.4025</v>
      </c>
      <c r="J1132" s="11">
        <v>71.3701</v>
      </c>
      <c r="K1132" s="11">
        <v>29.6565</v>
      </c>
      <c r="L1132" s="11">
        <v>78.1057</v>
      </c>
      <c r="M1132" s="11">
        <v>30.4278</v>
      </c>
      <c r="N1132" s="11">
        <v>73.9883</v>
      </c>
      <c r="O1132" s="11">
        <v>31.6001</v>
      </c>
      <c r="P1132" s="11">
        <v>70.619</v>
      </c>
      <c r="Q1132" s="11">
        <v>30.8137</v>
      </c>
      <c r="R1132" s="11">
        <v>74.1532</v>
      </c>
      <c r="S1132" s="11">
        <v>29.5646</v>
      </c>
      <c r="T1132" s="11">
        <v>78.9489</v>
      </c>
      <c r="U1132" s="11">
        <v>30.1704</v>
      </c>
      <c r="V1132" s="11">
        <v>77.1042</v>
      </c>
      <c r="W1132" s="11">
        <v>30.9975</v>
      </c>
      <c r="X1132" s="11">
        <v>73.1117</v>
      </c>
      <c r="Y1132" s="11">
        <v>31.917</v>
      </c>
      <c r="Z1132" s="11">
        <v>69.269</v>
      </c>
      <c r="AA1132" s="11">
        <v>30.1475</v>
      </c>
      <c r="AB1132" s="11">
        <v>76.6664</v>
      </c>
      <c r="AC1132" s="11">
        <v>31.2098</v>
      </c>
      <c r="AD1132" s="11">
        <v>72.564</v>
      </c>
      <c r="AE1132" s="11">
        <v>32.037</v>
      </c>
      <c r="AF1132" s="11">
        <v>69.7085</v>
      </c>
      <c r="AG1132" s="11">
        <v>31.3205</v>
      </c>
      <c r="AH1132" s="11">
        <v>71.9227</v>
      </c>
      <c r="AI1132" s="11">
        <v>30.057</v>
      </c>
      <c r="AJ1132" s="11">
        <v>77.2099</v>
      </c>
      <c r="AK1132" s="11">
        <v>29.8896</v>
      </c>
      <c r="AL1132" s="11">
        <v>77.5091</v>
      </c>
      <c r="AM1132" s="11">
        <v>30.6747</v>
      </c>
      <c r="AN1132" s="11">
        <v>73.9971</v>
      </c>
      <c r="AO1132" s="11">
        <v>32.3106</v>
      </c>
      <c r="AP1132" s="11">
        <v>68.8568</v>
      </c>
      <c r="AQ1132" s="11">
        <v>30.1728</v>
      </c>
      <c r="AR1132" s="11">
        <v>76.7982</v>
      </c>
      <c r="AS1132" s="11">
        <v>31.0199</v>
      </c>
      <c r="AT1132" s="11">
        <v>73.5537</v>
      </c>
      <c r="AU1132" s="11">
        <v>32.7525</v>
      </c>
      <c r="AV1132" s="11">
        <v>66.4547</v>
      </c>
      <c r="AW1132" s="11">
        <v>31.2603</v>
      </c>
      <c r="AX1132" s="11">
        <v>71.8765</v>
      </c>
      <c r="AY1132" s="11">
        <v>30.0823</v>
      </c>
      <c r="AZ1132" s="11">
        <v>76.4087</v>
      </c>
    </row>
    <row r="1133" spans="1:52">
      <c r="A1133" s="9">
        <v>46230.3854166667</v>
      </c>
      <c r="B1133" s="11">
        <v>29.36</v>
      </c>
      <c r="C1133" s="11">
        <v>80.9164</v>
      </c>
      <c r="D1133" s="11">
        <v>11391.15</v>
      </c>
      <c r="E1133" s="11">
        <v>29.8479</v>
      </c>
      <c r="F1133" s="11">
        <v>76.4915</v>
      </c>
      <c r="G1133" s="11">
        <v>30.9589</v>
      </c>
      <c r="H1133" s="11">
        <v>73.805</v>
      </c>
      <c r="I1133" s="11">
        <v>31.9529</v>
      </c>
      <c r="J1133" s="11">
        <v>69.5854</v>
      </c>
      <c r="K1133" s="11">
        <v>29.9593</v>
      </c>
      <c r="L1133" s="11">
        <v>76.6338</v>
      </c>
      <c r="M1133" s="11">
        <v>30.903</v>
      </c>
      <c r="N1133" s="11">
        <v>72.3563</v>
      </c>
      <c r="O1133" s="11">
        <v>32.0876</v>
      </c>
      <c r="P1133" s="11">
        <v>69.0561</v>
      </c>
      <c r="Q1133" s="11">
        <v>31.2622</v>
      </c>
      <c r="R1133" s="11">
        <v>72.579</v>
      </c>
      <c r="S1133" s="11">
        <v>29.8545</v>
      </c>
      <c r="T1133" s="11">
        <v>77.5643</v>
      </c>
      <c r="U1133" s="11">
        <v>30.4017</v>
      </c>
      <c r="V1133" s="11">
        <v>75.3128</v>
      </c>
      <c r="W1133" s="11">
        <v>31.3198</v>
      </c>
      <c r="X1133" s="11">
        <v>71.7348</v>
      </c>
      <c r="Y1133" s="11">
        <v>32.3383</v>
      </c>
      <c r="Z1133" s="11">
        <v>67.7213</v>
      </c>
      <c r="AA1133" s="11">
        <v>30.3973</v>
      </c>
      <c r="AB1133" s="11">
        <v>75.017</v>
      </c>
      <c r="AC1133" s="11">
        <v>31.5524</v>
      </c>
      <c r="AD1133" s="11">
        <v>71.0825</v>
      </c>
      <c r="AE1133" s="11">
        <v>32.4152</v>
      </c>
      <c r="AF1133" s="11">
        <v>68.1858</v>
      </c>
      <c r="AG1133" s="11">
        <v>31.6507</v>
      </c>
      <c r="AH1133" s="11">
        <v>70.4994</v>
      </c>
      <c r="AI1133" s="11">
        <v>30.2324</v>
      </c>
      <c r="AJ1133" s="11">
        <v>76.087</v>
      </c>
      <c r="AK1133" s="11">
        <v>30.1255</v>
      </c>
      <c r="AL1133" s="11">
        <v>76.6303</v>
      </c>
      <c r="AM1133" s="11">
        <v>30.935</v>
      </c>
      <c r="AN1133" s="11">
        <v>72.8215</v>
      </c>
      <c r="AO1133" s="11">
        <v>32.6542</v>
      </c>
      <c r="AP1133" s="11">
        <v>67.2143</v>
      </c>
      <c r="AQ1133" s="11">
        <v>30.3691</v>
      </c>
      <c r="AR1133" s="11">
        <v>75.9309</v>
      </c>
      <c r="AS1133" s="11">
        <v>31.3134</v>
      </c>
      <c r="AT1133" s="11">
        <v>72.0973</v>
      </c>
      <c r="AU1133" s="11">
        <v>33.0984</v>
      </c>
      <c r="AV1133" s="11">
        <v>64.7926</v>
      </c>
      <c r="AW1133" s="11">
        <v>31.5233</v>
      </c>
      <c r="AX1133" s="11">
        <v>70.9386</v>
      </c>
      <c r="AY1133" s="11">
        <v>30.3091</v>
      </c>
      <c r="AZ1133" s="11">
        <v>75.5655</v>
      </c>
    </row>
    <row r="1134" spans="1:52">
      <c r="A1134" s="9">
        <v>46230.3888888889</v>
      </c>
      <c r="B1134" s="11">
        <v>29.2994</v>
      </c>
      <c r="C1134" s="11">
        <v>80.7496</v>
      </c>
      <c r="D1134" s="11">
        <v>9057.8206</v>
      </c>
      <c r="E1134" s="11">
        <v>29.7129</v>
      </c>
      <c r="F1134" s="11">
        <v>77.2529</v>
      </c>
      <c r="G1134" s="11">
        <v>30.6749</v>
      </c>
      <c r="H1134" s="11">
        <v>74.6045</v>
      </c>
      <c r="I1134" s="11">
        <v>31.5749</v>
      </c>
      <c r="J1134" s="11">
        <v>70.369</v>
      </c>
      <c r="K1134" s="11">
        <v>29.8278</v>
      </c>
      <c r="L1134" s="11">
        <v>77.3175</v>
      </c>
      <c r="M1134" s="11">
        <v>30.6832</v>
      </c>
      <c r="N1134" s="11">
        <v>72.8761</v>
      </c>
      <c r="O1134" s="11">
        <v>31.6813</v>
      </c>
      <c r="P1134" s="11">
        <v>70.0343</v>
      </c>
      <c r="Q1134" s="11">
        <v>30.9326</v>
      </c>
      <c r="R1134" s="11">
        <v>73.3294</v>
      </c>
      <c r="S1134" s="11">
        <v>29.6995</v>
      </c>
      <c r="T1134" s="11">
        <v>78.1997</v>
      </c>
      <c r="U1134" s="11">
        <v>30.2131</v>
      </c>
      <c r="V1134" s="11">
        <v>75.7078</v>
      </c>
      <c r="W1134" s="11">
        <v>30.9617</v>
      </c>
      <c r="X1134" s="11">
        <v>72.6245</v>
      </c>
      <c r="Y1134" s="11">
        <v>31.8683</v>
      </c>
      <c r="Z1134" s="11">
        <v>68.9612</v>
      </c>
      <c r="AA1134" s="11">
        <v>30.1626</v>
      </c>
      <c r="AB1134" s="11">
        <v>75.4368</v>
      </c>
      <c r="AC1134" s="11">
        <v>31.1788</v>
      </c>
      <c r="AD1134" s="11">
        <v>72.002</v>
      </c>
      <c r="AE1134" s="11">
        <v>31.9013</v>
      </c>
      <c r="AF1134" s="11">
        <v>69.4606</v>
      </c>
      <c r="AG1134" s="11">
        <v>31.2279</v>
      </c>
      <c r="AH1134" s="11">
        <v>71.4546</v>
      </c>
      <c r="AI1134" s="11">
        <v>29.9809</v>
      </c>
      <c r="AJ1134" s="11">
        <v>76.1164</v>
      </c>
      <c r="AK1134" s="11">
        <v>29.9278</v>
      </c>
      <c r="AL1134" s="11">
        <v>77.0313</v>
      </c>
      <c r="AM1134" s="11">
        <v>30.6648</v>
      </c>
      <c r="AN1134" s="11">
        <v>73.5577</v>
      </c>
      <c r="AO1134" s="11">
        <v>32.0517</v>
      </c>
      <c r="AP1134" s="11">
        <v>68.9183</v>
      </c>
      <c r="AQ1134" s="11">
        <v>30.0903</v>
      </c>
      <c r="AR1134" s="11">
        <v>76.666</v>
      </c>
      <c r="AS1134" s="11">
        <v>30.937</v>
      </c>
      <c r="AT1134" s="11">
        <v>73.2226</v>
      </c>
      <c r="AU1134" s="11">
        <v>32.4082</v>
      </c>
      <c r="AV1134" s="11">
        <v>66.6665</v>
      </c>
      <c r="AW1134" s="11">
        <v>31.0317</v>
      </c>
      <c r="AX1134" s="11">
        <v>72.4657</v>
      </c>
      <c r="AY1134" s="11">
        <v>30.0108</v>
      </c>
      <c r="AZ1134" s="11">
        <v>76.4952</v>
      </c>
    </row>
    <row r="1135" spans="1:52">
      <c r="A1135" s="9">
        <v>46230.3923611111</v>
      </c>
      <c r="B1135" s="11">
        <v>29.2552</v>
      </c>
      <c r="C1135" s="11">
        <v>80.7504</v>
      </c>
      <c r="D1135" s="11">
        <v>10461.4181</v>
      </c>
      <c r="E1135" s="11">
        <v>29.5733</v>
      </c>
      <c r="F1135" s="11">
        <v>77.1267</v>
      </c>
      <c r="G1135" s="11">
        <v>30.4461</v>
      </c>
      <c r="H1135" s="11">
        <v>75.0276</v>
      </c>
      <c r="I1135" s="11">
        <v>31.2371</v>
      </c>
      <c r="J1135" s="11">
        <v>71.3624</v>
      </c>
      <c r="K1135" s="11">
        <v>29.6633</v>
      </c>
      <c r="L1135" s="11">
        <v>77.1269</v>
      </c>
      <c r="M1135" s="11">
        <v>30.4409</v>
      </c>
      <c r="N1135" s="11">
        <v>73.4941</v>
      </c>
      <c r="O1135" s="11">
        <v>31.3201</v>
      </c>
      <c r="P1135" s="11">
        <v>71.0801</v>
      </c>
      <c r="Q1135" s="11">
        <v>30.6783</v>
      </c>
      <c r="R1135" s="11">
        <v>74.2068</v>
      </c>
      <c r="S1135" s="11">
        <v>29.5433</v>
      </c>
      <c r="T1135" s="11">
        <v>78.12</v>
      </c>
      <c r="U1135" s="11">
        <v>30.0146</v>
      </c>
      <c r="V1135" s="11">
        <v>76.4804</v>
      </c>
      <c r="W1135" s="11">
        <v>30.6652</v>
      </c>
      <c r="X1135" s="11">
        <v>73.465</v>
      </c>
      <c r="Y1135" s="11">
        <v>31.4828</v>
      </c>
      <c r="Z1135" s="11">
        <v>69.9612</v>
      </c>
      <c r="AA1135" s="11">
        <v>29.969</v>
      </c>
      <c r="AB1135" s="11">
        <v>76.0789</v>
      </c>
      <c r="AC1135" s="11">
        <v>30.8412</v>
      </c>
      <c r="AD1135" s="11">
        <v>72.824</v>
      </c>
      <c r="AE1135" s="11">
        <v>31.4483</v>
      </c>
      <c r="AF1135" s="11">
        <v>70.6941</v>
      </c>
      <c r="AG1135" s="11">
        <v>30.8314</v>
      </c>
      <c r="AH1135" s="11">
        <v>72.5155</v>
      </c>
      <c r="AI1135" s="11">
        <v>29.8112</v>
      </c>
      <c r="AJ1135" s="11">
        <v>77.1006</v>
      </c>
      <c r="AK1135" s="11">
        <v>29.7726</v>
      </c>
      <c r="AL1135" s="11">
        <v>77.5415</v>
      </c>
      <c r="AM1135" s="11">
        <v>30.4409</v>
      </c>
      <c r="AN1135" s="11">
        <v>74.2963</v>
      </c>
      <c r="AO1135" s="11">
        <v>31.6151</v>
      </c>
      <c r="AP1135" s="11">
        <v>70.303</v>
      </c>
      <c r="AQ1135" s="11">
        <v>29.9071</v>
      </c>
      <c r="AR1135" s="11">
        <v>77.8437</v>
      </c>
      <c r="AS1135" s="11">
        <v>30.663</v>
      </c>
      <c r="AT1135" s="11">
        <v>74.453</v>
      </c>
      <c r="AU1135" s="11">
        <v>31.8593</v>
      </c>
      <c r="AV1135" s="11">
        <v>68.4425</v>
      </c>
      <c r="AW1135" s="11">
        <v>30.672</v>
      </c>
      <c r="AX1135" s="11">
        <v>73.6565</v>
      </c>
      <c r="AY1135" s="11">
        <v>29.801</v>
      </c>
      <c r="AZ1135" s="11">
        <v>77.7696</v>
      </c>
    </row>
    <row r="1136" spans="1:52">
      <c r="A1136" s="9">
        <v>46230.3958333333</v>
      </c>
      <c r="B1136" s="11">
        <v>29.2851</v>
      </c>
      <c r="C1136" s="11">
        <v>80.0576</v>
      </c>
      <c r="D1136" s="11">
        <v>8784.412</v>
      </c>
      <c r="E1136" s="11">
        <v>29.5332</v>
      </c>
      <c r="F1136" s="11">
        <v>77.1126</v>
      </c>
      <c r="G1136" s="11">
        <v>30.3713</v>
      </c>
      <c r="H1136" s="11">
        <v>75.2876</v>
      </c>
      <c r="I1136" s="11">
        <v>31.0696</v>
      </c>
      <c r="J1136" s="11">
        <v>71.686</v>
      </c>
      <c r="K1136" s="11">
        <v>29.6249</v>
      </c>
      <c r="L1136" s="11">
        <v>77.2279</v>
      </c>
      <c r="M1136" s="11">
        <v>30.3413</v>
      </c>
      <c r="N1136" s="11">
        <v>73.7515</v>
      </c>
      <c r="O1136" s="11">
        <v>31.1213</v>
      </c>
      <c r="P1136" s="11">
        <v>71.5152</v>
      </c>
      <c r="Q1136" s="11">
        <v>30.5632</v>
      </c>
      <c r="R1136" s="11">
        <v>74.44</v>
      </c>
      <c r="S1136" s="11">
        <v>29.5117</v>
      </c>
      <c r="T1136" s="11">
        <v>78.0933</v>
      </c>
      <c r="U1136" s="11">
        <v>29.9418</v>
      </c>
      <c r="V1136" s="11">
        <v>76.8942</v>
      </c>
      <c r="W1136" s="11">
        <v>30.5754</v>
      </c>
      <c r="X1136" s="11">
        <v>73.7152</v>
      </c>
      <c r="Y1136" s="11">
        <v>31.3117</v>
      </c>
      <c r="Z1136" s="11">
        <v>70.3381</v>
      </c>
      <c r="AA1136" s="11">
        <v>29.9057</v>
      </c>
      <c r="AB1136" s="11">
        <v>76.3247</v>
      </c>
      <c r="AC1136" s="11">
        <v>30.6987</v>
      </c>
      <c r="AD1136" s="11">
        <v>73.4123</v>
      </c>
      <c r="AE1136" s="11">
        <v>31.2541</v>
      </c>
      <c r="AF1136" s="11">
        <v>71.2489</v>
      </c>
      <c r="AG1136" s="11">
        <v>30.6753</v>
      </c>
      <c r="AH1136" s="11">
        <v>73.0461</v>
      </c>
      <c r="AI1136" s="11">
        <v>29.7618</v>
      </c>
      <c r="AJ1136" s="11">
        <v>77.2444</v>
      </c>
      <c r="AK1136" s="11">
        <v>29.7144</v>
      </c>
      <c r="AL1136" s="11">
        <v>77.5993</v>
      </c>
      <c r="AM1136" s="11">
        <v>30.3161</v>
      </c>
      <c r="AN1136" s="11">
        <v>74.4524</v>
      </c>
      <c r="AO1136" s="11">
        <v>31.3584</v>
      </c>
      <c r="AP1136" s="11">
        <v>70.7924</v>
      </c>
      <c r="AQ1136" s="11">
        <v>29.8166</v>
      </c>
      <c r="AR1136" s="11">
        <v>77.921</v>
      </c>
      <c r="AS1136" s="11">
        <v>30.4984</v>
      </c>
      <c r="AT1136" s="11">
        <v>74.5243</v>
      </c>
      <c r="AU1136" s="11">
        <v>31.5626</v>
      </c>
      <c r="AV1136" s="11">
        <v>69.0581</v>
      </c>
      <c r="AW1136" s="11">
        <v>30.4888</v>
      </c>
      <c r="AX1136" s="11">
        <v>73.9627</v>
      </c>
      <c r="AY1136" s="11">
        <v>29.7244</v>
      </c>
      <c r="AZ1136" s="11">
        <v>77.6374</v>
      </c>
    </row>
    <row r="1137" spans="1:52">
      <c r="A1137" s="9">
        <v>46230.3993055556</v>
      </c>
      <c r="B1137" s="11">
        <v>29.2848</v>
      </c>
      <c r="C1137" s="11">
        <v>79.7644</v>
      </c>
      <c r="D1137" s="11">
        <v>8296.8428</v>
      </c>
      <c r="E1137" s="11">
        <v>29.4883</v>
      </c>
      <c r="F1137" s="11">
        <v>76.85</v>
      </c>
      <c r="G1137" s="11">
        <v>30.304</v>
      </c>
      <c r="H1137" s="11">
        <v>75.0645</v>
      </c>
      <c r="I1137" s="11">
        <v>30.9853</v>
      </c>
      <c r="J1137" s="11">
        <v>71.8689</v>
      </c>
      <c r="K1137" s="11">
        <v>29.5816</v>
      </c>
      <c r="L1137" s="11">
        <v>76.1151</v>
      </c>
      <c r="M1137" s="11">
        <v>30.2757</v>
      </c>
      <c r="N1137" s="11">
        <v>73.5685</v>
      </c>
      <c r="O1137" s="11">
        <v>31.0471</v>
      </c>
      <c r="P1137" s="11">
        <v>71.5937</v>
      </c>
      <c r="Q1137" s="11">
        <v>30.5033</v>
      </c>
      <c r="R1137" s="11">
        <v>74.4967</v>
      </c>
      <c r="S1137" s="11">
        <v>29.4983</v>
      </c>
      <c r="T1137" s="11">
        <v>77.475</v>
      </c>
      <c r="U1137" s="11">
        <v>29.8451</v>
      </c>
      <c r="V1137" s="11">
        <v>76.4843</v>
      </c>
      <c r="W1137" s="11">
        <v>30.4128</v>
      </c>
      <c r="X1137" s="11">
        <v>73.5179</v>
      </c>
      <c r="Y1137" s="11">
        <v>31.1089</v>
      </c>
      <c r="Z1137" s="11">
        <v>70.7637</v>
      </c>
      <c r="AA1137" s="11">
        <v>29.799</v>
      </c>
      <c r="AB1137" s="11">
        <v>76.0991</v>
      </c>
      <c r="AC1137" s="11">
        <v>30.5312</v>
      </c>
      <c r="AD1137" s="11">
        <v>73.5751</v>
      </c>
      <c r="AE1137" s="11">
        <v>31.0773</v>
      </c>
      <c r="AF1137" s="11">
        <v>71.6708</v>
      </c>
      <c r="AG1137" s="11">
        <v>30.5429</v>
      </c>
      <c r="AH1137" s="11">
        <v>73.25</v>
      </c>
      <c r="AI1137" s="11">
        <v>29.6893</v>
      </c>
      <c r="AJ1137" s="11">
        <v>76.97</v>
      </c>
      <c r="AK1137" s="11">
        <v>29.6471</v>
      </c>
      <c r="AL1137" s="11">
        <v>77.2571</v>
      </c>
      <c r="AM1137" s="11">
        <v>30.2191</v>
      </c>
      <c r="AN1137" s="11">
        <v>74.2267</v>
      </c>
      <c r="AO1137" s="11">
        <v>31.1574</v>
      </c>
      <c r="AP1137" s="11">
        <v>71.1153</v>
      </c>
      <c r="AQ1137" s="11">
        <v>29.7372</v>
      </c>
      <c r="AR1137" s="11">
        <v>77.4638</v>
      </c>
      <c r="AS1137" s="11">
        <v>30.3749</v>
      </c>
      <c r="AT1137" s="11">
        <v>74.4393</v>
      </c>
      <c r="AU1137" s="11">
        <v>31.3335</v>
      </c>
      <c r="AV1137" s="11">
        <v>69.463</v>
      </c>
      <c r="AW1137" s="11">
        <v>30.3425</v>
      </c>
      <c r="AX1137" s="11">
        <v>73.9184</v>
      </c>
      <c r="AY1137" s="11">
        <v>29.665</v>
      </c>
      <c r="AZ1137" s="11">
        <v>77.3409</v>
      </c>
    </row>
    <row r="1138" spans="1:52">
      <c r="A1138" s="9">
        <v>46230.4027777778</v>
      </c>
      <c r="B1138" s="11">
        <v>29.2903</v>
      </c>
      <c r="C1138" s="11">
        <v>79.7759</v>
      </c>
      <c r="D1138" s="11">
        <v>8371.06</v>
      </c>
      <c r="E1138" s="11">
        <v>29.4384</v>
      </c>
      <c r="F1138" s="11">
        <v>76.7251</v>
      </c>
      <c r="G1138" s="11">
        <v>30.2008</v>
      </c>
      <c r="H1138" s="11">
        <v>75.3299</v>
      </c>
      <c r="I1138" s="11">
        <v>30.8478</v>
      </c>
      <c r="J1138" s="11">
        <v>72.0439</v>
      </c>
      <c r="K1138" s="11">
        <v>29.4968</v>
      </c>
      <c r="L1138" s="11">
        <v>76.2553</v>
      </c>
      <c r="M1138" s="11">
        <v>30.1791</v>
      </c>
      <c r="N1138" s="11">
        <v>73.7463</v>
      </c>
      <c r="O1138" s="11">
        <v>30.9212</v>
      </c>
      <c r="P1138" s="11">
        <v>71.7321</v>
      </c>
      <c r="Q1138" s="11">
        <v>30.3901</v>
      </c>
      <c r="R1138" s="11">
        <v>74.6713</v>
      </c>
      <c r="S1138" s="11">
        <v>29.3984</v>
      </c>
      <c r="T1138" s="11">
        <v>77.652</v>
      </c>
      <c r="U1138" s="11">
        <v>29.8083</v>
      </c>
      <c r="V1138" s="11">
        <v>76.3935</v>
      </c>
      <c r="W1138" s="11">
        <v>30.3754</v>
      </c>
      <c r="X1138" s="11">
        <v>73.5862</v>
      </c>
      <c r="Y1138" s="11">
        <v>31.0754</v>
      </c>
      <c r="Z1138" s="11">
        <v>70.7638</v>
      </c>
      <c r="AA1138" s="11">
        <v>29.7643</v>
      </c>
      <c r="AB1138" s="11">
        <v>76.1552</v>
      </c>
      <c r="AC1138" s="11">
        <v>30.4868</v>
      </c>
      <c r="AD1138" s="11">
        <v>73.4164</v>
      </c>
      <c r="AE1138" s="11">
        <v>31.0491</v>
      </c>
      <c r="AF1138" s="11">
        <v>71.534</v>
      </c>
      <c r="AG1138" s="11">
        <v>30.5043</v>
      </c>
      <c r="AH1138" s="11">
        <v>73.0796</v>
      </c>
      <c r="AI1138" s="11">
        <v>29.6561</v>
      </c>
      <c r="AJ1138" s="11">
        <v>77.25</v>
      </c>
      <c r="AK1138" s="11">
        <v>29.6112</v>
      </c>
      <c r="AL1138" s="11">
        <v>77.5621</v>
      </c>
      <c r="AM1138" s="11">
        <v>30.1353</v>
      </c>
      <c r="AN1138" s="11">
        <v>74.5079</v>
      </c>
      <c r="AO1138" s="11">
        <v>31.0923</v>
      </c>
      <c r="AP1138" s="11">
        <v>71.3017</v>
      </c>
      <c r="AQ1138" s="11">
        <v>29.701</v>
      </c>
      <c r="AR1138" s="11">
        <v>77.7379</v>
      </c>
      <c r="AS1138" s="11">
        <v>30.3113</v>
      </c>
      <c r="AT1138" s="11">
        <v>74.8921</v>
      </c>
      <c r="AU1138" s="11">
        <v>31.2821</v>
      </c>
      <c r="AV1138" s="11">
        <v>69.6759</v>
      </c>
      <c r="AW1138" s="11">
        <v>30.2446</v>
      </c>
      <c r="AX1138" s="11">
        <v>74.558</v>
      </c>
      <c r="AY1138" s="11">
        <v>29.6294</v>
      </c>
      <c r="AZ1138" s="11">
        <v>77.7565</v>
      </c>
    </row>
    <row r="1139" spans="1:52">
      <c r="A1139" s="9">
        <v>46230.40625</v>
      </c>
      <c r="B1139" s="11">
        <v>29.3252</v>
      </c>
      <c r="C1139" s="11">
        <v>78.9685</v>
      </c>
      <c r="D1139" s="11">
        <v>8457.68</v>
      </c>
      <c r="E1139" s="11">
        <v>29.48</v>
      </c>
      <c r="F1139" s="11">
        <v>76.8449</v>
      </c>
      <c r="G1139" s="11">
        <v>30.307</v>
      </c>
      <c r="H1139" s="11">
        <v>74.8304</v>
      </c>
      <c r="I1139" s="11">
        <v>30.9888</v>
      </c>
      <c r="J1139" s="11">
        <v>71.4799</v>
      </c>
      <c r="K1139" s="11">
        <v>29.5419</v>
      </c>
      <c r="L1139" s="11">
        <v>76.3878</v>
      </c>
      <c r="M1139" s="11">
        <v>30.2752</v>
      </c>
      <c r="N1139" s="11">
        <v>73.3526</v>
      </c>
      <c r="O1139" s="11">
        <v>31.0787</v>
      </c>
      <c r="P1139" s="11">
        <v>71.123</v>
      </c>
      <c r="Q1139" s="11">
        <v>30.4985</v>
      </c>
      <c r="R1139" s="11">
        <v>73.9855</v>
      </c>
      <c r="S1139" s="11">
        <v>29.4502</v>
      </c>
      <c r="T1139" s="11">
        <v>77.9832</v>
      </c>
      <c r="U1139" s="11">
        <v>29.899</v>
      </c>
      <c r="V1139" s="11">
        <v>75.863</v>
      </c>
      <c r="W1139" s="11">
        <v>30.5022</v>
      </c>
      <c r="X1139" s="11">
        <v>73.1561</v>
      </c>
      <c r="Y1139" s="11">
        <v>31.2329</v>
      </c>
      <c r="Z1139" s="11">
        <v>70.1314</v>
      </c>
      <c r="AA1139" s="11">
        <v>29.8226</v>
      </c>
      <c r="AB1139" s="11">
        <v>75.6312</v>
      </c>
      <c r="AC1139" s="11">
        <v>30.6143</v>
      </c>
      <c r="AD1139" s="11">
        <v>72.9223</v>
      </c>
      <c r="AE1139" s="11">
        <v>31.2149</v>
      </c>
      <c r="AF1139" s="11">
        <v>70.9061</v>
      </c>
      <c r="AG1139" s="11">
        <v>30.6294</v>
      </c>
      <c r="AH1139" s="11">
        <v>72.6599</v>
      </c>
      <c r="AI1139" s="11">
        <v>29.6782</v>
      </c>
      <c r="AJ1139" s="11">
        <v>76.895</v>
      </c>
      <c r="AK1139" s="11">
        <v>29.6522</v>
      </c>
      <c r="AL1139" s="11">
        <v>76.8557</v>
      </c>
      <c r="AM1139" s="11">
        <v>30.1963</v>
      </c>
      <c r="AN1139" s="11">
        <v>74.0844</v>
      </c>
      <c r="AO1139" s="11">
        <v>31.2365</v>
      </c>
      <c r="AP1139" s="11">
        <v>70.5967</v>
      </c>
      <c r="AQ1139" s="11">
        <v>29.7617</v>
      </c>
      <c r="AR1139" s="11">
        <v>77.1891</v>
      </c>
      <c r="AS1139" s="11">
        <v>30.3742</v>
      </c>
      <c r="AT1139" s="11">
        <v>74.3495</v>
      </c>
      <c r="AU1139" s="11">
        <v>31.496</v>
      </c>
      <c r="AV1139" s="11">
        <v>68.8163</v>
      </c>
      <c r="AW1139" s="11">
        <v>30.3378</v>
      </c>
      <c r="AX1139" s="11">
        <v>73.6813</v>
      </c>
      <c r="AY1139" s="11">
        <v>29.66</v>
      </c>
      <c r="AZ1139" s="11">
        <v>76.8984</v>
      </c>
    </row>
    <row r="1140" spans="1:52">
      <c r="A1140" s="9">
        <v>46230.4097222222</v>
      </c>
      <c r="B1140" s="11">
        <v>29.3501</v>
      </c>
      <c r="C1140" s="11">
        <v>77.8827</v>
      </c>
      <c r="D1140" s="11">
        <v>8308.01</v>
      </c>
      <c r="E1140" s="11">
        <v>29.4885</v>
      </c>
      <c r="F1140" s="11">
        <v>76.7469</v>
      </c>
      <c r="G1140" s="11">
        <v>30.3347</v>
      </c>
      <c r="H1140" s="11">
        <v>74.4293</v>
      </c>
      <c r="I1140" s="11">
        <v>31.0229</v>
      </c>
      <c r="J1140" s="11">
        <v>71.1576</v>
      </c>
      <c r="K1140" s="11">
        <v>29.6068</v>
      </c>
      <c r="L1140" s="11">
        <v>76.5813</v>
      </c>
      <c r="M1140" s="11">
        <v>30.2982</v>
      </c>
      <c r="N1140" s="11">
        <v>72.7159</v>
      </c>
      <c r="O1140" s="11">
        <v>31.1076</v>
      </c>
      <c r="P1140" s="11">
        <v>70.8682</v>
      </c>
      <c r="Q1140" s="11">
        <v>30.5349</v>
      </c>
      <c r="R1140" s="11">
        <v>73.3482</v>
      </c>
      <c r="S1140" s="11">
        <v>29.5102</v>
      </c>
      <c r="T1140" s="11">
        <v>77.1149</v>
      </c>
      <c r="U1140" s="11">
        <v>29.9561</v>
      </c>
      <c r="V1140" s="11">
        <v>75.511</v>
      </c>
      <c r="W1140" s="11">
        <v>30.5477</v>
      </c>
      <c r="X1140" s="11">
        <v>72.9433</v>
      </c>
      <c r="Y1140" s="11">
        <v>31.2487</v>
      </c>
      <c r="Z1140" s="11">
        <v>69.9288</v>
      </c>
      <c r="AA1140" s="11">
        <v>29.8682</v>
      </c>
      <c r="AB1140" s="11">
        <v>75.3153</v>
      </c>
      <c r="AC1140" s="11">
        <v>30.6555</v>
      </c>
      <c r="AD1140" s="11">
        <v>72.6768</v>
      </c>
      <c r="AE1140" s="11">
        <v>31.2387</v>
      </c>
      <c r="AF1140" s="11">
        <v>70.6016</v>
      </c>
      <c r="AG1140" s="11">
        <v>30.6515</v>
      </c>
      <c r="AH1140" s="11">
        <v>72.3265</v>
      </c>
      <c r="AI1140" s="11">
        <v>29.7385</v>
      </c>
      <c r="AJ1140" s="11">
        <v>76.5075</v>
      </c>
      <c r="AK1140" s="11">
        <v>29.6477</v>
      </c>
      <c r="AL1140" s="11">
        <v>76.1405</v>
      </c>
      <c r="AM1140" s="11">
        <v>30.1365</v>
      </c>
      <c r="AN1140" s="11">
        <v>73.7465</v>
      </c>
      <c r="AO1140" s="11">
        <v>31.0953</v>
      </c>
      <c r="AP1140" s="11">
        <v>70.6809</v>
      </c>
      <c r="AQ1140" s="11">
        <v>29.7684</v>
      </c>
      <c r="AR1140" s="11">
        <v>76.3756</v>
      </c>
      <c r="AS1140" s="11">
        <v>30.3264</v>
      </c>
      <c r="AT1140" s="11">
        <v>73.8782</v>
      </c>
      <c r="AU1140" s="11">
        <v>31.3995</v>
      </c>
      <c r="AV1140" s="11">
        <v>68.7245</v>
      </c>
      <c r="AW1140" s="11">
        <v>30.3384</v>
      </c>
      <c r="AX1140" s="11">
        <v>72.9849</v>
      </c>
      <c r="AY1140" s="11">
        <v>29.6755</v>
      </c>
      <c r="AZ1140" s="11">
        <v>76.3953</v>
      </c>
    </row>
    <row r="1141" spans="1:52">
      <c r="A1141" s="9">
        <v>46230.4131944444</v>
      </c>
      <c r="B1141" s="11">
        <v>29.2946</v>
      </c>
      <c r="C1141" s="11">
        <v>77.6752</v>
      </c>
      <c r="D1141" s="11">
        <v>6911.96</v>
      </c>
      <c r="E1141" s="11">
        <v>29.4875</v>
      </c>
      <c r="F1141" s="11">
        <v>76.4376</v>
      </c>
      <c r="G1141" s="11">
        <v>30.2411</v>
      </c>
      <c r="H1141" s="11">
        <v>74.289</v>
      </c>
      <c r="I1141" s="11">
        <v>30.8964</v>
      </c>
      <c r="J1141" s="11">
        <v>71.2073</v>
      </c>
      <c r="K1141" s="11">
        <v>29.5916</v>
      </c>
      <c r="L1141" s="11">
        <v>76.207</v>
      </c>
      <c r="M1141" s="11">
        <v>30.2213</v>
      </c>
      <c r="N1141" s="11">
        <v>72.9467</v>
      </c>
      <c r="O1141" s="11">
        <v>30.9581</v>
      </c>
      <c r="P1141" s="11">
        <v>70.9779</v>
      </c>
      <c r="Q1141" s="11">
        <v>30.4392</v>
      </c>
      <c r="R1141" s="11">
        <v>73.8631</v>
      </c>
      <c r="S1141" s="11">
        <v>29.5124</v>
      </c>
      <c r="T1141" s="11">
        <v>77.0237</v>
      </c>
      <c r="U1141" s="11">
        <v>29.8083</v>
      </c>
      <c r="V1141" s="11">
        <v>76.571</v>
      </c>
      <c r="W1141" s="11">
        <v>30.3437</v>
      </c>
      <c r="X1141" s="11">
        <v>73.5981</v>
      </c>
      <c r="Y1141" s="11">
        <v>30.9463</v>
      </c>
      <c r="Z1141" s="11">
        <v>70.2553</v>
      </c>
      <c r="AA1141" s="11">
        <v>29.7583</v>
      </c>
      <c r="AB1141" s="11">
        <v>75.6822</v>
      </c>
      <c r="AC1141" s="11">
        <v>30.4376</v>
      </c>
      <c r="AD1141" s="11">
        <v>72.8901</v>
      </c>
      <c r="AE1141" s="11">
        <v>30.9669</v>
      </c>
      <c r="AF1141" s="11">
        <v>70.8169</v>
      </c>
      <c r="AG1141" s="11">
        <v>30.4009</v>
      </c>
      <c r="AH1141" s="11">
        <v>72.8365</v>
      </c>
      <c r="AI1141" s="11">
        <v>29.6422</v>
      </c>
      <c r="AJ1141" s="11">
        <v>76.9122</v>
      </c>
      <c r="AK1141" s="11">
        <v>29.5475</v>
      </c>
      <c r="AL1141" s="11">
        <v>76.1969</v>
      </c>
      <c r="AM1141" s="11">
        <v>29.9474</v>
      </c>
      <c r="AN1141" s="11">
        <v>74.1874</v>
      </c>
      <c r="AO1141" s="11">
        <v>30.744</v>
      </c>
      <c r="AP1141" s="11">
        <v>71.6444</v>
      </c>
      <c r="AQ1141" s="11">
        <v>29.6495</v>
      </c>
      <c r="AR1141" s="11">
        <v>76.3879</v>
      </c>
      <c r="AS1141" s="11">
        <v>30.1523</v>
      </c>
      <c r="AT1141" s="11">
        <v>74.2061</v>
      </c>
      <c r="AU1141" s="11">
        <v>31.0515</v>
      </c>
      <c r="AV1141" s="11">
        <v>69.7244</v>
      </c>
      <c r="AW1141" s="11">
        <v>30.1842</v>
      </c>
      <c r="AX1141" s="11">
        <v>73.2418</v>
      </c>
      <c r="AY1141" s="11">
        <v>29.6033</v>
      </c>
      <c r="AZ1141" s="11">
        <v>76.3511</v>
      </c>
    </row>
    <row r="1142" spans="1:52">
      <c r="A1142" s="9">
        <v>46230.4166666667</v>
      </c>
      <c r="B1142" s="11">
        <v>29.1492</v>
      </c>
      <c r="C1142" s="11">
        <v>78.2959</v>
      </c>
      <c r="D1142" s="11">
        <v>5575.0334</v>
      </c>
      <c r="E1142" s="11">
        <v>29.2494</v>
      </c>
      <c r="F1142" s="11">
        <v>76.7414</v>
      </c>
      <c r="G1142" s="11">
        <v>29.8847</v>
      </c>
      <c r="H1142" s="11">
        <v>75.2725</v>
      </c>
      <c r="I1142" s="11">
        <v>30.4211</v>
      </c>
      <c r="J1142" s="11">
        <v>72.4466</v>
      </c>
      <c r="K1142" s="11">
        <v>29.331</v>
      </c>
      <c r="L1142" s="11">
        <v>76.6062</v>
      </c>
      <c r="M1142" s="11">
        <v>29.8635</v>
      </c>
      <c r="N1142" s="11">
        <v>73.7861</v>
      </c>
      <c r="O1142" s="11">
        <v>30.4858</v>
      </c>
      <c r="P1142" s="11">
        <v>72.2719</v>
      </c>
      <c r="Q1142" s="11">
        <v>30.0609</v>
      </c>
      <c r="R1142" s="11">
        <v>74.8029</v>
      </c>
      <c r="S1142" s="11">
        <v>29.2443</v>
      </c>
      <c r="T1142" s="11">
        <v>76.9958</v>
      </c>
      <c r="U1142" s="11">
        <v>29.5462</v>
      </c>
      <c r="V1142" s="11">
        <v>76.5709</v>
      </c>
      <c r="W1142" s="11">
        <v>30.0053</v>
      </c>
      <c r="X1142" s="11">
        <v>74.1217</v>
      </c>
      <c r="Y1142" s="11">
        <v>30.5531</v>
      </c>
      <c r="Z1142" s="11">
        <v>71.2687</v>
      </c>
      <c r="AA1142" s="11">
        <v>29.528</v>
      </c>
      <c r="AB1142" s="11">
        <v>75.5964</v>
      </c>
      <c r="AC1142" s="11">
        <v>30.0953</v>
      </c>
      <c r="AD1142" s="11">
        <v>73.5129</v>
      </c>
      <c r="AE1142" s="11">
        <v>30.5563</v>
      </c>
      <c r="AF1142" s="11">
        <v>71.88</v>
      </c>
      <c r="AG1142" s="11">
        <v>30.0898</v>
      </c>
      <c r="AH1142" s="11">
        <v>73.5361</v>
      </c>
      <c r="AI1142" s="11">
        <v>29.3837</v>
      </c>
      <c r="AJ1142" s="11">
        <v>76.5395</v>
      </c>
      <c r="AK1142" s="11">
        <v>29.2884</v>
      </c>
      <c r="AL1142" s="11">
        <v>76.8999</v>
      </c>
      <c r="AM1142" s="11">
        <v>29.6549</v>
      </c>
      <c r="AN1142" s="11">
        <v>74.9772</v>
      </c>
      <c r="AO1142" s="11">
        <v>30.3407</v>
      </c>
      <c r="AP1142" s="11">
        <v>72.7236</v>
      </c>
      <c r="AQ1142" s="11">
        <v>29.4049</v>
      </c>
      <c r="AR1142" s="11">
        <v>76.9175</v>
      </c>
      <c r="AS1142" s="11">
        <v>29.8495</v>
      </c>
      <c r="AT1142" s="11">
        <v>74.9327</v>
      </c>
      <c r="AU1142" s="11">
        <v>30.6159</v>
      </c>
      <c r="AV1142" s="11">
        <v>70.9098</v>
      </c>
      <c r="AW1142" s="11">
        <v>29.8689</v>
      </c>
      <c r="AX1142" s="11">
        <v>73.9922</v>
      </c>
      <c r="AY1142" s="11">
        <v>29.3572</v>
      </c>
      <c r="AZ1142" s="11">
        <v>76.8943</v>
      </c>
    </row>
    <row r="1143" spans="1:52">
      <c r="A1143" s="9">
        <v>46230.4201388889</v>
      </c>
      <c r="B1143" s="11">
        <v>29.0649</v>
      </c>
      <c r="C1143" s="11">
        <v>79.032</v>
      </c>
      <c r="D1143" s="11">
        <v>5685</v>
      </c>
      <c r="E1143" s="11">
        <v>29.1034</v>
      </c>
      <c r="F1143" s="11">
        <v>77.1531</v>
      </c>
      <c r="G1143" s="11">
        <v>29.7253</v>
      </c>
      <c r="H1143" s="11">
        <v>75.7659</v>
      </c>
      <c r="I1143" s="11">
        <v>30.24</v>
      </c>
      <c r="J1143" s="11">
        <v>72.8837</v>
      </c>
      <c r="K1143" s="11">
        <v>29.1917</v>
      </c>
      <c r="L1143" s="11">
        <v>77.2408</v>
      </c>
      <c r="M1143" s="11">
        <v>29.6935</v>
      </c>
      <c r="N1143" s="11">
        <v>74.3006</v>
      </c>
      <c r="O1143" s="11">
        <v>30.2871</v>
      </c>
      <c r="P1143" s="11">
        <v>72.7212</v>
      </c>
      <c r="Q1143" s="11">
        <v>29.8785</v>
      </c>
      <c r="R1143" s="11">
        <v>75.11</v>
      </c>
      <c r="S1143" s="11">
        <v>29.0717</v>
      </c>
      <c r="T1143" s="11">
        <v>78.4298</v>
      </c>
      <c r="U1143" s="11">
        <v>29.4279</v>
      </c>
      <c r="V1143" s="11">
        <v>76.6475</v>
      </c>
      <c r="W1143" s="11">
        <v>29.87</v>
      </c>
      <c r="X1143" s="11">
        <v>74.5244</v>
      </c>
      <c r="Y1143" s="11">
        <v>30.41</v>
      </c>
      <c r="Z1143" s="11">
        <v>72.0553</v>
      </c>
      <c r="AA1143" s="11">
        <v>29.3875</v>
      </c>
      <c r="AB1143" s="11">
        <v>76.0449</v>
      </c>
      <c r="AC1143" s="11">
        <v>29.96</v>
      </c>
      <c r="AD1143" s="11">
        <v>74.5599</v>
      </c>
      <c r="AE1143" s="11">
        <v>30.3655</v>
      </c>
      <c r="AF1143" s="11">
        <v>72.9077</v>
      </c>
      <c r="AG1143" s="11">
        <v>29.9618</v>
      </c>
      <c r="AH1143" s="11">
        <v>74.2921</v>
      </c>
      <c r="AI1143" s="11">
        <v>29.2275</v>
      </c>
      <c r="AJ1143" s="11">
        <v>77.1392</v>
      </c>
      <c r="AK1143" s="11">
        <v>29.1832</v>
      </c>
      <c r="AL1143" s="11">
        <v>77.3829</v>
      </c>
      <c r="AM1143" s="11">
        <v>29.6093</v>
      </c>
      <c r="AN1143" s="11">
        <v>75.1562</v>
      </c>
      <c r="AO1143" s="11">
        <v>30.3547</v>
      </c>
      <c r="AP1143" s="11">
        <v>72.76</v>
      </c>
      <c r="AQ1143" s="11">
        <v>29.2971</v>
      </c>
      <c r="AR1143" s="11">
        <v>77.3912</v>
      </c>
      <c r="AS1143" s="11">
        <v>29.7493</v>
      </c>
      <c r="AT1143" s="11">
        <v>75.3873</v>
      </c>
      <c r="AU1143" s="11">
        <v>30.4911</v>
      </c>
      <c r="AV1143" s="11">
        <v>71.1729</v>
      </c>
      <c r="AW1143" s="11">
        <v>29.7487</v>
      </c>
      <c r="AX1143" s="11">
        <v>74.4939</v>
      </c>
      <c r="AY1143" s="11">
        <v>29.2177</v>
      </c>
      <c r="AZ1143" s="11">
        <v>77.2616</v>
      </c>
    </row>
    <row r="1144" spans="1:52">
      <c r="A1144" s="9">
        <v>46230.4236111111</v>
      </c>
      <c r="B1144" s="11">
        <v>29.0499</v>
      </c>
      <c r="C1144" s="11">
        <v>79.3421</v>
      </c>
      <c r="D1144" s="11">
        <v>5250.17</v>
      </c>
      <c r="E1144" s="11">
        <v>29.1165</v>
      </c>
      <c r="F1144" s="11">
        <v>77.5015</v>
      </c>
      <c r="G1144" s="11">
        <v>29.7429</v>
      </c>
      <c r="H1144" s="11">
        <v>75.8736</v>
      </c>
      <c r="I1144" s="11">
        <v>30.2256</v>
      </c>
      <c r="J1144" s="11">
        <v>73.1046</v>
      </c>
      <c r="K1144" s="11">
        <v>29.2</v>
      </c>
      <c r="L1144" s="11">
        <v>77.3711</v>
      </c>
      <c r="M1144" s="11">
        <v>29.7029</v>
      </c>
      <c r="N1144" s="11">
        <v>74.3977</v>
      </c>
      <c r="O1144" s="11">
        <v>30.3059</v>
      </c>
      <c r="P1144" s="11">
        <v>72.8748</v>
      </c>
      <c r="Q1144" s="11">
        <v>29.9079</v>
      </c>
      <c r="R1144" s="11">
        <v>75.1584</v>
      </c>
      <c r="S1144" s="11">
        <v>29.0835</v>
      </c>
      <c r="T1144" s="11">
        <v>78.3696</v>
      </c>
      <c r="U1144" s="11">
        <v>29.4382</v>
      </c>
      <c r="V1144" s="11">
        <v>76.8244</v>
      </c>
      <c r="W1144" s="11">
        <v>29.9006</v>
      </c>
      <c r="X1144" s="11">
        <v>74.5083</v>
      </c>
      <c r="Y1144" s="11">
        <v>30.4284</v>
      </c>
      <c r="Z1144" s="11">
        <v>72.1548</v>
      </c>
      <c r="AA1144" s="11">
        <v>29.3661</v>
      </c>
      <c r="AB1144" s="11">
        <v>76.4682</v>
      </c>
      <c r="AC1144" s="11">
        <v>29.96</v>
      </c>
      <c r="AD1144" s="11">
        <v>74.6104</v>
      </c>
      <c r="AE1144" s="11">
        <v>30.3806</v>
      </c>
      <c r="AF1144" s="11">
        <v>72.9088</v>
      </c>
      <c r="AG1144" s="11">
        <v>29.9561</v>
      </c>
      <c r="AH1144" s="11">
        <v>74.2981</v>
      </c>
      <c r="AI1144" s="11">
        <v>29.2182</v>
      </c>
      <c r="AJ1144" s="11">
        <v>77.7636</v>
      </c>
      <c r="AK1144" s="11">
        <v>29.1852</v>
      </c>
      <c r="AL1144" s="11">
        <v>77.7033</v>
      </c>
      <c r="AM1144" s="11">
        <v>29.6034</v>
      </c>
      <c r="AN1144" s="11">
        <v>75.3827</v>
      </c>
      <c r="AO1144" s="11">
        <v>30.352</v>
      </c>
      <c r="AP1144" s="11">
        <v>72.9173</v>
      </c>
      <c r="AQ1144" s="11">
        <v>29.3013</v>
      </c>
      <c r="AR1144" s="11">
        <v>77.4736</v>
      </c>
      <c r="AS1144" s="11">
        <v>29.7589</v>
      </c>
      <c r="AT1144" s="11">
        <v>75.4963</v>
      </c>
      <c r="AU1144" s="11">
        <v>30.4835</v>
      </c>
      <c r="AV1144" s="11">
        <v>71.2543</v>
      </c>
      <c r="AW1144" s="11">
        <v>29.7713</v>
      </c>
      <c r="AX1144" s="11">
        <v>74.6893</v>
      </c>
      <c r="AY1144" s="11">
        <v>29.2184</v>
      </c>
      <c r="AZ1144" s="11">
        <v>77.1833</v>
      </c>
    </row>
    <row r="1145" spans="1:52">
      <c r="A1145" s="9">
        <v>46230.4270833333</v>
      </c>
      <c r="B1145" s="11">
        <v>28.9996</v>
      </c>
      <c r="C1145" s="11">
        <v>79.9595</v>
      </c>
      <c r="D1145" s="11">
        <v>6587.5249</v>
      </c>
      <c r="E1145" s="11">
        <v>29.1</v>
      </c>
      <c r="F1145" s="11">
        <v>77.6439</v>
      </c>
      <c r="G1145" s="11">
        <v>29.7047</v>
      </c>
      <c r="H1145" s="11">
        <v>76.0459</v>
      </c>
      <c r="I1145" s="11">
        <v>30.1565</v>
      </c>
      <c r="J1145" s="11">
        <v>73.4159</v>
      </c>
      <c r="K1145" s="11">
        <v>29.2</v>
      </c>
      <c r="L1145" s="11">
        <v>77.4893</v>
      </c>
      <c r="M1145" s="11">
        <v>29.6629</v>
      </c>
      <c r="N1145" s="11">
        <v>74.6412</v>
      </c>
      <c r="O1145" s="11">
        <v>30.2365</v>
      </c>
      <c r="P1145" s="11">
        <v>73.1459</v>
      </c>
      <c r="Q1145" s="11">
        <v>29.8466</v>
      </c>
      <c r="R1145" s="11">
        <v>75.4206</v>
      </c>
      <c r="S1145" s="11">
        <v>29.0932</v>
      </c>
      <c r="T1145" s="11">
        <v>78.4067</v>
      </c>
      <c r="U1145" s="11">
        <v>29.3656</v>
      </c>
      <c r="V1145" s="11">
        <v>77.0434</v>
      </c>
      <c r="W1145" s="11">
        <v>29.8045</v>
      </c>
      <c r="X1145" s="11">
        <v>74.8603</v>
      </c>
      <c r="Y1145" s="11">
        <v>30.2877</v>
      </c>
      <c r="Z1145" s="11">
        <v>72.583</v>
      </c>
      <c r="AA1145" s="11">
        <v>29.2974</v>
      </c>
      <c r="AB1145" s="11">
        <v>76.74</v>
      </c>
      <c r="AC1145" s="11">
        <v>29.8688</v>
      </c>
      <c r="AD1145" s="11">
        <v>74.6844</v>
      </c>
      <c r="AE1145" s="11">
        <v>30.248</v>
      </c>
      <c r="AF1145" s="11">
        <v>73.2468</v>
      </c>
      <c r="AG1145" s="11">
        <v>29.8451</v>
      </c>
      <c r="AH1145" s="11">
        <v>74.4751</v>
      </c>
      <c r="AI1145" s="11">
        <v>29.1756</v>
      </c>
      <c r="AJ1145" s="11">
        <v>77.867</v>
      </c>
      <c r="AK1145" s="11">
        <v>29.1223</v>
      </c>
      <c r="AL1145" s="11">
        <v>77.9637</v>
      </c>
      <c r="AM1145" s="11">
        <v>29.5</v>
      </c>
      <c r="AN1145" s="11">
        <v>75.7891</v>
      </c>
      <c r="AO1145" s="11">
        <v>30.1818</v>
      </c>
      <c r="AP1145" s="11">
        <v>73.3645</v>
      </c>
      <c r="AQ1145" s="11">
        <v>29.2323</v>
      </c>
      <c r="AR1145" s="11">
        <v>78.0728</v>
      </c>
      <c r="AS1145" s="11">
        <v>29.68</v>
      </c>
      <c r="AT1145" s="11">
        <v>75.6165</v>
      </c>
      <c r="AU1145" s="11">
        <v>30.3264</v>
      </c>
      <c r="AV1145" s="11">
        <v>71.5919</v>
      </c>
      <c r="AW1145" s="11">
        <v>29.6791</v>
      </c>
      <c r="AX1145" s="11">
        <v>74.6815</v>
      </c>
      <c r="AY1145" s="11">
        <v>29.1652</v>
      </c>
      <c r="AZ1145" s="11">
        <v>77.6564</v>
      </c>
    </row>
    <row r="1146" spans="1:52">
      <c r="A1146" s="9">
        <v>46230.4305555556</v>
      </c>
      <c r="B1146" s="11">
        <v>29.0355</v>
      </c>
      <c r="C1146" s="11">
        <v>80.2137</v>
      </c>
      <c r="D1146" s="11">
        <v>8879.32</v>
      </c>
      <c r="E1146" s="11">
        <v>29.1392</v>
      </c>
      <c r="F1146" s="11">
        <v>77.3956</v>
      </c>
      <c r="G1146" s="11">
        <v>29.7489</v>
      </c>
      <c r="H1146" s="11">
        <v>75.9416</v>
      </c>
      <c r="I1146" s="11">
        <v>30.2322</v>
      </c>
      <c r="J1146" s="11">
        <v>73.2684</v>
      </c>
      <c r="K1146" s="11">
        <v>29.2381</v>
      </c>
      <c r="L1146" s="11">
        <v>77.314</v>
      </c>
      <c r="M1146" s="11">
        <v>29.6918</v>
      </c>
      <c r="N1146" s="11">
        <v>74.5686</v>
      </c>
      <c r="O1146" s="11">
        <v>30.3157</v>
      </c>
      <c r="P1146" s="11">
        <v>72.9772</v>
      </c>
      <c r="Q1146" s="11">
        <v>29.8965</v>
      </c>
      <c r="R1146" s="11">
        <v>75.3926</v>
      </c>
      <c r="S1146" s="11">
        <v>29.0975</v>
      </c>
      <c r="T1146" s="11">
        <v>78.7004</v>
      </c>
      <c r="U1146" s="11">
        <v>29.484</v>
      </c>
      <c r="V1146" s="11">
        <v>77.286</v>
      </c>
      <c r="W1146" s="11">
        <v>29.9787</v>
      </c>
      <c r="X1146" s="11">
        <v>74.5573</v>
      </c>
      <c r="Y1146" s="11">
        <v>30.4509</v>
      </c>
      <c r="Z1146" s="11">
        <v>72.1945</v>
      </c>
      <c r="AA1146" s="11">
        <v>29.4063</v>
      </c>
      <c r="AB1146" s="11">
        <v>76.892</v>
      </c>
      <c r="AC1146" s="11">
        <v>30.0345</v>
      </c>
      <c r="AD1146" s="11">
        <v>74.3601</v>
      </c>
      <c r="AE1146" s="11">
        <v>30.4351</v>
      </c>
      <c r="AF1146" s="11">
        <v>72.9551</v>
      </c>
      <c r="AG1146" s="11">
        <v>30.0415</v>
      </c>
      <c r="AH1146" s="11">
        <v>74.372</v>
      </c>
      <c r="AI1146" s="11">
        <v>29.2908</v>
      </c>
      <c r="AJ1146" s="11">
        <v>78.1129</v>
      </c>
      <c r="AK1146" s="11">
        <v>29.2453</v>
      </c>
      <c r="AL1146" s="11">
        <v>78.1831</v>
      </c>
      <c r="AM1146" s="11">
        <v>29.6882</v>
      </c>
      <c r="AN1146" s="11">
        <v>75.7329</v>
      </c>
      <c r="AO1146" s="11">
        <v>30.4911</v>
      </c>
      <c r="AP1146" s="11">
        <v>72.8973</v>
      </c>
      <c r="AQ1146" s="11">
        <v>29.3437</v>
      </c>
      <c r="AR1146" s="11">
        <v>78.5484</v>
      </c>
      <c r="AS1146" s="11">
        <v>29.8603</v>
      </c>
      <c r="AT1146" s="11">
        <v>75.7358</v>
      </c>
      <c r="AU1146" s="11">
        <v>30.584</v>
      </c>
      <c r="AV1146" s="11">
        <v>71.3738</v>
      </c>
      <c r="AW1146" s="11">
        <v>29.8079</v>
      </c>
      <c r="AX1146" s="11">
        <v>75.0561</v>
      </c>
      <c r="AY1146" s="11">
        <v>29.2218</v>
      </c>
      <c r="AZ1146" s="11">
        <v>78.2376</v>
      </c>
    </row>
    <row r="1147" spans="1:52">
      <c r="A1147" s="9">
        <v>46230.4340277778</v>
      </c>
      <c r="B1147" s="11">
        <v>29.1908</v>
      </c>
      <c r="C1147" s="11">
        <v>80.02</v>
      </c>
      <c r="D1147" s="11">
        <v>8822.7023</v>
      </c>
      <c r="E1147" s="11">
        <v>29.3732</v>
      </c>
      <c r="F1147" s="11">
        <v>77.4353</v>
      </c>
      <c r="G1147" s="11">
        <v>30.1248</v>
      </c>
      <c r="H1147" s="11">
        <v>75.0517</v>
      </c>
      <c r="I1147" s="11">
        <v>30.7264</v>
      </c>
      <c r="J1147" s="11">
        <v>72.109</v>
      </c>
      <c r="K1147" s="11">
        <v>29.4703</v>
      </c>
      <c r="L1147" s="11">
        <v>77.1259</v>
      </c>
      <c r="M1147" s="11">
        <v>30.0365</v>
      </c>
      <c r="N1147" s="11">
        <v>73.6728</v>
      </c>
      <c r="O1147" s="11">
        <v>30.8282</v>
      </c>
      <c r="P1147" s="11">
        <v>71.7172</v>
      </c>
      <c r="Q1147" s="11">
        <v>30.2787</v>
      </c>
      <c r="R1147" s="11">
        <v>74.4246</v>
      </c>
      <c r="S1147" s="11">
        <v>29.3301</v>
      </c>
      <c r="T1147" s="11">
        <v>77.9698</v>
      </c>
      <c r="U1147" s="11">
        <v>29.7734</v>
      </c>
      <c r="V1147" s="11">
        <v>76.9811</v>
      </c>
      <c r="W1147" s="11">
        <v>30.3819</v>
      </c>
      <c r="X1147" s="11">
        <v>74.16</v>
      </c>
      <c r="Y1147" s="11">
        <v>30.9284</v>
      </c>
      <c r="Z1147" s="11">
        <v>70.976</v>
      </c>
      <c r="AA1147" s="11">
        <v>29.6774</v>
      </c>
      <c r="AB1147" s="11">
        <v>76.7185</v>
      </c>
      <c r="AC1147" s="11">
        <v>30.4279</v>
      </c>
      <c r="AD1147" s="11">
        <v>73.623</v>
      </c>
      <c r="AE1147" s="11">
        <v>30.88</v>
      </c>
      <c r="AF1147" s="11">
        <v>71.7942</v>
      </c>
      <c r="AG1147" s="11">
        <v>30.3758</v>
      </c>
      <c r="AH1147" s="11">
        <v>73.8004</v>
      </c>
      <c r="AI1147" s="11">
        <v>29.5584</v>
      </c>
      <c r="AJ1147" s="11">
        <v>77.6187</v>
      </c>
      <c r="AK1147" s="11">
        <v>29.5683</v>
      </c>
      <c r="AL1147" s="11">
        <v>77.1497</v>
      </c>
      <c r="AM1147" s="11">
        <v>30.1443</v>
      </c>
      <c r="AN1147" s="11">
        <v>74.3991</v>
      </c>
      <c r="AO1147" s="11">
        <v>31.1091</v>
      </c>
      <c r="AP1147" s="11">
        <v>71.3439</v>
      </c>
      <c r="AQ1147" s="11">
        <v>29.6444</v>
      </c>
      <c r="AR1147" s="11">
        <v>77.3741</v>
      </c>
      <c r="AS1147" s="11">
        <v>30.2887</v>
      </c>
      <c r="AT1147" s="11">
        <v>74.733</v>
      </c>
      <c r="AU1147" s="11">
        <v>31.2239</v>
      </c>
      <c r="AV1147" s="11">
        <v>69.8452</v>
      </c>
      <c r="AW1147" s="11">
        <v>30.2292</v>
      </c>
      <c r="AX1147" s="11">
        <v>74.2497</v>
      </c>
      <c r="AY1147" s="11">
        <v>29.5077</v>
      </c>
      <c r="AZ1147" s="11">
        <v>77.4415</v>
      </c>
    </row>
    <row r="1148" spans="1:52">
      <c r="A1148" s="9">
        <v>46230.4375</v>
      </c>
      <c r="B1148" s="11">
        <v>29.2801</v>
      </c>
      <c r="C1148" s="11">
        <v>79.7928</v>
      </c>
      <c r="D1148" s="11">
        <v>7470.4352</v>
      </c>
      <c r="E1148" s="11">
        <v>29.5749</v>
      </c>
      <c r="F1148" s="11">
        <v>76.926</v>
      </c>
      <c r="G1148" s="11">
        <v>30.3676</v>
      </c>
      <c r="H1148" s="11">
        <v>74.8171</v>
      </c>
      <c r="I1148" s="11">
        <v>31.0105</v>
      </c>
      <c r="J1148" s="11">
        <v>71.5703</v>
      </c>
      <c r="K1148" s="11">
        <v>29.7083</v>
      </c>
      <c r="L1148" s="11">
        <v>76.7836</v>
      </c>
      <c r="M1148" s="11">
        <v>30.2947</v>
      </c>
      <c r="N1148" s="11">
        <v>73.2783</v>
      </c>
      <c r="O1148" s="11">
        <v>31.117</v>
      </c>
      <c r="P1148" s="11">
        <v>71.1862</v>
      </c>
      <c r="Q1148" s="11">
        <v>30.5481</v>
      </c>
      <c r="R1148" s="11">
        <v>73.978</v>
      </c>
      <c r="S1148" s="11">
        <v>29.5649</v>
      </c>
      <c r="T1148" s="11">
        <v>77.5889</v>
      </c>
      <c r="U1148" s="11">
        <v>29.9258</v>
      </c>
      <c r="V1148" s="11">
        <v>76.3781</v>
      </c>
      <c r="W1148" s="11">
        <v>30.5641</v>
      </c>
      <c r="X1148" s="11">
        <v>73.5929</v>
      </c>
      <c r="Y1148" s="11">
        <v>31.1783</v>
      </c>
      <c r="Z1148" s="11">
        <v>70.3795</v>
      </c>
      <c r="AA1148" s="11">
        <v>29.8497</v>
      </c>
      <c r="AB1148" s="11">
        <v>76.2043</v>
      </c>
      <c r="AC1148" s="11">
        <v>30.6564</v>
      </c>
      <c r="AD1148" s="11">
        <v>73.0744</v>
      </c>
      <c r="AE1148" s="11">
        <v>31.1103</v>
      </c>
      <c r="AF1148" s="11">
        <v>71.3</v>
      </c>
      <c r="AG1148" s="11">
        <v>30.5635</v>
      </c>
      <c r="AH1148" s="11">
        <v>73.1623</v>
      </c>
      <c r="AI1148" s="11">
        <v>29.7358</v>
      </c>
      <c r="AJ1148" s="11">
        <v>77.0705</v>
      </c>
      <c r="AK1148" s="11">
        <v>29.7284</v>
      </c>
      <c r="AL1148" s="11">
        <v>76.6909</v>
      </c>
      <c r="AM1148" s="11">
        <v>30.3647</v>
      </c>
      <c r="AN1148" s="11">
        <v>73.9179</v>
      </c>
      <c r="AO1148" s="11">
        <v>31.3112</v>
      </c>
      <c r="AP1148" s="11">
        <v>70.857</v>
      </c>
      <c r="AQ1148" s="11">
        <v>29.8061</v>
      </c>
      <c r="AR1148" s="11">
        <v>76.9191</v>
      </c>
      <c r="AS1148" s="11">
        <v>30.5004</v>
      </c>
      <c r="AT1148" s="11">
        <v>74.053</v>
      </c>
      <c r="AU1148" s="11">
        <v>31.4551</v>
      </c>
      <c r="AV1148" s="11">
        <v>69.3753</v>
      </c>
      <c r="AW1148" s="11">
        <v>30.4384</v>
      </c>
      <c r="AX1148" s="11">
        <v>73.6368</v>
      </c>
      <c r="AY1148" s="11">
        <v>29.6684</v>
      </c>
      <c r="AZ1148" s="11">
        <v>76.9348</v>
      </c>
    </row>
    <row r="1149" spans="1:52">
      <c r="A1149" s="9">
        <v>46230.4409722222</v>
      </c>
      <c r="B1149" s="11">
        <v>29.2597</v>
      </c>
      <c r="C1149" s="11">
        <v>80.5497</v>
      </c>
      <c r="D1149" s="11">
        <v>4886.6589</v>
      </c>
      <c r="E1149" s="11">
        <v>29.5119</v>
      </c>
      <c r="F1149" s="11">
        <v>76.6263</v>
      </c>
      <c r="G1149" s="11">
        <v>30.2675</v>
      </c>
      <c r="H1149" s="11">
        <v>75.146</v>
      </c>
      <c r="I1149" s="11">
        <v>30.8588</v>
      </c>
      <c r="J1149" s="11">
        <v>72.0516</v>
      </c>
      <c r="K1149" s="11">
        <v>29.6636</v>
      </c>
      <c r="L1149" s="11">
        <v>76.6932</v>
      </c>
      <c r="M1149" s="11">
        <v>30.2275</v>
      </c>
      <c r="N1149" s="11">
        <v>73.6918</v>
      </c>
      <c r="O1149" s="11">
        <v>30.9434</v>
      </c>
      <c r="P1149" s="11">
        <v>71.7542</v>
      </c>
      <c r="Q1149" s="11">
        <v>30.4449</v>
      </c>
      <c r="R1149" s="11">
        <v>74.4073</v>
      </c>
      <c r="S1149" s="11">
        <v>29.5053</v>
      </c>
      <c r="T1149" s="11">
        <v>78.1965</v>
      </c>
      <c r="U1149" s="11">
        <v>29.8251</v>
      </c>
      <c r="V1149" s="11">
        <v>77.1904</v>
      </c>
      <c r="W1149" s="11">
        <v>30.4417</v>
      </c>
      <c r="X1149" s="11">
        <v>73.9536</v>
      </c>
      <c r="Y1149" s="11">
        <v>31.0416</v>
      </c>
      <c r="Z1149" s="11">
        <v>70.9093</v>
      </c>
      <c r="AA1149" s="11">
        <v>29.7889</v>
      </c>
      <c r="AB1149" s="11">
        <v>76.3165</v>
      </c>
      <c r="AC1149" s="11">
        <v>30.5737</v>
      </c>
      <c r="AD1149" s="11">
        <v>73.2649</v>
      </c>
      <c r="AE1149" s="11">
        <v>30.9816</v>
      </c>
      <c r="AF1149" s="11">
        <v>71.8472</v>
      </c>
      <c r="AG1149" s="11">
        <v>30.4951</v>
      </c>
      <c r="AH1149" s="11">
        <v>73.1892</v>
      </c>
      <c r="AI1149" s="11">
        <v>29.6607</v>
      </c>
      <c r="AJ1149" s="11">
        <v>77.2982</v>
      </c>
      <c r="AK1149" s="11">
        <v>29.6292</v>
      </c>
      <c r="AL1149" s="11">
        <v>77.5123</v>
      </c>
      <c r="AM1149" s="11">
        <v>30.2398</v>
      </c>
      <c r="AN1149" s="11">
        <v>75.0586</v>
      </c>
      <c r="AO1149" s="11">
        <v>31.1222</v>
      </c>
      <c r="AP1149" s="11">
        <v>71.3017</v>
      </c>
      <c r="AQ1149" s="11">
        <v>29.7154</v>
      </c>
      <c r="AR1149" s="11">
        <v>77.8592</v>
      </c>
      <c r="AS1149" s="11">
        <v>30.4074</v>
      </c>
      <c r="AT1149" s="11">
        <v>74.5435</v>
      </c>
      <c r="AU1149" s="11">
        <v>31.2487</v>
      </c>
      <c r="AV1149" s="11">
        <v>69.8487</v>
      </c>
      <c r="AW1149" s="11">
        <v>30.3508</v>
      </c>
      <c r="AX1149" s="11">
        <v>74.1431</v>
      </c>
      <c r="AY1149" s="11">
        <v>29.5692</v>
      </c>
      <c r="AZ1149" s="11">
        <v>77.8415</v>
      </c>
    </row>
    <row r="1150" spans="1:52">
      <c r="A1150" s="9">
        <v>46230.4444444444</v>
      </c>
      <c r="B1150" s="11">
        <v>29.1337</v>
      </c>
      <c r="C1150" s="11">
        <v>81.5404</v>
      </c>
      <c r="D1150" s="11">
        <v>3048.99</v>
      </c>
      <c r="E1150" s="11">
        <v>29.2832</v>
      </c>
      <c r="F1150" s="11">
        <v>77.7105</v>
      </c>
      <c r="G1150" s="11">
        <v>30.0072</v>
      </c>
      <c r="H1150" s="11">
        <v>76.0297</v>
      </c>
      <c r="I1150" s="11">
        <v>30.499</v>
      </c>
      <c r="J1150" s="11">
        <v>73.267</v>
      </c>
      <c r="K1150" s="11">
        <v>29.4397</v>
      </c>
      <c r="L1150" s="11">
        <v>77.2963</v>
      </c>
      <c r="M1150" s="11">
        <v>29.969</v>
      </c>
      <c r="N1150" s="11">
        <v>74.5796</v>
      </c>
      <c r="O1150" s="11">
        <v>30.5572</v>
      </c>
      <c r="P1150" s="11">
        <v>73.0324</v>
      </c>
      <c r="Q1150" s="11">
        <v>30.1659</v>
      </c>
      <c r="R1150" s="11">
        <v>75.3527</v>
      </c>
      <c r="S1150" s="11">
        <v>29.2915</v>
      </c>
      <c r="T1150" s="11">
        <v>78.9387</v>
      </c>
      <c r="U1150" s="11">
        <v>29.5495</v>
      </c>
      <c r="V1150" s="11">
        <v>78.0093</v>
      </c>
      <c r="W1150" s="11">
        <v>30.0911</v>
      </c>
      <c r="X1150" s="11">
        <v>75.2647</v>
      </c>
      <c r="Y1150" s="11">
        <v>30.635</v>
      </c>
      <c r="Z1150" s="11">
        <v>72.4559</v>
      </c>
      <c r="AA1150" s="11">
        <v>29.5235</v>
      </c>
      <c r="AB1150" s="11">
        <v>77.1575</v>
      </c>
      <c r="AC1150" s="11">
        <v>30.208</v>
      </c>
      <c r="AD1150" s="11">
        <v>74.582</v>
      </c>
      <c r="AE1150" s="11">
        <v>30.557</v>
      </c>
      <c r="AF1150" s="11">
        <v>73.3478</v>
      </c>
      <c r="AG1150" s="11">
        <v>30.1659</v>
      </c>
      <c r="AH1150" s="11">
        <v>74.6383</v>
      </c>
      <c r="AI1150" s="11">
        <v>29.4189</v>
      </c>
      <c r="AJ1150" s="11">
        <v>78.1047</v>
      </c>
      <c r="AK1150" s="11">
        <v>29.3767</v>
      </c>
      <c r="AL1150" s="11">
        <v>78.7009</v>
      </c>
      <c r="AM1150" s="11">
        <v>29.9545</v>
      </c>
      <c r="AN1150" s="11">
        <v>76.237</v>
      </c>
      <c r="AO1150" s="11">
        <v>30.7465</v>
      </c>
      <c r="AP1150" s="11">
        <v>72.7621</v>
      </c>
      <c r="AQ1150" s="11">
        <v>29.4605</v>
      </c>
      <c r="AR1150" s="11">
        <v>79.0998</v>
      </c>
      <c r="AS1150" s="11">
        <v>30.1336</v>
      </c>
      <c r="AT1150" s="11">
        <v>75.863</v>
      </c>
      <c r="AU1150" s="11">
        <v>30.8326</v>
      </c>
      <c r="AV1150" s="11">
        <v>71.4448</v>
      </c>
      <c r="AW1150" s="11">
        <v>30.0435</v>
      </c>
      <c r="AX1150" s="11">
        <v>75.4946</v>
      </c>
      <c r="AY1150" s="11">
        <v>29.3244</v>
      </c>
      <c r="AZ1150" s="11">
        <v>79.388</v>
      </c>
    </row>
    <row r="1151" spans="1:52">
      <c r="A1151" s="9">
        <v>46230.4479166667</v>
      </c>
      <c r="B1151" s="11">
        <v>28.9437</v>
      </c>
      <c r="C1151" s="11">
        <v>82.3249</v>
      </c>
      <c r="D1151" s="11">
        <v>2418.47</v>
      </c>
      <c r="E1151" s="11">
        <v>29.008</v>
      </c>
      <c r="F1151" s="11">
        <v>78.5349</v>
      </c>
      <c r="G1151" s="11">
        <v>29.6473</v>
      </c>
      <c r="H1151" s="11">
        <v>77.1003</v>
      </c>
      <c r="I1151" s="11">
        <v>30.0436</v>
      </c>
      <c r="J1151" s="11">
        <v>74.9332</v>
      </c>
      <c r="K1151" s="11">
        <v>29.148</v>
      </c>
      <c r="L1151" s="11">
        <v>78.5989</v>
      </c>
      <c r="M1151" s="11">
        <v>29.6173</v>
      </c>
      <c r="N1151" s="11">
        <v>75.9118</v>
      </c>
      <c r="O1151" s="11">
        <v>30.0918</v>
      </c>
      <c r="P1151" s="11">
        <v>74.7286</v>
      </c>
      <c r="Q1151" s="11">
        <v>29.7855</v>
      </c>
      <c r="R1151" s="11">
        <v>76.8237</v>
      </c>
      <c r="S1151" s="11">
        <v>29.0097</v>
      </c>
      <c r="T1151" s="11">
        <v>79.9692</v>
      </c>
      <c r="U1151" s="11">
        <v>29.2356</v>
      </c>
      <c r="V1151" s="11">
        <v>79.194</v>
      </c>
      <c r="W1151" s="11">
        <v>29.6614</v>
      </c>
      <c r="X1151" s="11">
        <v>76.6218</v>
      </c>
      <c r="Y1151" s="11">
        <v>30.1273</v>
      </c>
      <c r="Z1151" s="11">
        <v>74.2844</v>
      </c>
      <c r="AA1151" s="11">
        <v>29.1938</v>
      </c>
      <c r="AB1151" s="11">
        <v>78.7334</v>
      </c>
      <c r="AC1151" s="11">
        <v>29.744</v>
      </c>
      <c r="AD1151" s="11">
        <v>76.298</v>
      </c>
      <c r="AE1151" s="11">
        <v>30.0493</v>
      </c>
      <c r="AF1151" s="11">
        <v>75.1824</v>
      </c>
      <c r="AG1151" s="11">
        <v>29.7264</v>
      </c>
      <c r="AH1151" s="11">
        <v>76.3126</v>
      </c>
      <c r="AI1151" s="11">
        <v>29.1071</v>
      </c>
      <c r="AJ1151" s="11">
        <v>79.9201</v>
      </c>
      <c r="AK1151" s="11">
        <v>29.0454</v>
      </c>
      <c r="AL1151" s="11">
        <v>79.8646</v>
      </c>
      <c r="AM1151" s="11">
        <v>29.485</v>
      </c>
      <c r="AN1151" s="11">
        <v>77.2663</v>
      </c>
      <c r="AO1151" s="11">
        <v>30.1309</v>
      </c>
      <c r="AP1151" s="11">
        <v>74.9763</v>
      </c>
      <c r="AQ1151" s="11">
        <v>29.132</v>
      </c>
      <c r="AR1151" s="11">
        <v>79.5307</v>
      </c>
      <c r="AS1151" s="11">
        <v>29.6572</v>
      </c>
      <c r="AT1151" s="11">
        <v>77.6537</v>
      </c>
      <c r="AU1151" s="11">
        <v>30.2148</v>
      </c>
      <c r="AV1151" s="11">
        <v>73.7329</v>
      </c>
      <c r="AW1151" s="11">
        <v>29.5492</v>
      </c>
      <c r="AX1151" s="11">
        <v>77.6215</v>
      </c>
      <c r="AY1151" s="11">
        <v>29.0058</v>
      </c>
      <c r="AZ1151" s="11">
        <v>79.6527</v>
      </c>
    </row>
    <row r="1152" spans="1:52">
      <c r="A1152" s="9">
        <v>46230.4513888889</v>
      </c>
      <c r="B1152" s="11">
        <v>28.7844</v>
      </c>
      <c r="C1152" s="11">
        <v>84.4134</v>
      </c>
      <c r="D1152" s="11">
        <v>3429.9568</v>
      </c>
      <c r="E1152" s="11">
        <v>28.7357</v>
      </c>
      <c r="F1152" s="11">
        <v>80.3325</v>
      </c>
      <c r="G1152" s="11">
        <v>29.274</v>
      </c>
      <c r="H1152" s="11">
        <v>78.905</v>
      </c>
      <c r="I1152" s="11">
        <v>29.6068</v>
      </c>
      <c r="J1152" s="11">
        <v>76.5796</v>
      </c>
      <c r="K1152" s="11">
        <v>28.8652</v>
      </c>
      <c r="L1152" s="11">
        <v>80.2313</v>
      </c>
      <c r="M1152" s="11">
        <v>29.244</v>
      </c>
      <c r="N1152" s="11">
        <v>77.4054</v>
      </c>
      <c r="O1152" s="11">
        <v>29.6486</v>
      </c>
      <c r="P1152" s="11">
        <v>76.4158</v>
      </c>
      <c r="Q1152" s="11">
        <v>29.3935</v>
      </c>
      <c r="R1152" s="11">
        <v>78.4991</v>
      </c>
      <c r="S1152" s="11">
        <v>28.7319</v>
      </c>
      <c r="T1152" s="11">
        <v>81.7889</v>
      </c>
      <c r="U1152" s="11">
        <v>28.9379</v>
      </c>
      <c r="V1152" s="11">
        <v>80.9924</v>
      </c>
      <c r="W1152" s="11">
        <v>29.31</v>
      </c>
      <c r="X1152" s="11">
        <v>78</v>
      </c>
      <c r="Y1152" s="11">
        <v>29.7093</v>
      </c>
      <c r="Z1152" s="11">
        <v>75.887</v>
      </c>
      <c r="AA1152" s="11">
        <v>28.9052</v>
      </c>
      <c r="AB1152" s="11">
        <v>80.6116</v>
      </c>
      <c r="AC1152" s="11">
        <v>29.374</v>
      </c>
      <c r="AD1152" s="11">
        <v>77.798</v>
      </c>
      <c r="AE1152" s="11">
        <v>29.64</v>
      </c>
      <c r="AF1152" s="11">
        <v>77.058</v>
      </c>
      <c r="AG1152" s="11">
        <v>29.3495</v>
      </c>
      <c r="AH1152" s="11">
        <v>77.9516</v>
      </c>
      <c r="AI1152" s="11">
        <v>28.8149</v>
      </c>
      <c r="AJ1152" s="11">
        <v>81.8824</v>
      </c>
      <c r="AK1152" s="11">
        <v>28.7449</v>
      </c>
      <c r="AL1152" s="11">
        <v>81.7791</v>
      </c>
      <c r="AM1152" s="11">
        <v>29.1059</v>
      </c>
      <c r="AN1152" s="11">
        <v>79.2452</v>
      </c>
      <c r="AO1152" s="11">
        <v>29.6281</v>
      </c>
      <c r="AP1152" s="11">
        <v>77.1346</v>
      </c>
      <c r="AQ1152" s="11">
        <v>28.8331</v>
      </c>
      <c r="AR1152" s="11">
        <v>81.8146</v>
      </c>
      <c r="AS1152" s="11">
        <v>29.2698</v>
      </c>
      <c r="AT1152" s="11">
        <v>79.7973</v>
      </c>
      <c r="AU1152" s="11">
        <v>29.7064</v>
      </c>
      <c r="AV1152" s="11">
        <v>75.6869</v>
      </c>
      <c r="AW1152" s="11">
        <v>29.1749</v>
      </c>
      <c r="AX1152" s="11">
        <v>80.1548</v>
      </c>
      <c r="AY1152" s="11">
        <v>28.7133</v>
      </c>
      <c r="AZ1152" s="11">
        <v>81.8878</v>
      </c>
    </row>
    <row r="1153" spans="1:52">
      <c r="A1153" s="9">
        <v>46230.4548611111</v>
      </c>
      <c r="B1153" s="11">
        <v>28.6445</v>
      </c>
      <c r="C1153" s="11">
        <v>85.4028</v>
      </c>
      <c r="D1153" s="11">
        <v>5042.3333</v>
      </c>
      <c r="E1153" s="11">
        <v>28.5975</v>
      </c>
      <c r="F1153" s="11">
        <v>81.2759</v>
      </c>
      <c r="G1153" s="11">
        <v>29.0956</v>
      </c>
      <c r="H1153" s="11">
        <v>80.1722</v>
      </c>
      <c r="I1153" s="11">
        <v>29.3992</v>
      </c>
      <c r="J1153" s="11">
        <v>77.7504</v>
      </c>
      <c r="K1153" s="11">
        <v>28.6736</v>
      </c>
      <c r="L1153" s="11">
        <v>81.0224</v>
      </c>
      <c r="M1153" s="11">
        <v>29.0585</v>
      </c>
      <c r="N1153" s="11">
        <v>78.5406</v>
      </c>
      <c r="O1153" s="11">
        <v>29.4528</v>
      </c>
      <c r="P1153" s="11">
        <v>77.621</v>
      </c>
      <c r="Q1153" s="11">
        <v>29.2059</v>
      </c>
      <c r="R1153" s="11">
        <v>79.5807</v>
      </c>
      <c r="S1153" s="11">
        <v>28.5362</v>
      </c>
      <c r="T1153" s="11">
        <v>82.3015</v>
      </c>
      <c r="U1153" s="11">
        <v>28.7785</v>
      </c>
      <c r="V1153" s="11">
        <v>82.2281</v>
      </c>
      <c r="W1153" s="11">
        <v>29.13</v>
      </c>
      <c r="X1153" s="11">
        <v>79.568</v>
      </c>
      <c r="Y1153" s="11">
        <v>29.5159</v>
      </c>
      <c r="Z1153" s="11">
        <v>77.3459</v>
      </c>
      <c r="AA1153" s="11">
        <v>28.7227</v>
      </c>
      <c r="AB1153" s="11">
        <v>81.7563</v>
      </c>
      <c r="AC1153" s="11">
        <v>29.196</v>
      </c>
      <c r="AD1153" s="11">
        <v>79.352</v>
      </c>
      <c r="AE1153" s="11">
        <v>29.452</v>
      </c>
      <c r="AF1153" s="11">
        <v>78.508</v>
      </c>
      <c r="AG1153" s="11">
        <v>29.1605</v>
      </c>
      <c r="AH1153" s="11">
        <v>79.572</v>
      </c>
      <c r="AI1153" s="11">
        <v>28.6386</v>
      </c>
      <c r="AJ1153" s="11">
        <v>83.012</v>
      </c>
      <c r="AK1153" s="11">
        <v>28.552</v>
      </c>
      <c r="AL1153" s="11">
        <v>82.4491</v>
      </c>
      <c r="AM1153" s="11">
        <v>28.9237</v>
      </c>
      <c r="AN1153" s="11">
        <v>80.4962</v>
      </c>
      <c r="AO1153" s="11">
        <v>29.4452</v>
      </c>
      <c r="AP1153" s="11">
        <v>78.7491</v>
      </c>
      <c r="AQ1153" s="11">
        <v>28.652</v>
      </c>
      <c r="AR1153" s="11">
        <v>82.6427</v>
      </c>
      <c r="AS1153" s="11">
        <v>29.082</v>
      </c>
      <c r="AT1153" s="11">
        <v>80.6411</v>
      </c>
      <c r="AU1153" s="11">
        <v>29.513</v>
      </c>
      <c r="AV1153" s="11">
        <v>77.0978</v>
      </c>
      <c r="AW1153" s="11">
        <v>28.9627</v>
      </c>
      <c r="AX1153" s="11">
        <v>80.3492</v>
      </c>
      <c r="AY1153" s="11">
        <v>28.5438</v>
      </c>
      <c r="AZ1153" s="11">
        <v>82.3785</v>
      </c>
    </row>
    <row r="1154" spans="1:52">
      <c r="A1154" s="9">
        <v>46230.4583333333</v>
      </c>
      <c r="B1154" s="11">
        <v>28.5346</v>
      </c>
      <c r="C1154" s="11">
        <v>84.4943</v>
      </c>
      <c r="D1154" s="11">
        <v>5621.4682</v>
      </c>
      <c r="E1154" s="11">
        <v>28.4781</v>
      </c>
      <c r="F1154" s="11">
        <v>82.2845</v>
      </c>
      <c r="G1154" s="11">
        <v>29.023</v>
      </c>
      <c r="H1154" s="11">
        <v>81.28</v>
      </c>
      <c r="I1154" s="11">
        <v>29.3518</v>
      </c>
      <c r="J1154" s="11">
        <v>78.5883</v>
      </c>
      <c r="K1154" s="11">
        <v>28.5275</v>
      </c>
      <c r="L1154" s="11">
        <v>82.3139</v>
      </c>
      <c r="M1154" s="11">
        <v>28.9547</v>
      </c>
      <c r="N1154" s="11">
        <v>79.8911</v>
      </c>
      <c r="O1154" s="11">
        <v>29.4218</v>
      </c>
      <c r="P1154" s="11">
        <v>78.301</v>
      </c>
      <c r="Q1154" s="11">
        <v>29.1348</v>
      </c>
      <c r="R1154" s="11">
        <v>80.7084</v>
      </c>
      <c r="S1154" s="11">
        <v>28.4598</v>
      </c>
      <c r="T1154" s="11">
        <v>83.4151</v>
      </c>
      <c r="U1154" s="11">
        <v>28.7203</v>
      </c>
      <c r="V1154" s="11">
        <v>82.6612</v>
      </c>
      <c r="W1154" s="11">
        <v>29.06</v>
      </c>
      <c r="X1154" s="11">
        <v>80.516</v>
      </c>
      <c r="Y1154" s="11">
        <v>29.462</v>
      </c>
      <c r="Z1154" s="11">
        <v>78.196</v>
      </c>
      <c r="AA1154" s="11">
        <v>28.6225</v>
      </c>
      <c r="AB1154" s="11">
        <v>82.4019</v>
      </c>
      <c r="AC1154" s="11">
        <v>29.112</v>
      </c>
      <c r="AD1154" s="11">
        <v>80.368</v>
      </c>
      <c r="AE1154" s="11">
        <v>29.402</v>
      </c>
      <c r="AF1154" s="11">
        <v>79.122</v>
      </c>
      <c r="AG1154" s="11">
        <v>29.0844</v>
      </c>
      <c r="AH1154" s="11">
        <v>80.4114</v>
      </c>
      <c r="AI1154" s="11">
        <v>28.5485</v>
      </c>
      <c r="AJ1154" s="11">
        <v>83.4624</v>
      </c>
      <c r="AK1154" s="11">
        <v>28.4368</v>
      </c>
      <c r="AL1154" s="11">
        <v>83.4052</v>
      </c>
      <c r="AM1154" s="11">
        <v>28.7732</v>
      </c>
      <c r="AN1154" s="11">
        <v>81.3492</v>
      </c>
      <c r="AO1154" s="11">
        <v>29.3128</v>
      </c>
      <c r="AP1154" s="11">
        <v>79.5801</v>
      </c>
      <c r="AQ1154" s="11">
        <v>28.5407</v>
      </c>
      <c r="AR1154" s="11">
        <v>83.5484</v>
      </c>
      <c r="AS1154" s="11">
        <v>28.917</v>
      </c>
      <c r="AT1154" s="11">
        <v>81.4409</v>
      </c>
      <c r="AU1154" s="11">
        <v>29.4085</v>
      </c>
      <c r="AV1154" s="11">
        <v>77.9847</v>
      </c>
      <c r="AW1154" s="11">
        <v>28.8168</v>
      </c>
      <c r="AX1154" s="11">
        <v>80.9721</v>
      </c>
      <c r="AY1154" s="11">
        <v>28.4429</v>
      </c>
      <c r="AZ1154" s="11">
        <v>83.1865</v>
      </c>
    </row>
    <row r="1155" spans="1:52">
      <c r="A1155" s="9">
        <v>46230.4618055556</v>
      </c>
      <c r="B1155" s="11">
        <v>28.4747</v>
      </c>
      <c r="C1155" s="11">
        <v>83.9756</v>
      </c>
      <c r="D1155" s="11">
        <v>6157.2</v>
      </c>
      <c r="E1155" s="11">
        <v>28.42</v>
      </c>
      <c r="F1155" s="11">
        <v>82.2433</v>
      </c>
      <c r="G1155" s="11">
        <v>28.9917</v>
      </c>
      <c r="H1155" s="11">
        <v>81.3165</v>
      </c>
      <c r="I1155" s="11">
        <v>29.3671</v>
      </c>
      <c r="J1155" s="11">
        <v>78.8777</v>
      </c>
      <c r="K1155" s="11">
        <v>28.42</v>
      </c>
      <c r="L1155" s="11">
        <v>82.7084</v>
      </c>
      <c r="M1155" s="11">
        <v>28.9317</v>
      </c>
      <c r="N1155" s="11">
        <v>80.0178</v>
      </c>
      <c r="O1155" s="11">
        <v>29.4335</v>
      </c>
      <c r="P1155" s="11">
        <v>78.7113</v>
      </c>
      <c r="Q1155" s="11">
        <v>29.1117</v>
      </c>
      <c r="R1155" s="11">
        <v>80.9502</v>
      </c>
      <c r="S1155" s="11">
        <v>28.4066</v>
      </c>
      <c r="T1155" s="11">
        <v>83.5284</v>
      </c>
      <c r="U1155" s="11">
        <v>28.694</v>
      </c>
      <c r="V1155" s="11">
        <v>82.7279</v>
      </c>
      <c r="W1155" s="11">
        <v>29.04</v>
      </c>
      <c r="X1155" s="11">
        <v>80.7361</v>
      </c>
      <c r="Y1155" s="11">
        <v>29.4801</v>
      </c>
      <c r="Z1155" s="11">
        <v>78.4161</v>
      </c>
      <c r="AA1155" s="11">
        <v>28.5602</v>
      </c>
      <c r="AB1155" s="11">
        <v>82.5607</v>
      </c>
      <c r="AC1155" s="11">
        <v>29.074</v>
      </c>
      <c r="AD1155" s="11">
        <v>80.636</v>
      </c>
      <c r="AE1155" s="11">
        <v>29.408</v>
      </c>
      <c r="AF1155" s="11">
        <v>79.338</v>
      </c>
      <c r="AG1155" s="11">
        <v>29.0421</v>
      </c>
      <c r="AH1155" s="11">
        <v>80.4807</v>
      </c>
      <c r="AI1155" s="11">
        <v>28.4962</v>
      </c>
      <c r="AJ1155" s="11">
        <v>83.3635</v>
      </c>
      <c r="AK1155" s="11">
        <v>28.3923</v>
      </c>
      <c r="AL1155" s="11">
        <v>84.1269</v>
      </c>
      <c r="AM1155" s="11">
        <v>28.7039</v>
      </c>
      <c r="AN1155" s="11">
        <v>82.1885</v>
      </c>
      <c r="AO1155" s="11">
        <v>29.2597</v>
      </c>
      <c r="AP1155" s="11">
        <v>80.0453</v>
      </c>
      <c r="AQ1155" s="11">
        <v>28.5023</v>
      </c>
      <c r="AR1155" s="11">
        <v>84.1561</v>
      </c>
      <c r="AS1155" s="11">
        <v>28.8539</v>
      </c>
      <c r="AT1155" s="11">
        <v>82.161</v>
      </c>
      <c r="AU1155" s="11">
        <v>29.3679</v>
      </c>
      <c r="AV1155" s="11">
        <v>78.4582</v>
      </c>
      <c r="AW1155" s="11">
        <v>28.7877</v>
      </c>
      <c r="AX1155" s="11">
        <v>81.5752</v>
      </c>
      <c r="AY1155" s="11">
        <v>28.3845</v>
      </c>
      <c r="AZ1155" s="11">
        <v>83.932</v>
      </c>
    </row>
    <row r="1156" spans="1:52">
      <c r="A1156" s="9">
        <v>46230.4652777778</v>
      </c>
      <c r="B1156" s="11">
        <v>28.4651</v>
      </c>
      <c r="C1156" s="11">
        <v>85.035</v>
      </c>
      <c r="D1156" s="11">
        <v>7173.7475</v>
      </c>
      <c r="E1156" s="11">
        <v>28.4251</v>
      </c>
      <c r="F1156" s="11">
        <v>82.6909</v>
      </c>
      <c r="G1156" s="11">
        <v>29.0159</v>
      </c>
      <c r="H1156" s="11">
        <v>81.4953</v>
      </c>
      <c r="I1156" s="11">
        <v>29.4265</v>
      </c>
      <c r="J1156" s="11">
        <v>78.937</v>
      </c>
      <c r="K1156" s="11">
        <v>28.4285</v>
      </c>
      <c r="L1156" s="11">
        <v>83.2236</v>
      </c>
      <c r="M1156" s="11">
        <v>28.9559</v>
      </c>
      <c r="N1156" s="11">
        <v>80.1553</v>
      </c>
      <c r="O1156" s="11">
        <v>29.4747</v>
      </c>
      <c r="P1156" s="11">
        <v>78.8229</v>
      </c>
      <c r="Q1156" s="11">
        <v>29.1422</v>
      </c>
      <c r="R1156" s="11">
        <v>80.9846</v>
      </c>
      <c r="S1156" s="11">
        <v>28.4002</v>
      </c>
      <c r="T1156" s="11">
        <v>83.9243</v>
      </c>
      <c r="U1156" s="11">
        <v>28.7257</v>
      </c>
      <c r="V1156" s="11">
        <v>83.0492</v>
      </c>
      <c r="W1156" s="11">
        <v>29.0941</v>
      </c>
      <c r="X1156" s="11">
        <v>80.9043</v>
      </c>
      <c r="Y1156" s="11">
        <v>29.5661</v>
      </c>
      <c r="Z1156" s="11">
        <v>78.2175</v>
      </c>
      <c r="AA1156" s="11">
        <v>28.5578</v>
      </c>
      <c r="AB1156" s="11">
        <v>82.5714</v>
      </c>
      <c r="AC1156" s="11">
        <v>29.1238</v>
      </c>
      <c r="AD1156" s="11">
        <v>80.7198</v>
      </c>
      <c r="AE1156" s="11">
        <v>29.492</v>
      </c>
      <c r="AF1156" s="11">
        <v>79.338</v>
      </c>
      <c r="AG1156" s="11">
        <v>29.0835</v>
      </c>
      <c r="AH1156" s="11">
        <v>80.3486</v>
      </c>
      <c r="AI1156" s="11">
        <v>28.5157</v>
      </c>
      <c r="AJ1156" s="11">
        <v>83.3192</v>
      </c>
      <c r="AK1156" s="11">
        <v>28.4264</v>
      </c>
      <c r="AL1156" s="11">
        <v>84.2055</v>
      </c>
      <c r="AM1156" s="11">
        <v>28.788</v>
      </c>
      <c r="AN1156" s="11">
        <v>82.1162</v>
      </c>
      <c r="AO1156" s="11">
        <v>29.3923</v>
      </c>
      <c r="AP1156" s="11">
        <v>79.7137</v>
      </c>
      <c r="AQ1156" s="11">
        <v>28.5364</v>
      </c>
      <c r="AR1156" s="11">
        <v>83.9259</v>
      </c>
      <c r="AS1156" s="11">
        <v>28.9308</v>
      </c>
      <c r="AT1156" s="11">
        <v>81.9599</v>
      </c>
      <c r="AU1156" s="11">
        <v>29.4823</v>
      </c>
      <c r="AV1156" s="11">
        <v>78.2001</v>
      </c>
      <c r="AW1156" s="11">
        <v>28.8503</v>
      </c>
      <c r="AX1156" s="11">
        <v>81.4388</v>
      </c>
      <c r="AY1156" s="11">
        <v>28.3948</v>
      </c>
      <c r="AZ1156" s="11">
        <v>83.8516</v>
      </c>
    </row>
    <row r="1157" spans="1:52">
      <c r="A1157" s="9">
        <v>46230.46875</v>
      </c>
      <c r="B1157" s="11">
        <v>28.5002</v>
      </c>
      <c r="C1157" s="11">
        <v>86.0704</v>
      </c>
      <c r="D1157" s="11">
        <v>8186.2542</v>
      </c>
      <c r="E1157" s="11">
        <v>28.4707</v>
      </c>
      <c r="F1157" s="11">
        <v>82.8226</v>
      </c>
      <c r="G1157" s="11">
        <v>29.1359</v>
      </c>
      <c r="H1157" s="11">
        <v>81.4175</v>
      </c>
      <c r="I1157" s="11">
        <v>29.6012</v>
      </c>
      <c r="J1157" s="11">
        <v>78.6533</v>
      </c>
      <c r="K1157" s="11">
        <v>28.5011</v>
      </c>
      <c r="L1157" s="11">
        <v>83.5125</v>
      </c>
      <c r="M1157" s="11">
        <v>29.0706</v>
      </c>
      <c r="N1157" s="11">
        <v>80.0334</v>
      </c>
      <c r="O1157" s="11">
        <v>29.6483</v>
      </c>
      <c r="P1157" s="11">
        <v>78.4663</v>
      </c>
      <c r="Q1157" s="11">
        <v>29.2966</v>
      </c>
      <c r="R1157" s="11">
        <v>80.7511</v>
      </c>
      <c r="S1157" s="11">
        <v>28.467</v>
      </c>
      <c r="T1157" s="11">
        <v>83.75</v>
      </c>
      <c r="U1157" s="11">
        <v>28.8212</v>
      </c>
      <c r="V1157" s="11">
        <v>82.8625</v>
      </c>
      <c r="W1157" s="11">
        <v>29.274</v>
      </c>
      <c r="X1157" s="11">
        <v>80.49</v>
      </c>
      <c r="Y1157" s="11">
        <v>29.784</v>
      </c>
      <c r="Z1157" s="11">
        <v>77.524</v>
      </c>
      <c r="AA1157" s="11">
        <v>28.6946</v>
      </c>
      <c r="AB1157" s="11">
        <v>82.5666</v>
      </c>
      <c r="AC1157" s="11">
        <v>29.3157</v>
      </c>
      <c r="AD1157" s="11">
        <v>80.1374</v>
      </c>
      <c r="AE1157" s="11">
        <v>29.696</v>
      </c>
      <c r="AF1157" s="11">
        <v>78.684</v>
      </c>
      <c r="AG1157" s="11">
        <v>29.2743</v>
      </c>
      <c r="AH1157" s="11">
        <v>79.9025</v>
      </c>
      <c r="AI1157" s="11">
        <v>28.6231</v>
      </c>
      <c r="AJ1157" s="11">
        <v>83.6707</v>
      </c>
      <c r="AK1157" s="11">
        <v>28.5771</v>
      </c>
      <c r="AL1157" s="11">
        <v>84.1158</v>
      </c>
      <c r="AM1157" s="11">
        <v>29.0231</v>
      </c>
      <c r="AN1157" s="11">
        <v>81.3686</v>
      </c>
      <c r="AO1157" s="11">
        <v>29.7343</v>
      </c>
      <c r="AP1157" s="11">
        <v>78.8194</v>
      </c>
      <c r="AQ1157" s="11">
        <v>28.6794</v>
      </c>
      <c r="AR1157" s="11">
        <v>83.9454</v>
      </c>
      <c r="AS1157" s="11">
        <v>29.1576</v>
      </c>
      <c r="AT1157" s="11">
        <v>81.4097</v>
      </c>
      <c r="AU1157" s="11">
        <v>29.8086</v>
      </c>
      <c r="AV1157" s="11">
        <v>77.3008</v>
      </c>
      <c r="AW1157" s="11">
        <v>29.0572</v>
      </c>
      <c r="AX1157" s="11">
        <v>80.9786</v>
      </c>
      <c r="AY1157" s="11">
        <v>28.5232</v>
      </c>
      <c r="AZ1157" s="11">
        <v>83.7505</v>
      </c>
    </row>
    <row r="1158" spans="1:52">
      <c r="A1158" s="9">
        <v>46230.4722222222</v>
      </c>
      <c r="B1158" s="11">
        <v>28.596</v>
      </c>
      <c r="C1158" s="11">
        <v>86.1252</v>
      </c>
      <c r="D1158" s="11">
        <v>11388.97</v>
      </c>
      <c r="E1158" s="11">
        <v>28.6346</v>
      </c>
      <c r="F1158" s="11">
        <v>82.4218</v>
      </c>
      <c r="G1158" s="11">
        <v>29.4277</v>
      </c>
      <c r="H1158" s="11">
        <v>80.6874</v>
      </c>
      <c r="I1158" s="11">
        <v>29.9336</v>
      </c>
      <c r="J1158" s="11">
        <v>77.6092</v>
      </c>
      <c r="K1158" s="11">
        <v>28.7165</v>
      </c>
      <c r="L1158" s="11">
        <v>82.8562</v>
      </c>
      <c r="M1158" s="11">
        <v>29.3377</v>
      </c>
      <c r="N1158" s="11">
        <v>79.1451</v>
      </c>
      <c r="O1158" s="11">
        <v>30.0172</v>
      </c>
      <c r="P1158" s="11">
        <v>77.3574</v>
      </c>
      <c r="Q1158" s="11">
        <v>29.6002</v>
      </c>
      <c r="R1158" s="11">
        <v>79.7768</v>
      </c>
      <c r="S1158" s="11">
        <v>28.6112</v>
      </c>
      <c r="T1158" s="11">
        <v>83.7755</v>
      </c>
      <c r="U1158" s="11">
        <v>29.0599</v>
      </c>
      <c r="V1158" s="11">
        <v>82.4417</v>
      </c>
      <c r="W1158" s="11">
        <v>29.646</v>
      </c>
      <c r="X1158" s="11">
        <v>79.088</v>
      </c>
      <c r="Y1158" s="11">
        <v>30.2</v>
      </c>
      <c r="Z1158" s="11">
        <v>76.224</v>
      </c>
      <c r="AA1158" s="11">
        <v>28.9639</v>
      </c>
      <c r="AB1158" s="11">
        <v>82.1681</v>
      </c>
      <c r="AC1158" s="11">
        <v>29.6891</v>
      </c>
      <c r="AD1158" s="11">
        <v>78.7692</v>
      </c>
      <c r="AE1158" s="11">
        <v>30.094</v>
      </c>
      <c r="AF1158" s="11">
        <v>77.404</v>
      </c>
      <c r="AG1158" s="11">
        <v>29.647</v>
      </c>
      <c r="AH1158" s="11">
        <v>78.9951</v>
      </c>
      <c r="AI1158" s="11">
        <v>28.8283</v>
      </c>
      <c r="AJ1158" s="11">
        <v>83.4725</v>
      </c>
      <c r="AK1158" s="11">
        <v>28.8337</v>
      </c>
      <c r="AL1158" s="11">
        <v>83.6203</v>
      </c>
      <c r="AM1158" s="11">
        <v>29.4021</v>
      </c>
      <c r="AN1158" s="11">
        <v>80.1141</v>
      </c>
      <c r="AO1158" s="11">
        <v>30.2843</v>
      </c>
      <c r="AP1158" s="11">
        <v>77.0715</v>
      </c>
      <c r="AQ1158" s="11">
        <v>28.9314</v>
      </c>
      <c r="AR1158" s="11">
        <v>83.636</v>
      </c>
      <c r="AS1158" s="11">
        <v>29.5421</v>
      </c>
      <c r="AT1158" s="11">
        <v>80.2836</v>
      </c>
      <c r="AU1158" s="11">
        <v>30.3382</v>
      </c>
      <c r="AV1158" s="11">
        <v>75.6054</v>
      </c>
      <c r="AW1158" s="11">
        <v>29.4549</v>
      </c>
      <c r="AX1158" s="11">
        <v>79.8425</v>
      </c>
      <c r="AY1158" s="11">
        <v>28.7737</v>
      </c>
      <c r="AZ1158" s="11">
        <v>83.6441</v>
      </c>
    </row>
    <row r="1159" spans="1:52">
      <c r="A1159" s="9">
        <v>46230.4756944444</v>
      </c>
      <c r="B1159" s="11">
        <v>28.7967</v>
      </c>
      <c r="C1159" s="11">
        <v>86.3224</v>
      </c>
      <c r="D1159" s="11">
        <v>12626.59</v>
      </c>
      <c r="E1159" s="11">
        <v>29.0097</v>
      </c>
      <c r="F1159" s="11">
        <v>82.0502</v>
      </c>
      <c r="G1159" s="11">
        <v>29.8786</v>
      </c>
      <c r="H1159" s="11">
        <v>79.276</v>
      </c>
      <c r="I1159" s="11">
        <v>30.4799</v>
      </c>
      <c r="J1159" s="11">
        <v>76.2769</v>
      </c>
      <c r="K1159" s="11">
        <v>29.1111</v>
      </c>
      <c r="L1159" s="11">
        <v>82.322</v>
      </c>
      <c r="M1159" s="11">
        <v>29.7919</v>
      </c>
      <c r="N1159" s="11">
        <v>77.9533</v>
      </c>
      <c r="O1159" s="11">
        <v>30.587</v>
      </c>
      <c r="P1159" s="11">
        <v>75.829</v>
      </c>
      <c r="Q1159" s="11">
        <v>30.0819</v>
      </c>
      <c r="R1159" s="11">
        <v>78.4661</v>
      </c>
      <c r="S1159" s="11">
        <v>28.9731</v>
      </c>
      <c r="T1159" s="11">
        <v>83.6868</v>
      </c>
      <c r="U1159" s="11">
        <v>29.4867</v>
      </c>
      <c r="V1159" s="11">
        <v>81.8001</v>
      </c>
      <c r="W1159" s="11">
        <v>30.244</v>
      </c>
      <c r="X1159" s="11">
        <v>77.372</v>
      </c>
      <c r="Y1159" s="11">
        <v>30.862</v>
      </c>
      <c r="Z1159" s="11">
        <v>74.19</v>
      </c>
      <c r="AA1159" s="11">
        <v>29.3926</v>
      </c>
      <c r="AB1159" s="11">
        <v>81.2851</v>
      </c>
      <c r="AC1159" s="11">
        <v>30.301</v>
      </c>
      <c r="AD1159" s="11">
        <v>76.8908</v>
      </c>
      <c r="AE1159" s="11">
        <v>30.782</v>
      </c>
      <c r="AF1159" s="11">
        <v>75.224</v>
      </c>
      <c r="AG1159" s="11">
        <v>30.2157</v>
      </c>
      <c r="AH1159" s="11">
        <v>77.1835</v>
      </c>
      <c r="AI1159" s="11">
        <v>29.2207</v>
      </c>
      <c r="AJ1159" s="11">
        <v>82.4939</v>
      </c>
      <c r="AK1159" s="11">
        <v>29.1868</v>
      </c>
      <c r="AL1159" s="11">
        <v>83.3842</v>
      </c>
      <c r="AM1159" s="11">
        <v>29.9907</v>
      </c>
      <c r="AN1159" s="11">
        <v>78.6076</v>
      </c>
      <c r="AO1159" s="11">
        <v>30.9977</v>
      </c>
      <c r="AP1159" s="11">
        <v>74.8277</v>
      </c>
      <c r="AQ1159" s="11">
        <v>29.3158</v>
      </c>
      <c r="AR1159" s="11">
        <v>83.1228</v>
      </c>
      <c r="AS1159" s="11">
        <v>30.1384</v>
      </c>
      <c r="AT1159" s="11">
        <v>78.6976</v>
      </c>
      <c r="AU1159" s="11">
        <v>31.0693</v>
      </c>
      <c r="AV1159" s="11">
        <v>73.3909</v>
      </c>
      <c r="AW1159" s="11">
        <v>30.0322</v>
      </c>
      <c r="AX1159" s="11">
        <v>78.1988</v>
      </c>
      <c r="AY1159" s="11">
        <v>29.1382</v>
      </c>
      <c r="AZ1159" s="11">
        <v>82.9098</v>
      </c>
    </row>
    <row r="1160" spans="1:52">
      <c r="A1160" s="9">
        <v>46230.4791666667</v>
      </c>
      <c r="B1160" s="11">
        <v>28.9909</v>
      </c>
      <c r="C1160" s="11">
        <v>85.9933</v>
      </c>
      <c r="D1160" s="11">
        <v>9606.95</v>
      </c>
      <c r="E1160" s="11">
        <v>29.3225</v>
      </c>
      <c r="F1160" s="11">
        <v>81.8625</v>
      </c>
      <c r="G1160" s="11">
        <v>30.3224</v>
      </c>
      <c r="H1160" s="11">
        <v>78.1468</v>
      </c>
      <c r="I1160" s="11">
        <v>31.026</v>
      </c>
      <c r="J1160" s="11">
        <v>74.7548</v>
      </c>
      <c r="K1160" s="11">
        <v>29.4725</v>
      </c>
      <c r="L1160" s="11">
        <v>81.638</v>
      </c>
      <c r="M1160" s="11">
        <v>30.2555</v>
      </c>
      <c r="N1160" s="11">
        <v>76.7738</v>
      </c>
      <c r="O1160" s="11">
        <v>31.166</v>
      </c>
      <c r="P1160" s="11">
        <v>74.128</v>
      </c>
      <c r="Q1160" s="11">
        <v>30.5512</v>
      </c>
      <c r="R1160" s="11">
        <v>77.1219</v>
      </c>
      <c r="S1160" s="11">
        <v>29.3025</v>
      </c>
      <c r="T1160" s="11">
        <v>82.4333</v>
      </c>
      <c r="U1160" s="11">
        <v>29.7968</v>
      </c>
      <c r="V1160" s="11">
        <v>81.2461</v>
      </c>
      <c r="W1160" s="11">
        <v>30.718</v>
      </c>
      <c r="X1160" s="11">
        <v>76.61</v>
      </c>
      <c r="Y1160" s="11">
        <v>31.398</v>
      </c>
      <c r="Z1160" s="11">
        <v>72.758</v>
      </c>
      <c r="AA1160" s="11">
        <v>29.7483</v>
      </c>
      <c r="AB1160" s="11">
        <v>81.0636</v>
      </c>
      <c r="AC1160" s="11">
        <v>30.8232</v>
      </c>
      <c r="AD1160" s="11">
        <v>75.6175</v>
      </c>
      <c r="AE1160" s="11">
        <v>31.338</v>
      </c>
      <c r="AF1160" s="11">
        <v>73.578</v>
      </c>
      <c r="AG1160" s="11">
        <v>30.6995</v>
      </c>
      <c r="AH1160" s="11">
        <v>75.8603</v>
      </c>
      <c r="AI1160" s="11">
        <v>29.5624</v>
      </c>
      <c r="AJ1160" s="11">
        <v>82.0634</v>
      </c>
      <c r="AK1160" s="11">
        <v>29.486</v>
      </c>
      <c r="AL1160" s="11">
        <v>81.8406</v>
      </c>
      <c r="AM1160" s="11">
        <v>30.5125</v>
      </c>
      <c r="AN1160" s="11">
        <v>77.3953</v>
      </c>
      <c r="AO1160" s="11">
        <v>31.5899</v>
      </c>
      <c r="AP1160" s="11">
        <v>73.2473</v>
      </c>
      <c r="AQ1160" s="11">
        <v>29.6308</v>
      </c>
      <c r="AR1160" s="11">
        <v>81.61</v>
      </c>
      <c r="AS1160" s="11">
        <v>30.6841</v>
      </c>
      <c r="AT1160" s="11">
        <v>77.4275</v>
      </c>
      <c r="AU1160" s="11">
        <v>31.6795</v>
      </c>
      <c r="AV1160" s="11">
        <v>71.717</v>
      </c>
      <c r="AW1160" s="11">
        <v>30.555</v>
      </c>
      <c r="AX1160" s="11">
        <v>77.006</v>
      </c>
      <c r="AY1160" s="11">
        <v>29.4522</v>
      </c>
      <c r="AZ1160" s="11">
        <v>81.5356</v>
      </c>
    </row>
    <row r="1161" spans="1:52">
      <c r="A1161" s="9">
        <v>46230.4826388889</v>
      </c>
      <c r="B1161" s="11">
        <v>29.0802</v>
      </c>
      <c r="C1161" s="11">
        <v>85.3586</v>
      </c>
      <c r="D1161" s="11">
        <v>8420.4718</v>
      </c>
      <c r="E1161" s="11">
        <v>29.4213</v>
      </c>
      <c r="F1161" s="11">
        <v>80.7872</v>
      </c>
      <c r="G1161" s="11">
        <v>30.4592</v>
      </c>
      <c r="H1161" s="11">
        <v>77.9931</v>
      </c>
      <c r="I1161" s="11">
        <v>31.1684</v>
      </c>
      <c r="J1161" s="11">
        <v>74.329</v>
      </c>
      <c r="K1161" s="11">
        <v>29.5765</v>
      </c>
      <c r="L1161" s="11">
        <v>80.2332</v>
      </c>
      <c r="M1161" s="11">
        <v>30.4128</v>
      </c>
      <c r="N1161" s="11">
        <v>76.4918</v>
      </c>
      <c r="O1161" s="11">
        <v>31.3031</v>
      </c>
      <c r="P1161" s="11">
        <v>73.9041</v>
      </c>
      <c r="Q1161" s="11">
        <v>30.6844</v>
      </c>
      <c r="R1161" s="11">
        <v>77.0301</v>
      </c>
      <c r="S1161" s="11">
        <v>29.4083</v>
      </c>
      <c r="T1161" s="11">
        <v>81.5002</v>
      </c>
      <c r="U1161" s="11">
        <v>29.8107</v>
      </c>
      <c r="V1161" s="11">
        <v>80.6335</v>
      </c>
      <c r="W1161" s="11">
        <v>30.79</v>
      </c>
      <c r="X1161" s="11">
        <v>76.292</v>
      </c>
      <c r="Y1161" s="11">
        <v>31.472</v>
      </c>
      <c r="Z1161" s="11">
        <v>72.814</v>
      </c>
      <c r="AA1161" s="11">
        <v>29.8144</v>
      </c>
      <c r="AB1161" s="11">
        <v>80.5039</v>
      </c>
      <c r="AC1161" s="11">
        <v>30.9203</v>
      </c>
      <c r="AD1161" s="11">
        <v>75.5587</v>
      </c>
      <c r="AE1161" s="11">
        <v>31.406</v>
      </c>
      <c r="AF1161" s="11">
        <v>73.664</v>
      </c>
      <c r="AG1161" s="11">
        <v>30.8025</v>
      </c>
      <c r="AH1161" s="11">
        <v>75.7424</v>
      </c>
      <c r="AI1161" s="11">
        <v>29.6066</v>
      </c>
      <c r="AJ1161" s="11">
        <v>81.8449</v>
      </c>
      <c r="AK1161" s="11">
        <v>29.5948</v>
      </c>
      <c r="AL1161" s="11">
        <v>81.6802</v>
      </c>
      <c r="AM1161" s="11">
        <v>30.6332</v>
      </c>
      <c r="AN1161" s="11">
        <v>77.0717</v>
      </c>
      <c r="AO1161" s="11">
        <v>31.7259</v>
      </c>
      <c r="AP1161" s="11">
        <v>72.9603</v>
      </c>
      <c r="AQ1161" s="11">
        <v>29.7186</v>
      </c>
      <c r="AR1161" s="11">
        <v>81.667</v>
      </c>
      <c r="AS1161" s="11">
        <v>30.8385</v>
      </c>
      <c r="AT1161" s="11">
        <v>76.9618</v>
      </c>
      <c r="AU1161" s="11">
        <v>31.8278</v>
      </c>
      <c r="AV1161" s="11">
        <v>71.3693</v>
      </c>
      <c r="AW1161" s="11">
        <v>30.691</v>
      </c>
      <c r="AX1161" s="11">
        <v>76.6452</v>
      </c>
      <c r="AY1161" s="11">
        <v>29.5662</v>
      </c>
      <c r="AZ1161" s="11">
        <v>81.9092</v>
      </c>
    </row>
    <row r="1162" spans="1:52">
      <c r="A1162" s="9">
        <v>46230.4861111111</v>
      </c>
      <c r="B1162" s="11">
        <v>29.1</v>
      </c>
      <c r="C1162" s="11">
        <v>85.2301</v>
      </c>
      <c r="D1162" s="11">
        <v>7369.8395</v>
      </c>
      <c r="E1162" s="11">
        <v>29.3887</v>
      </c>
      <c r="F1162" s="11">
        <v>81.034</v>
      </c>
      <c r="G1162" s="11">
        <v>30.3958</v>
      </c>
      <c r="H1162" s="11">
        <v>78.2503</v>
      </c>
      <c r="I1162" s="11">
        <v>31.0448</v>
      </c>
      <c r="J1162" s="11">
        <v>74.8664</v>
      </c>
      <c r="K1162" s="11">
        <v>29.5635</v>
      </c>
      <c r="L1162" s="11">
        <v>80.63</v>
      </c>
      <c r="M1162" s="11">
        <v>30.3659</v>
      </c>
      <c r="N1162" s="11">
        <v>76.8518</v>
      </c>
      <c r="O1162" s="11">
        <v>31.1516</v>
      </c>
      <c r="P1162" s="11">
        <v>74.4881</v>
      </c>
      <c r="Q1162" s="11">
        <v>30.5961</v>
      </c>
      <c r="R1162" s="11">
        <v>77.5137</v>
      </c>
      <c r="S1162" s="11">
        <v>29.3983</v>
      </c>
      <c r="T1162" s="11">
        <v>82.0465</v>
      </c>
      <c r="U1162" s="11">
        <v>29.7463</v>
      </c>
      <c r="V1162" s="11">
        <v>80.2822</v>
      </c>
      <c r="W1162" s="11">
        <v>30.726</v>
      </c>
      <c r="X1162" s="11">
        <v>76.228</v>
      </c>
      <c r="Y1162" s="11">
        <v>31.348</v>
      </c>
      <c r="Z1162" s="11">
        <v>73.34</v>
      </c>
      <c r="AA1162" s="11">
        <v>29.8019</v>
      </c>
      <c r="AB1162" s="11">
        <v>79.7352</v>
      </c>
      <c r="AC1162" s="11">
        <v>30.8502</v>
      </c>
      <c r="AD1162" s="11">
        <v>75.9945</v>
      </c>
      <c r="AE1162" s="11">
        <v>31.2962</v>
      </c>
      <c r="AF1162" s="11">
        <v>74.2192</v>
      </c>
      <c r="AG1162" s="11">
        <v>30.7581</v>
      </c>
      <c r="AH1162" s="11">
        <v>76.0061</v>
      </c>
      <c r="AI1162" s="11">
        <v>29.6115</v>
      </c>
      <c r="AJ1162" s="11">
        <v>81.3793</v>
      </c>
      <c r="AK1162" s="11">
        <v>29.5548</v>
      </c>
      <c r="AL1162" s="11">
        <v>81.6526</v>
      </c>
      <c r="AM1162" s="11">
        <v>30.5785</v>
      </c>
      <c r="AN1162" s="11">
        <v>76.64</v>
      </c>
      <c r="AO1162" s="11">
        <v>31.5665</v>
      </c>
      <c r="AP1162" s="11">
        <v>73.3571</v>
      </c>
      <c r="AQ1162" s="11">
        <v>29.6772</v>
      </c>
      <c r="AR1162" s="11">
        <v>81.6346</v>
      </c>
      <c r="AS1162" s="11">
        <v>30.8008</v>
      </c>
      <c r="AT1162" s="11">
        <v>76.5115</v>
      </c>
      <c r="AU1162" s="11">
        <v>31.6831</v>
      </c>
      <c r="AV1162" s="11">
        <v>71.9477</v>
      </c>
      <c r="AW1162" s="11">
        <v>30.6448</v>
      </c>
      <c r="AX1162" s="11">
        <v>76.3486</v>
      </c>
      <c r="AY1162" s="11">
        <v>29.5487</v>
      </c>
      <c r="AZ1162" s="11">
        <v>81.9767</v>
      </c>
    </row>
    <row r="1163" spans="1:52">
      <c r="A1163" s="9">
        <v>46230.4895833333</v>
      </c>
      <c r="B1163" s="11">
        <v>29.0747</v>
      </c>
      <c r="C1163" s="11">
        <v>85.1437</v>
      </c>
      <c r="D1163" s="11">
        <v>5654.69</v>
      </c>
      <c r="E1163" s="11">
        <v>29.4057</v>
      </c>
      <c r="F1163" s="11">
        <v>80.936</v>
      </c>
      <c r="G1163" s="11">
        <v>30.2941</v>
      </c>
      <c r="H1163" s="11">
        <v>78.661</v>
      </c>
      <c r="I1163" s="11">
        <v>30.8851</v>
      </c>
      <c r="J1163" s="11">
        <v>75.4358</v>
      </c>
      <c r="K1163" s="11">
        <v>29.5557</v>
      </c>
      <c r="L1163" s="11">
        <v>80.6837</v>
      </c>
      <c r="M1163" s="11">
        <v>30.2664</v>
      </c>
      <c r="N1163" s="11">
        <v>77.136</v>
      </c>
      <c r="O1163" s="11">
        <v>30.9734</v>
      </c>
      <c r="P1163" s="11">
        <v>75.1658</v>
      </c>
      <c r="Q1163" s="11">
        <v>30.4919</v>
      </c>
      <c r="R1163" s="11">
        <v>77.9069</v>
      </c>
      <c r="S1163" s="11">
        <v>29.3624</v>
      </c>
      <c r="T1163" s="11">
        <v>82.408</v>
      </c>
      <c r="U1163" s="11">
        <v>29.6472</v>
      </c>
      <c r="V1163" s="11">
        <v>80.6307</v>
      </c>
      <c r="W1163" s="11">
        <v>30.5545</v>
      </c>
      <c r="X1163" s="11">
        <v>76.8502</v>
      </c>
      <c r="Y1163" s="11">
        <v>31.1266</v>
      </c>
      <c r="Z1163" s="11">
        <v>74.124</v>
      </c>
      <c r="AA1163" s="11">
        <v>29.6917</v>
      </c>
      <c r="AB1163" s="11">
        <v>80.1314</v>
      </c>
      <c r="AC1163" s="11">
        <v>30.6629</v>
      </c>
      <c r="AD1163" s="11">
        <v>76.6156</v>
      </c>
      <c r="AE1163" s="11">
        <v>31.0691</v>
      </c>
      <c r="AF1163" s="11">
        <v>75.0363</v>
      </c>
      <c r="AG1163" s="11">
        <v>30.5667</v>
      </c>
      <c r="AH1163" s="11">
        <v>76.5872</v>
      </c>
      <c r="AI1163" s="11">
        <v>29.5454</v>
      </c>
      <c r="AJ1163" s="11">
        <v>81.5821</v>
      </c>
      <c r="AK1163" s="11">
        <v>29.4804</v>
      </c>
      <c r="AL1163" s="11">
        <v>82.125</v>
      </c>
      <c r="AM1163" s="11">
        <v>30.4711</v>
      </c>
      <c r="AN1163" s="11">
        <v>77.0151</v>
      </c>
      <c r="AO1163" s="11">
        <v>31.3224</v>
      </c>
      <c r="AP1163" s="11">
        <v>74.2389</v>
      </c>
      <c r="AQ1163" s="11">
        <v>29.5906</v>
      </c>
      <c r="AR1163" s="11">
        <v>81.8594</v>
      </c>
      <c r="AS1163" s="11">
        <v>30.6733</v>
      </c>
      <c r="AT1163" s="11">
        <v>76.9039</v>
      </c>
      <c r="AU1163" s="11">
        <v>31.4208</v>
      </c>
      <c r="AV1163" s="11">
        <v>72.8085</v>
      </c>
      <c r="AW1163" s="11">
        <v>30.525</v>
      </c>
      <c r="AX1163" s="11">
        <v>76.7138</v>
      </c>
      <c r="AY1163" s="11">
        <v>29.473</v>
      </c>
      <c r="AZ1163" s="11">
        <v>81.5574</v>
      </c>
    </row>
    <row r="1164" spans="1:52">
      <c r="A1164" s="9">
        <v>46230.4930555556</v>
      </c>
      <c r="B1164" s="11">
        <v>29.0196</v>
      </c>
      <c r="C1164" s="11">
        <v>84.9588</v>
      </c>
      <c r="D1164" s="11">
        <v>5056.19</v>
      </c>
      <c r="E1164" s="11">
        <v>29.2709</v>
      </c>
      <c r="F1164" s="11">
        <v>81.1137</v>
      </c>
      <c r="G1164" s="11">
        <v>30.0945</v>
      </c>
      <c r="H1164" s="11">
        <v>79.3734</v>
      </c>
      <c r="I1164" s="11">
        <v>30.6321</v>
      </c>
      <c r="J1164" s="11">
        <v>76.4084</v>
      </c>
      <c r="K1164" s="11">
        <v>29.4123</v>
      </c>
      <c r="L1164" s="11">
        <v>80.9989</v>
      </c>
      <c r="M1164" s="11">
        <v>30.0728</v>
      </c>
      <c r="N1164" s="11">
        <v>77.8888</v>
      </c>
      <c r="O1164" s="11">
        <v>30.7086</v>
      </c>
      <c r="P1164" s="11">
        <v>76.1473</v>
      </c>
      <c r="Q1164" s="11">
        <v>30.2736</v>
      </c>
      <c r="R1164" s="11">
        <v>78.7021</v>
      </c>
      <c r="S1164" s="11">
        <v>29.2129</v>
      </c>
      <c r="T1164" s="11">
        <v>82.6361</v>
      </c>
      <c r="U1164" s="11">
        <v>29.5133</v>
      </c>
      <c r="V1164" s="11">
        <v>80.8623</v>
      </c>
      <c r="W1164" s="11">
        <v>30.3128</v>
      </c>
      <c r="X1164" s="11">
        <v>77.6735</v>
      </c>
      <c r="Y1164" s="11">
        <v>30.825</v>
      </c>
      <c r="Z1164" s="11">
        <v>75.1684</v>
      </c>
      <c r="AA1164" s="11">
        <v>29.5215</v>
      </c>
      <c r="AB1164" s="11">
        <v>80.5046</v>
      </c>
      <c r="AC1164" s="11">
        <v>30.3949</v>
      </c>
      <c r="AD1164" s="11">
        <v>77.4589</v>
      </c>
      <c r="AE1164" s="11">
        <v>30.755</v>
      </c>
      <c r="AF1164" s="11">
        <v>76.1542</v>
      </c>
      <c r="AG1164" s="11">
        <v>30.3102</v>
      </c>
      <c r="AH1164" s="11">
        <v>77.4174</v>
      </c>
      <c r="AI1164" s="11">
        <v>29.3915</v>
      </c>
      <c r="AJ1164" s="11">
        <v>81.7302</v>
      </c>
      <c r="AK1164" s="11">
        <v>29.3389</v>
      </c>
      <c r="AL1164" s="11">
        <v>82.5627</v>
      </c>
      <c r="AM1164" s="11">
        <v>30.2182</v>
      </c>
      <c r="AN1164" s="11">
        <v>78.0455</v>
      </c>
      <c r="AO1164" s="11">
        <v>30.9847</v>
      </c>
      <c r="AP1164" s="11">
        <v>75.2499</v>
      </c>
      <c r="AQ1164" s="11">
        <v>29.4644</v>
      </c>
      <c r="AR1164" s="11">
        <v>82.4308</v>
      </c>
      <c r="AS1164" s="11">
        <v>30.4121</v>
      </c>
      <c r="AT1164" s="11">
        <v>77.7708</v>
      </c>
      <c r="AU1164" s="11">
        <v>31.0651</v>
      </c>
      <c r="AV1164" s="11">
        <v>73.9439</v>
      </c>
      <c r="AW1164" s="11">
        <v>30.2712</v>
      </c>
      <c r="AX1164" s="11">
        <v>77.6402</v>
      </c>
      <c r="AY1164" s="11">
        <v>29.327</v>
      </c>
      <c r="AZ1164" s="11">
        <v>82.1691</v>
      </c>
    </row>
    <row r="1165" spans="1:52">
      <c r="A1165" s="9">
        <v>46230.4965277778</v>
      </c>
      <c r="B1165" s="11">
        <v>28.9647</v>
      </c>
      <c r="C1165" s="11">
        <v>84.6977</v>
      </c>
      <c r="D1165" s="11">
        <v>4684.94</v>
      </c>
      <c r="E1165" s="11">
        <v>29.1591</v>
      </c>
      <c r="F1165" s="11">
        <v>81.3804</v>
      </c>
      <c r="G1165" s="11">
        <v>29.9048</v>
      </c>
      <c r="H1165" s="11">
        <v>79.999</v>
      </c>
      <c r="I1165" s="11">
        <v>30.3722</v>
      </c>
      <c r="J1165" s="11">
        <v>77.2944</v>
      </c>
      <c r="K1165" s="11">
        <v>29.2643</v>
      </c>
      <c r="L1165" s="11">
        <v>81.3374</v>
      </c>
      <c r="M1165" s="11">
        <v>29.8712</v>
      </c>
      <c r="N1165" s="11">
        <v>78.539</v>
      </c>
      <c r="O1165" s="11">
        <v>30.4358</v>
      </c>
      <c r="P1165" s="11">
        <v>77.096</v>
      </c>
      <c r="Q1165" s="11">
        <v>30.0722</v>
      </c>
      <c r="R1165" s="11">
        <v>79.4757</v>
      </c>
      <c r="S1165" s="11">
        <v>29.1127</v>
      </c>
      <c r="T1165" s="11">
        <v>82.9501</v>
      </c>
      <c r="U1165" s="11">
        <v>29.3892</v>
      </c>
      <c r="V1165" s="11">
        <v>80.8854</v>
      </c>
      <c r="W1165" s="11">
        <v>30.1066</v>
      </c>
      <c r="X1165" s="11">
        <v>78.3977</v>
      </c>
      <c r="Y1165" s="11">
        <v>30.5747</v>
      </c>
      <c r="Z1165" s="11">
        <v>76.1251</v>
      </c>
      <c r="AA1165" s="11">
        <v>29.3833</v>
      </c>
      <c r="AB1165" s="11">
        <v>80.5154</v>
      </c>
      <c r="AC1165" s="11">
        <v>30.177</v>
      </c>
      <c r="AD1165" s="11">
        <v>78.282</v>
      </c>
      <c r="AE1165" s="11">
        <v>30.4992</v>
      </c>
      <c r="AF1165" s="11">
        <v>77.1333</v>
      </c>
      <c r="AG1165" s="11">
        <v>30.1551</v>
      </c>
      <c r="AH1165" s="11">
        <v>78.2361</v>
      </c>
      <c r="AI1165" s="11">
        <v>29.2651</v>
      </c>
      <c r="AJ1165" s="11">
        <v>81.9822</v>
      </c>
      <c r="AK1165" s="11">
        <v>29.1834</v>
      </c>
      <c r="AL1165" s="11">
        <v>82.6172</v>
      </c>
      <c r="AM1165" s="11">
        <v>29.9791</v>
      </c>
      <c r="AN1165" s="11">
        <v>78.74</v>
      </c>
      <c r="AO1165" s="11">
        <v>30.6819</v>
      </c>
      <c r="AP1165" s="11">
        <v>76.2292</v>
      </c>
      <c r="AQ1165" s="11">
        <v>29.3373</v>
      </c>
      <c r="AR1165" s="11">
        <v>82.2313</v>
      </c>
      <c r="AS1165" s="11">
        <v>30.1676</v>
      </c>
      <c r="AT1165" s="11">
        <v>78.6537</v>
      </c>
      <c r="AU1165" s="11">
        <v>30.8043</v>
      </c>
      <c r="AV1165" s="11">
        <v>74.9703</v>
      </c>
      <c r="AW1165" s="11">
        <v>30.046</v>
      </c>
      <c r="AX1165" s="11">
        <v>78.3256</v>
      </c>
      <c r="AY1165" s="11">
        <v>29.1951</v>
      </c>
      <c r="AZ1165" s="11">
        <v>82.3402</v>
      </c>
    </row>
    <row r="1166" spans="1:52">
      <c r="A1166" s="9">
        <v>46230.5</v>
      </c>
      <c r="B1166" s="11">
        <v>28.9248</v>
      </c>
      <c r="C1166" s="11">
        <v>85.1279</v>
      </c>
      <c r="D1166" s="11">
        <v>4901.1</v>
      </c>
      <c r="E1166" s="11">
        <v>29.0442</v>
      </c>
      <c r="F1166" s="11">
        <v>81.5318</v>
      </c>
      <c r="G1166" s="11">
        <v>29.7774</v>
      </c>
      <c r="H1166" s="11">
        <v>80.4769</v>
      </c>
      <c r="I1166" s="11">
        <v>30.1874</v>
      </c>
      <c r="J1166" s="11">
        <v>77.8131</v>
      </c>
      <c r="K1166" s="11">
        <v>29.1812</v>
      </c>
      <c r="L1166" s="11">
        <v>81.7174</v>
      </c>
      <c r="M1166" s="11">
        <v>29.7274</v>
      </c>
      <c r="N1166" s="11">
        <v>79.0331</v>
      </c>
      <c r="O1166" s="11">
        <v>30.2603</v>
      </c>
      <c r="P1166" s="11">
        <v>77.7095</v>
      </c>
      <c r="Q1166" s="11">
        <v>29.9259</v>
      </c>
      <c r="R1166" s="11">
        <v>79.9687</v>
      </c>
      <c r="S1166" s="11">
        <v>29.0196</v>
      </c>
      <c r="T1166" s="11">
        <v>83.3282</v>
      </c>
      <c r="U1166" s="11">
        <v>29.2577</v>
      </c>
      <c r="V1166" s="11">
        <v>81.5568</v>
      </c>
      <c r="W1166" s="11">
        <v>29.9705</v>
      </c>
      <c r="X1166" s="11">
        <v>78.8644</v>
      </c>
      <c r="Y1166" s="11">
        <v>30.4008</v>
      </c>
      <c r="Z1166" s="11">
        <v>76.7536</v>
      </c>
      <c r="AA1166" s="11">
        <v>29.2712</v>
      </c>
      <c r="AB1166" s="11">
        <v>80.8811</v>
      </c>
      <c r="AC1166" s="11">
        <v>30.029</v>
      </c>
      <c r="AD1166" s="11">
        <v>78.7674</v>
      </c>
      <c r="AE1166" s="11">
        <v>30.321</v>
      </c>
      <c r="AF1166" s="11">
        <v>77.7985</v>
      </c>
      <c r="AG1166" s="11">
        <v>30.01</v>
      </c>
      <c r="AH1166" s="11">
        <v>78.7188</v>
      </c>
      <c r="AI1166" s="11">
        <v>29.1671</v>
      </c>
      <c r="AJ1166" s="11">
        <v>81.9848</v>
      </c>
      <c r="AK1166" s="11">
        <v>29.0601</v>
      </c>
      <c r="AL1166" s="11">
        <v>83.0429</v>
      </c>
      <c r="AM1166" s="11">
        <v>29.8574</v>
      </c>
      <c r="AN1166" s="11">
        <v>78.9133</v>
      </c>
      <c r="AO1166" s="11">
        <v>30.5173</v>
      </c>
      <c r="AP1166" s="11">
        <v>76.8847</v>
      </c>
      <c r="AQ1166" s="11">
        <v>29.2166</v>
      </c>
      <c r="AR1166" s="11">
        <v>82.5915</v>
      </c>
      <c r="AS1166" s="11">
        <v>30.0311</v>
      </c>
      <c r="AT1166" s="11">
        <v>79.1067</v>
      </c>
      <c r="AU1166" s="11">
        <v>30.6582</v>
      </c>
      <c r="AV1166" s="11">
        <v>75.6647</v>
      </c>
      <c r="AW1166" s="11">
        <v>29.914</v>
      </c>
      <c r="AX1166" s="11">
        <v>78.7391</v>
      </c>
      <c r="AY1166" s="11">
        <v>29.1052</v>
      </c>
      <c r="AZ1166" s="11">
        <v>82.383</v>
      </c>
    </row>
    <row r="1167" spans="1:52">
      <c r="A1167" s="9">
        <v>46230.5034722222</v>
      </c>
      <c r="B1167" s="11">
        <v>28.905</v>
      </c>
      <c r="C1167" s="11">
        <v>85.8716</v>
      </c>
      <c r="D1167" s="11">
        <v>5569.36</v>
      </c>
      <c r="E1167" s="11">
        <v>28.9802</v>
      </c>
      <c r="F1167" s="11">
        <v>82.0816</v>
      </c>
      <c r="G1167" s="11">
        <v>29.7253</v>
      </c>
      <c r="H1167" s="11">
        <v>80.5734</v>
      </c>
      <c r="I1167" s="11">
        <v>30.13</v>
      </c>
      <c r="J1167" s="11">
        <v>77.9887</v>
      </c>
      <c r="K1167" s="11">
        <v>29.1487</v>
      </c>
      <c r="L1167" s="11">
        <v>82.2148</v>
      </c>
      <c r="M1167" s="11">
        <v>29.6718</v>
      </c>
      <c r="N1167" s="11">
        <v>79.23</v>
      </c>
      <c r="O1167" s="11">
        <v>30.1735</v>
      </c>
      <c r="P1167" s="11">
        <v>77.8953</v>
      </c>
      <c r="Q1167" s="11">
        <v>29.8617</v>
      </c>
      <c r="R1167" s="11">
        <v>80.1396</v>
      </c>
      <c r="S1167" s="11">
        <v>28.9734</v>
      </c>
      <c r="T1167" s="11">
        <v>83.1107</v>
      </c>
      <c r="U1167" s="11">
        <v>29.2177</v>
      </c>
      <c r="V1167" s="11">
        <v>81.8982</v>
      </c>
      <c r="W1167" s="11">
        <v>29.9478</v>
      </c>
      <c r="X1167" s="11">
        <v>78.9544</v>
      </c>
      <c r="Y1167" s="11">
        <v>30.346</v>
      </c>
      <c r="Z1167" s="11">
        <v>76.815</v>
      </c>
      <c r="AA1167" s="11">
        <v>29.2594</v>
      </c>
      <c r="AB1167" s="11">
        <v>80.8728</v>
      </c>
      <c r="AC1167" s="11">
        <v>29.9918</v>
      </c>
      <c r="AD1167" s="11">
        <v>78.8367</v>
      </c>
      <c r="AE1167" s="11">
        <v>30.26</v>
      </c>
      <c r="AF1167" s="11">
        <v>77.9744</v>
      </c>
      <c r="AG1167" s="11">
        <v>29.9577</v>
      </c>
      <c r="AH1167" s="11">
        <v>78.8653</v>
      </c>
      <c r="AI1167" s="11">
        <v>29.1418</v>
      </c>
      <c r="AJ1167" s="11">
        <v>81.9318</v>
      </c>
      <c r="AK1167" s="11">
        <v>29.0249</v>
      </c>
      <c r="AL1167" s="11">
        <v>83.2231</v>
      </c>
      <c r="AM1167" s="11">
        <v>29.8388</v>
      </c>
      <c r="AN1167" s="11">
        <v>79.1322</v>
      </c>
      <c r="AO1167" s="11">
        <v>30.4838</v>
      </c>
      <c r="AP1167" s="11">
        <v>77.162</v>
      </c>
      <c r="AQ1167" s="11">
        <v>29.1749</v>
      </c>
      <c r="AR1167" s="11">
        <v>83.077</v>
      </c>
      <c r="AS1167" s="11">
        <v>30.0189</v>
      </c>
      <c r="AT1167" s="11">
        <v>79.1659</v>
      </c>
      <c r="AU1167" s="11">
        <v>30.5514</v>
      </c>
      <c r="AV1167" s="11">
        <v>75.8359</v>
      </c>
      <c r="AW1167" s="11">
        <v>29.8998</v>
      </c>
      <c r="AX1167" s="11">
        <v>78.916</v>
      </c>
      <c r="AY1167" s="11">
        <v>29.08</v>
      </c>
      <c r="AZ1167" s="11">
        <v>82.7881</v>
      </c>
    </row>
    <row r="1168" spans="1:52">
      <c r="A1168" s="9">
        <v>46230.5069444444</v>
      </c>
      <c r="B1168" s="11">
        <v>28.9252</v>
      </c>
      <c r="C1168" s="11">
        <v>86.3421</v>
      </c>
      <c r="D1168" s="11">
        <v>5729.1196</v>
      </c>
      <c r="E1168" s="11">
        <v>29.0317</v>
      </c>
      <c r="F1168" s="11">
        <v>82.2671</v>
      </c>
      <c r="G1168" s="11">
        <v>29.7572</v>
      </c>
      <c r="H1168" s="11">
        <v>80.4446</v>
      </c>
      <c r="I1168" s="11">
        <v>30.1354</v>
      </c>
      <c r="J1168" s="11">
        <v>77.8792</v>
      </c>
      <c r="K1168" s="11">
        <v>29.1917</v>
      </c>
      <c r="L1168" s="11">
        <v>82.1051</v>
      </c>
      <c r="M1168" s="11">
        <v>29.6854</v>
      </c>
      <c r="N1168" s="11">
        <v>79.2192</v>
      </c>
      <c r="O1168" s="11">
        <v>30.2008</v>
      </c>
      <c r="P1168" s="11">
        <v>77.893</v>
      </c>
      <c r="Q1168" s="11">
        <v>29.8787</v>
      </c>
      <c r="R1168" s="11">
        <v>80.0779</v>
      </c>
      <c r="S1168" s="11">
        <v>28.9987</v>
      </c>
      <c r="T1168" s="11">
        <v>83.2392</v>
      </c>
      <c r="U1168" s="11">
        <v>29.277</v>
      </c>
      <c r="V1168" s="11">
        <v>81.6083</v>
      </c>
      <c r="W1168" s="11">
        <v>29.9956</v>
      </c>
      <c r="X1168" s="11">
        <v>78.7461</v>
      </c>
      <c r="Y1168" s="11">
        <v>30.3916</v>
      </c>
      <c r="Z1168" s="11">
        <v>76.6408</v>
      </c>
      <c r="AA1168" s="11">
        <v>29.3153</v>
      </c>
      <c r="AB1168" s="11">
        <v>80.7882</v>
      </c>
      <c r="AC1168" s="11">
        <v>30.0297</v>
      </c>
      <c r="AD1168" s="11">
        <v>78.6754</v>
      </c>
      <c r="AE1168" s="11">
        <v>30.2956</v>
      </c>
      <c r="AF1168" s="11">
        <v>77.8254</v>
      </c>
      <c r="AG1168" s="11">
        <v>30.017</v>
      </c>
      <c r="AH1168" s="11">
        <v>78.7312</v>
      </c>
      <c r="AI1168" s="11">
        <v>29.1795</v>
      </c>
      <c r="AJ1168" s="11">
        <v>82.1339</v>
      </c>
      <c r="AK1168" s="11">
        <v>29.0686</v>
      </c>
      <c r="AL1168" s="11">
        <v>83.0695</v>
      </c>
      <c r="AM1168" s="11">
        <v>29.9001</v>
      </c>
      <c r="AN1168" s="11">
        <v>78.8693</v>
      </c>
      <c r="AO1168" s="11">
        <v>30.5088</v>
      </c>
      <c r="AP1168" s="11">
        <v>77.1293</v>
      </c>
      <c r="AQ1168" s="11">
        <v>29.2148</v>
      </c>
      <c r="AR1168" s="11">
        <v>83.0347</v>
      </c>
      <c r="AS1168" s="11">
        <v>30.0764</v>
      </c>
      <c r="AT1168" s="11">
        <v>79.0158</v>
      </c>
      <c r="AU1168" s="11">
        <v>30.6303</v>
      </c>
      <c r="AV1168" s="11">
        <v>75.7461</v>
      </c>
      <c r="AW1168" s="11">
        <v>29.9722</v>
      </c>
      <c r="AX1168" s="11">
        <v>78.8231</v>
      </c>
      <c r="AY1168" s="11">
        <v>29.0911</v>
      </c>
      <c r="AZ1168" s="11">
        <v>82.8201</v>
      </c>
    </row>
    <row r="1169" spans="1:52">
      <c r="A1169" s="9">
        <v>46230.5104166667</v>
      </c>
      <c r="B1169" s="11">
        <v>28.9248</v>
      </c>
      <c r="C1169" s="11">
        <v>86.041</v>
      </c>
      <c r="D1169" s="11">
        <v>4698.6267</v>
      </c>
      <c r="E1169" s="11">
        <v>29.0331</v>
      </c>
      <c r="F1169" s="11">
        <v>81.5749</v>
      </c>
      <c r="G1169" s="11">
        <v>29.7882</v>
      </c>
      <c r="H1169" s="11">
        <v>80.42</v>
      </c>
      <c r="I1169" s="11">
        <v>30.1564</v>
      </c>
      <c r="J1169" s="11">
        <v>77.8624</v>
      </c>
      <c r="K1169" s="11">
        <v>29.2</v>
      </c>
      <c r="L1169" s="11">
        <v>81.6792</v>
      </c>
      <c r="M1169" s="11">
        <v>29.71</v>
      </c>
      <c r="N1169" s="11">
        <v>79.1646</v>
      </c>
      <c r="O1169" s="11">
        <v>30.2464</v>
      </c>
      <c r="P1169" s="11">
        <v>77.77</v>
      </c>
      <c r="Q1169" s="11">
        <v>29.9165</v>
      </c>
      <c r="R1169" s="11">
        <v>80.0044</v>
      </c>
      <c r="S1169" s="11">
        <v>29.04</v>
      </c>
      <c r="T1169" s="11">
        <v>83.1244</v>
      </c>
      <c r="U1169" s="11">
        <v>29.31</v>
      </c>
      <c r="V1169" s="11">
        <v>81.7651</v>
      </c>
      <c r="W1169" s="11">
        <v>30.0319</v>
      </c>
      <c r="X1169" s="11">
        <v>78.6022</v>
      </c>
      <c r="Y1169" s="11">
        <v>30.4319</v>
      </c>
      <c r="Z1169" s="11">
        <v>76.58</v>
      </c>
      <c r="AA1169" s="11">
        <v>29.3517</v>
      </c>
      <c r="AB1169" s="11">
        <v>81.1023</v>
      </c>
      <c r="AC1169" s="11">
        <v>30.0737</v>
      </c>
      <c r="AD1169" s="11">
        <v>78.5544</v>
      </c>
      <c r="AE1169" s="11">
        <v>30.3378</v>
      </c>
      <c r="AF1169" s="11">
        <v>77.6807</v>
      </c>
      <c r="AG1169" s="11">
        <v>30.0852</v>
      </c>
      <c r="AH1169" s="11">
        <v>78.4792</v>
      </c>
      <c r="AI1169" s="11">
        <v>29.2118</v>
      </c>
      <c r="AJ1169" s="11">
        <v>82.0965</v>
      </c>
      <c r="AK1169" s="11">
        <v>29.1037</v>
      </c>
      <c r="AL1169" s="11">
        <v>83.1589</v>
      </c>
      <c r="AM1169" s="11">
        <v>29.9462</v>
      </c>
      <c r="AN1169" s="11">
        <v>78.6763</v>
      </c>
      <c r="AO1169" s="11">
        <v>30.5325</v>
      </c>
      <c r="AP1169" s="11">
        <v>76.8574</v>
      </c>
      <c r="AQ1169" s="11">
        <v>29.2437</v>
      </c>
      <c r="AR1169" s="11">
        <v>83.0931</v>
      </c>
      <c r="AS1169" s="11">
        <v>30.1162</v>
      </c>
      <c r="AT1169" s="11">
        <v>78.9201</v>
      </c>
      <c r="AU1169" s="11">
        <v>30.73</v>
      </c>
      <c r="AV1169" s="11">
        <v>75.6674</v>
      </c>
      <c r="AW1169" s="11">
        <v>30.0063</v>
      </c>
      <c r="AX1169" s="11">
        <v>78.7269</v>
      </c>
      <c r="AY1169" s="11">
        <v>29.1211</v>
      </c>
      <c r="AZ1169" s="11">
        <v>82.8424</v>
      </c>
    </row>
    <row r="1170" spans="1:52">
      <c r="A1170" s="9">
        <v>46230.5138888889</v>
      </c>
      <c r="B1170" s="11">
        <v>28.8799</v>
      </c>
      <c r="C1170" s="11">
        <v>85.2487</v>
      </c>
      <c r="D1170" s="11">
        <v>3912.6933</v>
      </c>
      <c r="E1170" s="11">
        <v>28.9983</v>
      </c>
      <c r="F1170" s="11">
        <v>81.8639</v>
      </c>
      <c r="G1170" s="11">
        <v>29.7638</v>
      </c>
      <c r="H1170" s="11">
        <v>80.4416</v>
      </c>
      <c r="I1170" s="11">
        <v>30.1202</v>
      </c>
      <c r="J1170" s="11">
        <v>78.0712</v>
      </c>
      <c r="K1170" s="11">
        <v>29.1983</v>
      </c>
      <c r="L1170" s="11">
        <v>81.4899</v>
      </c>
      <c r="M1170" s="11">
        <v>29.692</v>
      </c>
      <c r="N1170" s="11">
        <v>79.167</v>
      </c>
      <c r="O1170" s="11">
        <v>30.2048</v>
      </c>
      <c r="P1170" s="11">
        <v>77.8402</v>
      </c>
      <c r="Q1170" s="11">
        <v>29.8827</v>
      </c>
      <c r="R1170" s="11">
        <v>80.0097</v>
      </c>
      <c r="S1170" s="11">
        <v>29.0313</v>
      </c>
      <c r="T1170" s="11">
        <v>82.8697</v>
      </c>
      <c r="U1170" s="11">
        <v>29.2689</v>
      </c>
      <c r="V1170" s="11">
        <v>81.0824</v>
      </c>
      <c r="W1170" s="11">
        <v>29.9572</v>
      </c>
      <c r="X1170" s="11">
        <v>78.8798</v>
      </c>
      <c r="Y1170" s="11">
        <v>30.3391</v>
      </c>
      <c r="Z1170" s="11">
        <v>76.8826</v>
      </c>
      <c r="AA1170" s="11">
        <v>29.3013</v>
      </c>
      <c r="AB1170" s="11">
        <v>80.7051</v>
      </c>
      <c r="AC1170" s="11">
        <v>30.0013</v>
      </c>
      <c r="AD1170" s="11">
        <v>78.8198</v>
      </c>
      <c r="AE1170" s="11">
        <v>30.2554</v>
      </c>
      <c r="AF1170" s="11">
        <v>77.9298</v>
      </c>
      <c r="AG1170" s="11">
        <v>30.0103</v>
      </c>
      <c r="AH1170" s="11">
        <v>78.7203</v>
      </c>
      <c r="AI1170" s="11">
        <v>29.1789</v>
      </c>
      <c r="AJ1170" s="11">
        <v>81.5817</v>
      </c>
      <c r="AK1170" s="11">
        <v>29.0731</v>
      </c>
      <c r="AL1170" s="11">
        <v>83.1511</v>
      </c>
      <c r="AM1170" s="11">
        <v>29.8916</v>
      </c>
      <c r="AN1170" s="11">
        <v>79.2947</v>
      </c>
      <c r="AO1170" s="11">
        <v>30.4487</v>
      </c>
      <c r="AP1170" s="11">
        <v>77.1504</v>
      </c>
      <c r="AQ1170" s="11">
        <v>29.2094</v>
      </c>
      <c r="AR1170" s="11">
        <v>82.635</v>
      </c>
      <c r="AS1170" s="11">
        <v>30.0616</v>
      </c>
      <c r="AT1170" s="11">
        <v>79.3028</v>
      </c>
      <c r="AU1170" s="11">
        <v>30.6024</v>
      </c>
      <c r="AV1170" s="11">
        <v>75.9754</v>
      </c>
      <c r="AW1170" s="11">
        <v>29.941</v>
      </c>
      <c r="AX1170" s="11">
        <v>79.0374</v>
      </c>
      <c r="AY1170" s="11">
        <v>29.1031</v>
      </c>
      <c r="AZ1170" s="11">
        <v>82.886</v>
      </c>
    </row>
    <row r="1171" spans="1:52">
      <c r="A1171" s="9">
        <v>46230.5173611111</v>
      </c>
      <c r="B1171" s="11">
        <v>28.8952</v>
      </c>
      <c r="C1171" s="11">
        <v>85.3419</v>
      </c>
      <c r="D1171" s="11">
        <v>5532.9799</v>
      </c>
      <c r="E1171" s="11">
        <v>29.0039</v>
      </c>
      <c r="F1171" s="11">
        <v>81.3048</v>
      </c>
      <c r="G1171" s="11">
        <v>29.7008</v>
      </c>
      <c r="H1171" s="11">
        <v>80.5346</v>
      </c>
      <c r="I1171" s="11">
        <v>30.0444</v>
      </c>
      <c r="J1171" s="11">
        <v>78.3103</v>
      </c>
      <c r="K1171" s="11">
        <v>29.2022</v>
      </c>
      <c r="L1171" s="11">
        <v>81.0548</v>
      </c>
      <c r="M1171" s="11">
        <v>29.6226</v>
      </c>
      <c r="N1171" s="11">
        <v>79.2792</v>
      </c>
      <c r="O1171" s="11">
        <v>30.1044</v>
      </c>
      <c r="P1171" s="11">
        <v>78.1275</v>
      </c>
      <c r="Q1171" s="11">
        <v>29.8122</v>
      </c>
      <c r="R1171" s="11">
        <v>80.3378</v>
      </c>
      <c r="S1171" s="11">
        <v>29.0039</v>
      </c>
      <c r="T1171" s="11">
        <v>82.1474</v>
      </c>
      <c r="U1171" s="11">
        <v>29.2692</v>
      </c>
      <c r="V1171" s="11">
        <v>80.6839</v>
      </c>
      <c r="W1171" s="11">
        <v>29.8941</v>
      </c>
      <c r="X1171" s="11">
        <v>79.08</v>
      </c>
      <c r="Y1171" s="11">
        <v>30.2641</v>
      </c>
      <c r="Z1171" s="11">
        <v>77.1491</v>
      </c>
      <c r="AA1171" s="11">
        <v>29.2775</v>
      </c>
      <c r="AB1171" s="11">
        <v>80.493</v>
      </c>
      <c r="AC1171" s="11">
        <v>29.94</v>
      </c>
      <c r="AD1171" s="11">
        <v>79.02</v>
      </c>
      <c r="AE1171" s="11">
        <v>30.1841</v>
      </c>
      <c r="AF1171" s="11">
        <v>78.2421</v>
      </c>
      <c r="AG1171" s="11">
        <v>29.94</v>
      </c>
      <c r="AH1171" s="11">
        <v>78.9189</v>
      </c>
      <c r="AI1171" s="11">
        <v>29.1852</v>
      </c>
      <c r="AJ1171" s="11">
        <v>81.5264</v>
      </c>
      <c r="AK1171" s="11">
        <v>29.0467</v>
      </c>
      <c r="AL1171" s="11">
        <v>82.8327</v>
      </c>
      <c r="AM1171" s="11">
        <v>29.8286</v>
      </c>
      <c r="AN1171" s="11">
        <v>79.8719</v>
      </c>
      <c r="AO1171" s="11">
        <v>30.3599</v>
      </c>
      <c r="AP1171" s="11">
        <v>77.7373</v>
      </c>
      <c r="AQ1171" s="11">
        <v>29.173</v>
      </c>
      <c r="AR1171" s="11">
        <v>82.316</v>
      </c>
      <c r="AS1171" s="11">
        <v>30.0023</v>
      </c>
      <c r="AT1171" s="11">
        <v>79.5647</v>
      </c>
      <c r="AU1171" s="11">
        <v>30.4199</v>
      </c>
      <c r="AV1171" s="11">
        <v>76.5015</v>
      </c>
      <c r="AW1171" s="11">
        <v>29.873</v>
      </c>
      <c r="AX1171" s="11">
        <v>79.115</v>
      </c>
      <c r="AY1171" s="11">
        <v>29.0583</v>
      </c>
      <c r="AZ1171" s="11">
        <v>82.6383</v>
      </c>
    </row>
    <row r="1172" spans="1:52">
      <c r="A1172" s="9">
        <v>46230.5208333333</v>
      </c>
      <c r="B1172" s="11">
        <v>28.9501</v>
      </c>
      <c r="C1172" s="11">
        <v>85.2878</v>
      </c>
      <c r="D1172" s="11">
        <v>5842.01</v>
      </c>
      <c r="E1172" s="11">
        <v>29.0823</v>
      </c>
      <c r="F1172" s="11">
        <v>81.2518</v>
      </c>
      <c r="G1172" s="11">
        <v>29.7698</v>
      </c>
      <c r="H1172" s="11">
        <v>80.4218</v>
      </c>
      <c r="I1172" s="11">
        <v>30.1319</v>
      </c>
      <c r="J1172" s="11">
        <v>78.024</v>
      </c>
      <c r="K1172" s="11">
        <v>29.2723</v>
      </c>
      <c r="L1172" s="11">
        <v>81.03</v>
      </c>
      <c r="M1172" s="11">
        <v>29.698</v>
      </c>
      <c r="N1172" s="11">
        <v>79.1472</v>
      </c>
      <c r="O1172" s="11">
        <v>30.1901</v>
      </c>
      <c r="P1172" s="11">
        <v>77.885</v>
      </c>
      <c r="Q1172" s="11">
        <v>29.8911</v>
      </c>
      <c r="R1172" s="11">
        <v>80.0143</v>
      </c>
      <c r="S1172" s="11">
        <v>29.0823</v>
      </c>
      <c r="T1172" s="11">
        <v>82.6979</v>
      </c>
      <c r="U1172" s="11">
        <v>29.3661</v>
      </c>
      <c r="V1172" s="11">
        <v>80.6686</v>
      </c>
      <c r="W1172" s="11">
        <v>30.0025</v>
      </c>
      <c r="X1172" s="11">
        <v>78.6064</v>
      </c>
      <c r="Y1172" s="11">
        <v>30.3843</v>
      </c>
      <c r="Z1172" s="11">
        <v>76.7164</v>
      </c>
      <c r="AA1172" s="11">
        <v>29.3836</v>
      </c>
      <c r="AB1172" s="11">
        <v>80.273</v>
      </c>
      <c r="AC1172" s="11">
        <v>30.0525</v>
      </c>
      <c r="AD1172" s="11">
        <v>78.5819</v>
      </c>
      <c r="AE1172" s="11">
        <v>30.3102</v>
      </c>
      <c r="AF1172" s="11">
        <v>77.8287</v>
      </c>
      <c r="AG1172" s="11">
        <v>30.1043</v>
      </c>
      <c r="AH1172" s="11">
        <v>78.5145</v>
      </c>
      <c r="AI1172" s="11">
        <v>29.2921</v>
      </c>
      <c r="AJ1172" s="11">
        <v>81.5944</v>
      </c>
      <c r="AK1172" s="11">
        <v>29.1577</v>
      </c>
      <c r="AL1172" s="11">
        <v>82.3857</v>
      </c>
      <c r="AM1172" s="11">
        <v>29.9121</v>
      </c>
      <c r="AN1172" s="11">
        <v>78.9295</v>
      </c>
      <c r="AO1172" s="11">
        <v>30.4772</v>
      </c>
      <c r="AP1172" s="11">
        <v>77.4677</v>
      </c>
      <c r="AQ1172" s="11">
        <v>29.274</v>
      </c>
      <c r="AR1172" s="11">
        <v>82.408</v>
      </c>
      <c r="AS1172" s="11">
        <v>30.0884</v>
      </c>
      <c r="AT1172" s="11">
        <v>78.9507</v>
      </c>
      <c r="AU1172" s="11">
        <v>30.5671</v>
      </c>
      <c r="AV1172" s="11">
        <v>76.1363</v>
      </c>
      <c r="AW1172" s="11">
        <v>29.9813</v>
      </c>
      <c r="AX1172" s="11">
        <v>78.8623</v>
      </c>
      <c r="AY1172" s="11">
        <v>29.134</v>
      </c>
      <c r="AZ1172" s="11">
        <v>82.6137</v>
      </c>
    </row>
    <row r="1173" spans="1:52">
      <c r="A1173" s="9">
        <v>46230.5243055556</v>
      </c>
      <c r="B1173" s="11">
        <v>28.97</v>
      </c>
      <c r="C1173" s="11">
        <v>84.8744</v>
      </c>
      <c r="D1173" s="11">
        <v>5872.92</v>
      </c>
      <c r="E1173" s="11">
        <v>29.1504</v>
      </c>
      <c r="F1173" s="11">
        <v>81.1357</v>
      </c>
      <c r="G1173" s="11">
        <v>29.8726</v>
      </c>
      <c r="H1173" s="11">
        <v>79.9822</v>
      </c>
      <c r="I1173" s="11">
        <v>30.239</v>
      </c>
      <c r="J1173" s="11">
        <v>77.485</v>
      </c>
      <c r="K1173" s="11">
        <v>29.3387</v>
      </c>
      <c r="L1173" s="11">
        <v>81.0196</v>
      </c>
      <c r="M1173" s="11">
        <v>29.7908</v>
      </c>
      <c r="N1173" s="11">
        <v>78.743</v>
      </c>
      <c r="O1173" s="11">
        <v>30.2926</v>
      </c>
      <c r="P1173" s="11">
        <v>77.3988</v>
      </c>
      <c r="Q1173" s="11">
        <v>30.0004</v>
      </c>
      <c r="R1173" s="11">
        <v>79.6165</v>
      </c>
      <c r="S1173" s="11">
        <v>29.1504</v>
      </c>
      <c r="T1173" s="11">
        <v>82.1574</v>
      </c>
      <c r="U1173" s="11">
        <v>29.42</v>
      </c>
      <c r="V1173" s="11">
        <v>80.2936</v>
      </c>
      <c r="W1173" s="11">
        <v>30.0918</v>
      </c>
      <c r="X1173" s="11">
        <v>78.2623</v>
      </c>
      <c r="Y1173" s="11">
        <v>30.4759</v>
      </c>
      <c r="Z1173" s="11">
        <v>76.3544</v>
      </c>
      <c r="AA1173" s="11">
        <v>29.4383</v>
      </c>
      <c r="AB1173" s="11">
        <v>79.8088</v>
      </c>
      <c r="AC1173" s="11">
        <v>30.1418</v>
      </c>
      <c r="AD1173" s="11">
        <v>78.1913</v>
      </c>
      <c r="AE1173" s="11">
        <v>30.4118</v>
      </c>
      <c r="AF1173" s="11">
        <v>77.4013</v>
      </c>
      <c r="AG1173" s="11">
        <v>30.22</v>
      </c>
      <c r="AH1173" s="11">
        <v>78.0564</v>
      </c>
      <c r="AI1173" s="11">
        <v>29.3559</v>
      </c>
      <c r="AJ1173" s="11">
        <v>80.9451</v>
      </c>
      <c r="AK1173" s="11">
        <v>29.2657</v>
      </c>
      <c r="AL1173" s="11">
        <v>82.3633</v>
      </c>
      <c r="AM1173" s="11">
        <v>30.0259</v>
      </c>
      <c r="AN1173" s="11">
        <v>78.2089</v>
      </c>
      <c r="AO1173" s="11">
        <v>30.6087</v>
      </c>
      <c r="AP1173" s="11">
        <v>76.8316</v>
      </c>
      <c r="AQ1173" s="11">
        <v>29.372</v>
      </c>
      <c r="AR1173" s="11">
        <v>82.4177</v>
      </c>
      <c r="AS1173" s="11">
        <v>30.1923</v>
      </c>
      <c r="AT1173" s="11">
        <v>78.4743</v>
      </c>
      <c r="AU1173" s="11">
        <v>30.7337</v>
      </c>
      <c r="AV1173" s="11">
        <v>75.5816</v>
      </c>
      <c r="AW1173" s="11">
        <v>30.0883</v>
      </c>
      <c r="AX1173" s="11">
        <v>78.4543</v>
      </c>
      <c r="AY1173" s="11">
        <v>29.2247</v>
      </c>
      <c r="AZ1173" s="11">
        <v>82.1277</v>
      </c>
    </row>
    <row r="1174" spans="1:52">
      <c r="A1174" s="9">
        <v>46230.5277777778</v>
      </c>
      <c r="B1174" s="11">
        <v>29.116</v>
      </c>
      <c r="C1174" s="11">
        <v>84.3974</v>
      </c>
      <c r="D1174" s="11">
        <v>12001.6</v>
      </c>
      <c r="E1174" s="11">
        <v>29.2795</v>
      </c>
      <c r="F1174" s="11">
        <v>81.1729</v>
      </c>
      <c r="G1174" s="11">
        <v>30.0311</v>
      </c>
      <c r="H1174" s="11">
        <v>79.4524</v>
      </c>
      <c r="I1174" s="11">
        <v>30.4248</v>
      </c>
      <c r="J1174" s="11">
        <v>76.7867</v>
      </c>
      <c r="K1174" s="11">
        <v>29.463</v>
      </c>
      <c r="L1174" s="11">
        <v>80.7916</v>
      </c>
      <c r="M1174" s="11">
        <v>29.9375</v>
      </c>
      <c r="N1174" s="11">
        <v>78.3058</v>
      </c>
      <c r="O1174" s="11">
        <v>30.5017</v>
      </c>
      <c r="P1174" s="11">
        <v>76.7028</v>
      </c>
      <c r="Q1174" s="11">
        <v>30.1578</v>
      </c>
      <c r="R1174" s="11">
        <v>79.0496</v>
      </c>
      <c r="S1174" s="11">
        <v>29.2813</v>
      </c>
      <c r="T1174" s="11">
        <v>81.7452</v>
      </c>
      <c r="U1174" s="11">
        <v>29.6773</v>
      </c>
      <c r="V1174" s="11">
        <v>79.8686</v>
      </c>
      <c r="W1174" s="11">
        <v>30.3655</v>
      </c>
      <c r="X1174" s="11">
        <v>77.3355</v>
      </c>
      <c r="Y1174" s="11">
        <v>30.7816</v>
      </c>
      <c r="Z1174" s="11">
        <v>75.2301</v>
      </c>
      <c r="AA1174" s="11">
        <v>29.6639</v>
      </c>
      <c r="AB1174" s="11">
        <v>79.4963</v>
      </c>
      <c r="AC1174" s="11">
        <v>30.4214</v>
      </c>
      <c r="AD1174" s="11">
        <v>77.1742</v>
      </c>
      <c r="AE1174" s="11">
        <v>30.715</v>
      </c>
      <c r="AF1174" s="11">
        <v>76.5671</v>
      </c>
      <c r="AG1174" s="11">
        <v>30.4013</v>
      </c>
      <c r="AH1174" s="11">
        <v>77.1891</v>
      </c>
      <c r="AI1174" s="11">
        <v>29.5763</v>
      </c>
      <c r="AJ1174" s="11">
        <v>80.4172</v>
      </c>
      <c r="AK1174" s="11">
        <v>29.5153</v>
      </c>
      <c r="AL1174" s="11">
        <v>81.5827</v>
      </c>
      <c r="AM1174" s="11">
        <v>30.3262</v>
      </c>
      <c r="AN1174" s="11">
        <v>77.3399</v>
      </c>
      <c r="AO1174" s="11">
        <v>30.9947</v>
      </c>
      <c r="AP1174" s="11">
        <v>75.8003</v>
      </c>
      <c r="AQ1174" s="11">
        <v>29.6153</v>
      </c>
      <c r="AR1174" s="11">
        <v>81.873</v>
      </c>
      <c r="AS1174" s="11">
        <v>30.4876</v>
      </c>
      <c r="AT1174" s="11">
        <v>77.6707</v>
      </c>
      <c r="AU1174" s="11">
        <v>31.0909</v>
      </c>
      <c r="AV1174" s="11">
        <v>74.3076</v>
      </c>
      <c r="AW1174" s="11">
        <v>30.362</v>
      </c>
      <c r="AX1174" s="11">
        <v>77.428</v>
      </c>
      <c r="AY1174" s="11">
        <v>29.448</v>
      </c>
      <c r="AZ1174" s="11">
        <v>81.8713</v>
      </c>
    </row>
    <row r="1175" spans="1:52">
      <c r="A1175" s="9">
        <v>46230.53125</v>
      </c>
      <c r="B1175" s="11">
        <v>29.4261</v>
      </c>
      <c r="C1175" s="11">
        <v>84.2063</v>
      </c>
      <c r="D1175" s="11">
        <v>14805.5467</v>
      </c>
      <c r="E1175" s="11">
        <v>29.7313</v>
      </c>
      <c r="F1175" s="11">
        <v>80.7244</v>
      </c>
      <c r="G1175" s="11">
        <v>30.638</v>
      </c>
      <c r="H1175" s="11">
        <v>77.417</v>
      </c>
      <c r="I1175" s="11">
        <v>31.2436</v>
      </c>
      <c r="J1175" s="11">
        <v>74.4217</v>
      </c>
      <c r="K1175" s="11">
        <v>29.9436</v>
      </c>
      <c r="L1175" s="11">
        <v>79.718</v>
      </c>
      <c r="M1175" s="11">
        <v>30.5189</v>
      </c>
      <c r="N1175" s="11">
        <v>76.4506</v>
      </c>
      <c r="O1175" s="11">
        <v>31.3672</v>
      </c>
      <c r="P1175" s="11">
        <v>74.218</v>
      </c>
      <c r="Q1175" s="11">
        <v>30.8013</v>
      </c>
      <c r="R1175" s="11">
        <v>76.9389</v>
      </c>
      <c r="S1175" s="11">
        <v>29.741</v>
      </c>
      <c r="T1175" s="11">
        <v>80.9952</v>
      </c>
      <c r="U1175" s="11">
        <v>30.2553</v>
      </c>
      <c r="V1175" s="11">
        <v>78.9981</v>
      </c>
      <c r="W1175" s="11">
        <v>31.138</v>
      </c>
      <c r="X1175" s="11">
        <v>74.7418</v>
      </c>
      <c r="Y1175" s="11">
        <v>31.6839</v>
      </c>
      <c r="Z1175" s="11">
        <v>72.2649</v>
      </c>
      <c r="AA1175" s="11">
        <v>30.2602</v>
      </c>
      <c r="AB1175" s="11">
        <v>78.3509</v>
      </c>
      <c r="AC1175" s="11">
        <v>31.202</v>
      </c>
      <c r="AD1175" s="11">
        <v>74.5993</v>
      </c>
      <c r="AE1175" s="11">
        <v>31.6139</v>
      </c>
      <c r="AF1175" s="11">
        <v>73.6426</v>
      </c>
      <c r="AG1175" s="11">
        <v>31.1288</v>
      </c>
      <c r="AH1175" s="11">
        <v>74.6991</v>
      </c>
      <c r="AI1175" s="11">
        <v>30.1253</v>
      </c>
      <c r="AJ1175" s="11">
        <v>79.516</v>
      </c>
      <c r="AK1175" s="11">
        <v>30.09</v>
      </c>
      <c r="AL1175" s="11">
        <v>80.406</v>
      </c>
      <c r="AM1175" s="11">
        <v>31.1172</v>
      </c>
      <c r="AN1175" s="11">
        <v>74.754</v>
      </c>
      <c r="AO1175" s="11">
        <v>32.038</v>
      </c>
      <c r="AP1175" s="11">
        <v>72.8527</v>
      </c>
      <c r="AQ1175" s="11">
        <v>30.201</v>
      </c>
      <c r="AR1175" s="11">
        <v>80.3647</v>
      </c>
      <c r="AS1175" s="11">
        <v>31.2735</v>
      </c>
      <c r="AT1175" s="11">
        <v>75.1293</v>
      </c>
      <c r="AU1175" s="11">
        <v>32.1355</v>
      </c>
      <c r="AV1175" s="11">
        <v>71.0236</v>
      </c>
      <c r="AW1175" s="11">
        <v>31.132</v>
      </c>
      <c r="AX1175" s="11">
        <v>74.9967</v>
      </c>
      <c r="AY1175" s="11">
        <v>30.01</v>
      </c>
      <c r="AZ1175" s="11">
        <v>80.1497</v>
      </c>
    </row>
    <row r="1176" spans="1:52">
      <c r="A1176" s="9">
        <v>46230.5347222222</v>
      </c>
      <c r="B1176" s="11">
        <v>29.746</v>
      </c>
      <c r="C1176" s="11">
        <v>84.1634</v>
      </c>
      <c r="D1176" s="11">
        <v>13424.5467</v>
      </c>
      <c r="E1176" s="11">
        <v>30.1701</v>
      </c>
      <c r="F1176" s="11">
        <v>79.2245</v>
      </c>
      <c r="G1176" s="11">
        <v>31.365</v>
      </c>
      <c r="H1176" s="11">
        <v>75.3497</v>
      </c>
      <c r="I1176" s="11">
        <v>32.1049</v>
      </c>
      <c r="J1176" s="11">
        <v>71.6597</v>
      </c>
      <c r="K1176" s="11">
        <v>30.4401</v>
      </c>
      <c r="L1176" s="11">
        <v>78.4275</v>
      </c>
      <c r="M1176" s="11">
        <v>31.2285</v>
      </c>
      <c r="N1176" s="11">
        <v>74.288</v>
      </c>
      <c r="O1176" s="11">
        <v>32.2395</v>
      </c>
      <c r="P1176" s="11">
        <v>71.3442</v>
      </c>
      <c r="Q1176" s="11">
        <v>31.5448</v>
      </c>
      <c r="R1176" s="11">
        <v>74.6756</v>
      </c>
      <c r="S1176" s="11">
        <v>30.1809</v>
      </c>
      <c r="T1176" s="11">
        <v>79.8683</v>
      </c>
      <c r="U1176" s="11">
        <v>30.7372</v>
      </c>
      <c r="V1176" s="11">
        <v>77.6822</v>
      </c>
      <c r="W1176" s="11">
        <v>31.8727</v>
      </c>
      <c r="X1176" s="11">
        <v>72.4196</v>
      </c>
      <c r="Y1176" s="11">
        <v>32.5337</v>
      </c>
      <c r="Z1176" s="11">
        <v>69.6464</v>
      </c>
      <c r="AA1176" s="11">
        <v>30.7846</v>
      </c>
      <c r="AB1176" s="11">
        <v>77.4012</v>
      </c>
      <c r="AC1176" s="11">
        <v>31.9595</v>
      </c>
      <c r="AD1176" s="11">
        <v>72.2316</v>
      </c>
      <c r="AE1176" s="11">
        <v>32.452</v>
      </c>
      <c r="AF1176" s="11">
        <v>70.7673</v>
      </c>
      <c r="AG1176" s="11">
        <v>31.8674</v>
      </c>
      <c r="AH1176" s="11">
        <v>72.4274</v>
      </c>
      <c r="AI1176" s="11">
        <v>30.5788</v>
      </c>
      <c r="AJ1176" s="11">
        <v>78.7671</v>
      </c>
      <c r="AK1176" s="11">
        <v>30.5873</v>
      </c>
      <c r="AL1176" s="11">
        <v>79.0463</v>
      </c>
      <c r="AM1176" s="11">
        <v>31.9316</v>
      </c>
      <c r="AN1176" s="11">
        <v>72.2075</v>
      </c>
      <c r="AO1176" s="11">
        <v>33.0065</v>
      </c>
      <c r="AP1176" s="11">
        <v>69.6784</v>
      </c>
      <c r="AQ1176" s="11">
        <v>30.7137</v>
      </c>
      <c r="AR1176" s="11">
        <v>79.102</v>
      </c>
      <c r="AS1176" s="11">
        <v>32.0816</v>
      </c>
      <c r="AT1176" s="11">
        <v>72.3637</v>
      </c>
      <c r="AU1176" s="11">
        <v>33.1315</v>
      </c>
      <c r="AV1176" s="11">
        <v>68.0804</v>
      </c>
      <c r="AW1176" s="11">
        <v>31.9307</v>
      </c>
      <c r="AX1176" s="11">
        <v>72.511</v>
      </c>
      <c r="AY1176" s="11">
        <v>30.522</v>
      </c>
      <c r="AZ1176" s="11">
        <v>79.1183</v>
      </c>
    </row>
    <row r="1177" spans="1:52">
      <c r="A1177" s="9">
        <v>46230.5381944444</v>
      </c>
      <c r="B1177" s="11">
        <v>30.0711</v>
      </c>
      <c r="C1177" s="11">
        <v>83.8948</v>
      </c>
      <c r="D1177" s="11">
        <v>13852.32</v>
      </c>
      <c r="E1177" s="11">
        <v>30.5313</v>
      </c>
      <c r="F1177" s="11">
        <v>78.2695</v>
      </c>
      <c r="G1177" s="11">
        <v>31.7535</v>
      </c>
      <c r="H1177" s="11">
        <v>74.1538</v>
      </c>
      <c r="I1177" s="11">
        <v>32.5945</v>
      </c>
      <c r="J1177" s="11">
        <v>70.396</v>
      </c>
      <c r="K1177" s="11">
        <v>30.7977</v>
      </c>
      <c r="L1177" s="11">
        <v>77.4598</v>
      </c>
      <c r="M1177" s="11">
        <v>31.7195</v>
      </c>
      <c r="N1177" s="11">
        <v>72.9451</v>
      </c>
      <c r="O1177" s="11">
        <v>32.7082</v>
      </c>
      <c r="P1177" s="11">
        <v>70.0395</v>
      </c>
      <c r="Q1177" s="11">
        <v>32.023</v>
      </c>
      <c r="R1177" s="11">
        <v>73.2692</v>
      </c>
      <c r="S1177" s="11">
        <v>30.5336</v>
      </c>
      <c r="T1177" s="11">
        <v>78.9667</v>
      </c>
      <c r="U1177" s="11">
        <v>31.1584</v>
      </c>
      <c r="V1177" s="11">
        <v>76.4926</v>
      </c>
      <c r="W1177" s="11">
        <v>32.4403</v>
      </c>
      <c r="X1177" s="11">
        <v>70.7879</v>
      </c>
      <c r="Y1177" s="11">
        <v>33.142</v>
      </c>
      <c r="Z1177" s="11">
        <v>67.9924</v>
      </c>
      <c r="AA1177" s="11">
        <v>31.2416</v>
      </c>
      <c r="AB1177" s="11">
        <v>76.0262</v>
      </c>
      <c r="AC1177" s="11">
        <v>32.545</v>
      </c>
      <c r="AD1177" s="11">
        <v>70.5452</v>
      </c>
      <c r="AE1177" s="11">
        <v>33.0696</v>
      </c>
      <c r="AF1177" s="11">
        <v>69.0635</v>
      </c>
      <c r="AG1177" s="11">
        <v>32.4264</v>
      </c>
      <c r="AH1177" s="11">
        <v>70.7834</v>
      </c>
      <c r="AI1177" s="11">
        <v>30.9733</v>
      </c>
      <c r="AJ1177" s="11">
        <v>77.5337</v>
      </c>
      <c r="AK1177" s="11">
        <v>30.9709</v>
      </c>
      <c r="AL1177" s="11">
        <v>78.0307</v>
      </c>
      <c r="AM1177" s="11">
        <v>32.5222</v>
      </c>
      <c r="AN1177" s="11">
        <v>70.3834</v>
      </c>
      <c r="AO1177" s="11">
        <v>33.621</v>
      </c>
      <c r="AP1177" s="11">
        <v>67.8381</v>
      </c>
      <c r="AQ1177" s="11">
        <v>31.0903</v>
      </c>
      <c r="AR1177" s="11">
        <v>77.8773</v>
      </c>
      <c r="AS1177" s="11">
        <v>32.6722</v>
      </c>
      <c r="AT1177" s="11">
        <v>70.7759</v>
      </c>
      <c r="AU1177" s="11">
        <v>33.7597</v>
      </c>
      <c r="AV1177" s="11">
        <v>66.4543</v>
      </c>
      <c r="AW1177" s="11">
        <v>32.4962</v>
      </c>
      <c r="AX1177" s="11">
        <v>70.6333</v>
      </c>
      <c r="AY1177" s="11">
        <v>30.9156</v>
      </c>
      <c r="AZ1177" s="11">
        <v>78.2218</v>
      </c>
    </row>
    <row r="1178" spans="1:52">
      <c r="A1178" s="9">
        <v>46230.5416666667</v>
      </c>
      <c r="B1178" s="11">
        <v>30.3809</v>
      </c>
      <c r="C1178" s="11">
        <v>82.8332</v>
      </c>
      <c r="D1178" s="11">
        <v>14052.2267</v>
      </c>
      <c r="E1178" s="11">
        <v>30.9595</v>
      </c>
      <c r="F1178" s="11">
        <v>78.1219</v>
      </c>
      <c r="G1178" s="11">
        <v>32.225</v>
      </c>
      <c r="H1178" s="11">
        <v>73.0893</v>
      </c>
      <c r="I1178" s="11">
        <v>33.1168</v>
      </c>
      <c r="J1178" s="11">
        <v>69.0752</v>
      </c>
      <c r="K1178" s="11">
        <v>31.19</v>
      </c>
      <c r="L1178" s="11">
        <v>76.3899</v>
      </c>
      <c r="M1178" s="11">
        <v>32.1724</v>
      </c>
      <c r="N1178" s="11">
        <v>71.6893</v>
      </c>
      <c r="O1178" s="11">
        <v>33.2487</v>
      </c>
      <c r="P1178" s="11">
        <v>68.6452</v>
      </c>
      <c r="Q1178" s="11">
        <v>32.4612</v>
      </c>
      <c r="R1178" s="11">
        <v>72.1004</v>
      </c>
      <c r="S1178" s="11">
        <v>30.8618</v>
      </c>
      <c r="T1178" s="11">
        <v>77.4494</v>
      </c>
      <c r="U1178" s="11">
        <v>31.5392</v>
      </c>
      <c r="V1178" s="11">
        <v>75.5455</v>
      </c>
      <c r="W1178" s="11">
        <v>32.8437</v>
      </c>
      <c r="X1178" s="11">
        <v>69.8937</v>
      </c>
      <c r="Y1178" s="11">
        <v>33.6005</v>
      </c>
      <c r="Z1178" s="11">
        <v>66.8571</v>
      </c>
      <c r="AA1178" s="11">
        <v>31.6334</v>
      </c>
      <c r="AB1178" s="11">
        <v>74.666</v>
      </c>
      <c r="AC1178" s="11">
        <v>32.9592</v>
      </c>
      <c r="AD1178" s="11">
        <v>69.685</v>
      </c>
      <c r="AE1178" s="11">
        <v>33.5347</v>
      </c>
      <c r="AF1178" s="11">
        <v>67.8519</v>
      </c>
      <c r="AG1178" s="11">
        <v>32.8266</v>
      </c>
      <c r="AH1178" s="11">
        <v>69.9008</v>
      </c>
      <c r="AI1178" s="11">
        <v>31.286</v>
      </c>
      <c r="AJ1178" s="11">
        <v>76.4458</v>
      </c>
      <c r="AK1178" s="11">
        <v>31.4028</v>
      </c>
      <c r="AL1178" s="11">
        <v>76.5172</v>
      </c>
      <c r="AM1178" s="11">
        <v>32.9665</v>
      </c>
      <c r="AN1178" s="11">
        <v>69.2056</v>
      </c>
      <c r="AO1178" s="11">
        <v>34.1718</v>
      </c>
      <c r="AP1178" s="11">
        <v>66.3614</v>
      </c>
      <c r="AQ1178" s="11">
        <v>31.5221</v>
      </c>
      <c r="AR1178" s="11">
        <v>76.7073</v>
      </c>
      <c r="AS1178" s="11">
        <v>33.1278</v>
      </c>
      <c r="AT1178" s="11">
        <v>69.6017</v>
      </c>
      <c r="AU1178" s="11">
        <v>34.273</v>
      </c>
      <c r="AV1178" s="11">
        <v>64.9272</v>
      </c>
      <c r="AW1178" s="11">
        <v>32.9707</v>
      </c>
      <c r="AX1178" s="11">
        <v>69.4553</v>
      </c>
      <c r="AY1178" s="11">
        <v>31.3073</v>
      </c>
      <c r="AZ1178" s="11">
        <v>76.6584</v>
      </c>
    </row>
    <row r="1179" spans="1:52">
      <c r="A1179" s="9">
        <v>46230.5451388889</v>
      </c>
      <c r="B1179" s="11">
        <v>30.7012</v>
      </c>
      <c r="C1179" s="11">
        <v>81.3318</v>
      </c>
      <c r="D1179" s="11">
        <v>13311.1733</v>
      </c>
      <c r="E1179" s="11">
        <v>31.2184</v>
      </c>
      <c r="F1179" s="11">
        <v>76.2306</v>
      </c>
      <c r="G1179" s="11">
        <v>32.5123</v>
      </c>
      <c r="H1179" s="11">
        <v>72.1223</v>
      </c>
      <c r="I1179" s="11">
        <v>33.4252</v>
      </c>
      <c r="J1179" s="11">
        <v>68.2773</v>
      </c>
      <c r="K1179" s="11">
        <v>31.3567</v>
      </c>
      <c r="L1179" s="11">
        <v>75.8224</v>
      </c>
      <c r="M1179" s="11">
        <v>32.4505</v>
      </c>
      <c r="N1179" s="11">
        <v>70.8533</v>
      </c>
      <c r="O1179" s="11">
        <v>33.5633</v>
      </c>
      <c r="P1179" s="11">
        <v>67.8436</v>
      </c>
      <c r="Q1179" s="11">
        <v>32.7408</v>
      </c>
      <c r="R1179" s="11">
        <v>71.3419</v>
      </c>
      <c r="S1179" s="11">
        <v>31.0437</v>
      </c>
      <c r="T1179" s="11">
        <v>77.2369</v>
      </c>
      <c r="U1179" s="11">
        <v>31.8603</v>
      </c>
      <c r="V1179" s="11">
        <v>74.7836</v>
      </c>
      <c r="W1179" s="11">
        <v>33.1408</v>
      </c>
      <c r="X1179" s="11">
        <v>69.3142</v>
      </c>
      <c r="Y1179" s="11">
        <v>33.9892</v>
      </c>
      <c r="Z1179" s="11">
        <v>65.8467</v>
      </c>
      <c r="AA1179" s="11">
        <v>31.9215</v>
      </c>
      <c r="AB1179" s="11">
        <v>74.0547</v>
      </c>
      <c r="AC1179" s="11">
        <v>33.2492</v>
      </c>
      <c r="AD1179" s="11">
        <v>69.0408</v>
      </c>
      <c r="AE1179" s="11">
        <v>33.9017</v>
      </c>
      <c r="AF1179" s="11">
        <v>66.8133</v>
      </c>
      <c r="AG1179" s="11">
        <v>33.0908</v>
      </c>
      <c r="AH1179" s="11">
        <v>69.3766</v>
      </c>
      <c r="AI1179" s="11">
        <v>31.544</v>
      </c>
      <c r="AJ1179" s="11">
        <v>75.9732</v>
      </c>
      <c r="AK1179" s="11">
        <v>31.7062</v>
      </c>
      <c r="AL1179" s="11">
        <v>74.8822</v>
      </c>
      <c r="AM1179" s="11">
        <v>33.1353</v>
      </c>
      <c r="AN1179" s="11">
        <v>69.2944</v>
      </c>
      <c r="AO1179" s="11">
        <v>34.5294</v>
      </c>
      <c r="AP1179" s="11">
        <v>65.0331</v>
      </c>
      <c r="AQ1179" s="11">
        <v>31.8336</v>
      </c>
      <c r="AR1179" s="11">
        <v>75.112</v>
      </c>
      <c r="AS1179" s="11">
        <v>33.3304</v>
      </c>
      <c r="AT1179" s="11">
        <v>69.3783</v>
      </c>
      <c r="AU1179" s="11">
        <v>34.6107</v>
      </c>
      <c r="AV1179" s="11">
        <v>63.5335</v>
      </c>
      <c r="AW1179" s="11">
        <v>33.164</v>
      </c>
      <c r="AX1179" s="11">
        <v>69.3429</v>
      </c>
      <c r="AY1179" s="11">
        <v>31.6084</v>
      </c>
      <c r="AZ1179" s="11">
        <v>75.4742</v>
      </c>
    </row>
    <row r="1180" spans="1:52">
      <c r="A1180" s="9">
        <v>46230.5486111111</v>
      </c>
      <c r="B1180" s="11">
        <v>30.9203</v>
      </c>
      <c r="C1180" s="11">
        <v>81.4993</v>
      </c>
      <c r="D1180" s="11">
        <v>10950.8667</v>
      </c>
      <c r="E1180" s="11">
        <v>31.3518</v>
      </c>
      <c r="F1180" s="11">
        <v>75.5922</v>
      </c>
      <c r="G1180" s="11">
        <v>32.6608</v>
      </c>
      <c r="H1180" s="11">
        <v>71.7307</v>
      </c>
      <c r="I1180" s="11">
        <v>33.6121</v>
      </c>
      <c r="J1180" s="11">
        <v>67.7829</v>
      </c>
      <c r="K1180" s="11">
        <v>31.4654</v>
      </c>
      <c r="L1180" s="11">
        <v>75.2241</v>
      </c>
      <c r="M1180" s="11">
        <v>32.5853</v>
      </c>
      <c r="N1180" s="11">
        <v>70.5326</v>
      </c>
      <c r="O1180" s="11">
        <v>33.7309</v>
      </c>
      <c r="P1180" s="11">
        <v>67.3591</v>
      </c>
      <c r="Q1180" s="11">
        <v>32.8724</v>
      </c>
      <c r="R1180" s="11">
        <v>71.0092</v>
      </c>
      <c r="S1180" s="11">
        <v>31.182</v>
      </c>
      <c r="T1180" s="11">
        <v>76.5898</v>
      </c>
      <c r="U1180" s="11">
        <v>31.925</v>
      </c>
      <c r="V1180" s="11">
        <v>74.5865</v>
      </c>
      <c r="W1180" s="11">
        <v>33.1475</v>
      </c>
      <c r="X1180" s="11">
        <v>69.3133</v>
      </c>
      <c r="Y1180" s="11">
        <v>34.055</v>
      </c>
      <c r="Z1180" s="11">
        <v>65.8233</v>
      </c>
      <c r="AA1180" s="11">
        <v>31.9823</v>
      </c>
      <c r="AB1180" s="11">
        <v>73.6639</v>
      </c>
      <c r="AC1180" s="11">
        <v>33.2708</v>
      </c>
      <c r="AD1180" s="11">
        <v>69.0608</v>
      </c>
      <c r="AE1180" s="11">
        <v>33.9375</v>
      </c>
      <c r="AF1180" s="11">
        <v>66.7883</v>
      </c>
      <c r="AG1180" s="11">
        <v>33.0728</v>
      </c>
      <c r="AH1180" s="11">
        <v>69.2954</v>
      </c>
      <c r="AI1180" s="11">
        <v>31.618</v>
      </c>
      <c r="AJ1180" s="11">
        <v>75.2886</v>
      </c>
      <c r="AK1180" s="11">
        <v>31.7883</v>
      </c>
      <c r="AL1180" s="11">
        <v>74.639</v>
      </c>
      <c r="AM1180" s="11">
        <v>33.0867</v>
      </c>
      <c r="AN1180" s="11">
        <v>69.4504</v>
      </c>
      <c r="AO1180" s="11">
        <v>34.5189</v>
      </c>
      <c r="AP1180" s="11">
        <v>64.9051</v>
      </c>
      <c r="AQ1180" s="11">
        <v>31.9212</v>
      </c>
      <c r="AR1180" s="11">
        <v>74.6592</v>
      </c>
      <c r="AS1180" s="11">
        <v>33.2917</v>
      </c>
      <c r="AT1180" s="11">
        <v>69.3289</v>
      </c>
      <c r="AU1180" s="11">
        <v>34.6227</v>
      </c>
      <c r="AV1180" s="11">
        <v>63.5928</v>
      </c>
      <c r="AW1180" s="11">
        <v>33.1267</v>
      </c>
      <c r="AX1180" s="11">
        <v>69.2284</v>
      </c>
      <c r="AY1180" s="11">
        <v>31.7397</v>
      </c>
      <c r="AZ1180" s="11">
        <v>75.3414</v>
      </c>
    </row>
    <row r="1181" spans="1:52">
      <c r="A1181" s="9">
        <v>46230.5520833333</v>
      </c>
      <c r="B1181" s="11">
        <v>30.9903</v>
      </c>
      <c r="C1181" s="11">
        <v>81.3421</v>
      </c>
      <c r="D1181" s="11">
        <v>8749.4281</v>
      </c>
      <c r="E1181" s="11">
        <v>31.3349</v>
      </c>
      <c r="F1181" s="11">
        <v>75.4469</v>
      </c>
      <c r="G1181" s="11">
        <v>32.4379</v>
      </c>
      <c r="H1181" s="11">
        <v>72.46</v>
      </c>
      <c r="I1181" s="11">
        <v>33.2874</v>
      </c>
      <c r="J1181" s="11">
        <v>68.7902</v>
      </c>
      <c r="K1181" s="11">
        <v>31.3785</v>
      </c>
      <c r="L1181" s="11">
        <v>75.5946</v>
      </c>
      <c r="M1181" s="11">
        <v>32.3478</v>
      </c>
      <c r="N1181" s="11">
        <v>71.3412</v>
      </c>
      <c r="O1181" s="11">
        <v>33.3593</v>
      </c>
      <c r="P1181" s="11">
        <v>68.4988</v>
      </c>
      <c r="Q1181" s="11">
        <v>32.5669</v>
      </c>
      <c r="R1181" s="11">
        <v>71.9235</v>
      </c>
      <c r="S1181" s="11">
        <v>31.0803</v>
      </c>
      <c r="T1181" s="11">
        <v>77.1402</v>
      </c>
      <c r="U1181" s="11">
        <v>31.8181</v>
      </c>
      <c r="V1181" s="11">
        <v>74.5116</v>
      </c>
      <c r="W1181" s="11">
        <v>32.8208</v>
      </c>
      <c r="X1181" s="11">
        <v>70.2417</v>
      </c>
      <c r="Y1181" s="11">
        <v>33.6533</v>
      </c>
      <c r="Z1181" s="11">
        <v>67.085</v>
      </c>
      <c r="AA1181" s="11">
        <v>31.8477</v>
      </c>
      <c r="AB1181" s="11">
        <v>73.5777</v>
      </c>
      <c r="AC1181" s="11">
        <v>32.9492</v>
      </c>
      <c r="AD1181" s="11">
        <v>69.9992</v>
      </c>
      <c r="AE1181" s="11">
        <v>33.5583</v>
      </c>
      <c r="AF1181" s="11">
        <v>68.0075</v>
      </c>
      <c r="AG1181" s="11">
        <v>32.7666</v>
      </c>
      <c r="AH1181" s="11">
        <v>70.077</v>
      </c>
      <c r="AI1181" s="11">
        <v>31.5108</v>
      </c>
      <c r="AJ1181" s="11">
        <v>75.0684</v>
      </c>
      <c r="AK1181" s="11">
        <v>31.6053</v>
      </c>
      <c r="AL1181" s="11">
        <v>75.0849</v>
      </c>
      <c r="AM1181" s="11">
        <v>32.7021</v>
      </c>
      <c r="AN1181" s="11">
        <v>70.2834</v>
      </c>
      <c r="AO1181" s="11">
        <v>33.9618</v>
      </c>
      <c r="AP1181" s="11">
        <v>66.3985</v>
      </c>
      <c r="AQ1181" s="11">
        <v>31.7293</v>
      </c>
      <c r="AR1181" s="11">
        <v>75.1976</v>
      </c>
      <c r="AS1181" s="11">
        <v>32.8745</v>
      </c>
      <c r="AT1181" s="11">
        <v>70.482</v>
      </c>
      <c r="AU1181" s="11">
        <v>34.068</v>
      </c>
      <c r="AV1181" s="11">
        <v>65.1221</v>
      </c>
      <c r="AW1181" s="11">
        <v>32.7384</v>
      </c>
      <c r="AX1181" s="11">
        <v>70.1247</v>
      </c>
      <c r="AY1181" s="11">
        <v>31.583</v>
      </c>
      <c r="AZ1181" s="11">
        <v>75.2987</v>
      </c>
    </row>
    <row r="1182" spans="1:52">
      <c r="A1182" s="9">
        <v>46230.5555555556</v>
      </c>
      <c r="B1182" s="11">
        <v>31.0049</v>
      </c>
      <c r="C1182" s="11">
        <v>79.6207</v>
      </c>
      <c r="D1182" s="11">
        <v>8050.5017</v>
      </c>
      <c r="E1182" s="11">
        <v>31.1917</v>
      </c>
      <c r="F1182" s="11">
        <v>75.5965</v>
      </c>
      <c r="G1182" s="11">
        <v>32.1733</v>
      </c>
      <c r="H1182" s="11">
        <v>73.215</v>
      </c>
      <c r="I1182" s="11">
        <v>32.9187</v>
      </c>
      <c r="J1182" s="11">
        <v>69.8383</v>
      </c>
      <c r="K1182" s="11">
        <v>31.2535</v>
      </c>
      <c r="L1182" s="11">
        <v>75.6124</v>
      </c>
      <c r="M1182" s="11">
        <v>32.1288</v>
      </c>
      <c r="N1182" s="11">
        <v>72.0085</v>
      </c>
      <c r="O1182" s="11">
        <v>33.006</v>
      </c>
      <c r="P1182" s="11">
        <v>69.6118</v>
      </c>
      <c r="Q1182" s="11">
        <v>32.34</v>
      </c>
      <c r="R1182" s="11">
        <v>72.6277</v>
      </c>
      <c r="S1182" s="11">
        <v>30.9723</v>
      </c>
      <c r="T1182" s="11">
        <v>77.4018</v>
      </c>
      <c r="U1182" s="11">
        <v>31.6935</v>
      </c>
      <c r="V1182" s="11">
        <v>74.2485</v>
      </c>
      <c r="W1182" s="11">
        <v>32.5158</v>
      </c>
      <c r="X1182" s="11">
        <v>71.1583</v>
      </c>
      <c r="Y1182" s="11">
        <v>33.2392</v>
      </c>
      <c r="Z1182" s="11">
        <v>68.2733</v>
      </c>
      <c r="AA1182" s="11">
        <v>31.6993</v>
      </c>
      <c r="AB1182" s="11">
        <v>73.7584</v>
      </c>
      <c r="AC1182" s="11">
        <v>32.6358</v>
      </c>
      <c r="AD1182" s="11">
        <v>70.8783</v>
      </c>
      <c r="AE1182" s="11">
        <v>33.1633</v>
      </c>
      <c r="AF1182" s="11">
        <v>69.2417</v>
      </c>
      <c r="AG1182" s="11">
        <v>32.4831</v>
      </c>
      <c r="AH1182" s="11">
        <v>71.0951</v>
      </c>
      <c r="AI1182" s="11">
        <v>31.3793</v>
      </c>
      <c r="AJ1182" s="11">
        <v>75.4007</v>
      </c>
      <c r="AK1182" s="11">
        <v>31.493</v>
      </c>
      <c r="AL1182" s="11">
        <v>74.8955</v>
      </c>
      <c r="AM1182" s="11">
        <v>32.4799</v>
      </c>
      <c r="AN1182" s="11">
        <v>70.849</v>
      </c>
      <c r="AO1182" s="11">
        <v>33.6058</v>
      </c>
      <c r="AP1182" s="11">
        <v>67.5263</v>
      </c>
      <c r="AQ1182" s="11">
        <v>31.623</v>
      </c>
      <c r="AR1182" s="11">
        <v>75.0476</v>
      </c>
      <c r="AS1182" s="11">
        <v>32.6362</v>
      </c>
      <c r="AT1182" s="11">
        <v>71.0353</v>
      </c>
      <c r="AU1182" s="11">
        <v>33.6945</v>
      </c>
      <c r="AV1182" s="11">
        <v>66.21</v>
      </c>
      <c r="AW1182" s="11">
        <v>32.4871</v>
      </c>
      <c r="AX1182" s="11">
        <v>70.766</v>
      </c>
      <c r="AY1182" s="11">
        <v>31.4793</v>
      </c>
      <c r="AZ1182" s="11">
        <v>75.249</v>
      </c>
    </row>
    <row r="1183" spans="1:52">
      <c r="A1183" s="9">
        <v>46230.5590277778</v>
      </c>
      <c r="B1183" s="11">
        <v>30.985</v>
      </c>
      <c r="C1183" s="11">
        <v>79.2637</v>
      </c>
      <c r="D1183" s="11">
        <v>9406.84</v>
      </c>
      <c r="E1183" s="11">
        <v>31.0618</v>
      </c>
      <c r="F1183" s="11">
        <v>75.644</v>
      </c>
      <c r="G1183" s="11">
        <v>32.01</v>
      </c>
      <c r="H1183" s="11">
        <v>73.4215</v>
      </c>
      <c r="I1183" s="11">
        <v>32.6845</v>
      </c>
      <c r="J1183" s="11">
        <v>70.41</v>
      </c>
      <c r="K1183" s="11">
        <v>31.1247</v>
      </c>
      <c r="L1183" s="11">
        <v>75.81</v>
      </c>
      <c r="M1183" s="11">
        <v>31.979</v>
      </c>
      <c r="N1183" s="11">
        <v>72.191</v>
      </c>
      <c r="O1183" s="11">
        <v>32.799</v>
      </c>
      <c r="P1183" s="11">
        <v>70.11</v>
      </c>
      <c r="Q1183" s="11">
        <v>32.1894</v>
      </c>
      <c r="R1183" s="11">
        <v>72.8712</v>
      </c>
      <c r="S1183" s="11">
        <v>30.8759</v>
      </c>
      <c r="T1183" s="11">
        <v>77.5659</v>
      </c>
      <c r="U1183" s="11">
        <v>31.5896</v>
      </c>
      <c r="V1183" s="11">
        <v>74.4645</v>
      </c>
      <c r="W1183" s="11">
        <v>32.3733</v>
      </c>
      <c r="X1183" s="11">
        <v>71.45</v>
      </c>
      <c r="Y1183" s="11">
        <v>33.04</v>
      </c>
      <c r="Z1183" s="11">
        <v>68.8208</v>
      </c>
      <c r="AA1183" s="11">
        <v>31.5766</v>
      </c>
      <c r="AB1183" s="11">
        <v>73.9119</v>
      </c>
      <c r="AC1183" s="11">
        <v>32.4817</v>
      </c>
      <c r="AD1183" s="11">
        <v>71.2283</v>
      </c>
      <c r="AE1183" s="11">
        <v>32.96</v>
      </c>
      <c r="AF1183" s="11">
        <v>69.755</v>
      </c>
      <c r="AG1183" s="11">
        <v>32.3208</v>
      </c>
      <c r="AH1183" s="11">
        <v>71.3716</v>
      </c>
      <c r="AI1183" s="11">
        <v>31.2566</v>
      </c>
      <c r="AJ1183" s="11">
        <v>75.6046</v>
      </c>
      <c r="AK1183" s="11">
        <v>31.4005</v>
      </c>
      <c r="AL1183" s="11">
        <v>75.1375</v>
      </c>
      <c r="AM1183" s="11">
        <v>32.354</v>
      </c>
      <c r="AN1183" s="11">
        <v>71.2188</v>
      </c>
      <c r="AO1183" s="11">
        <v>33.435</v>
      </c>
      <c r="AP1183" s="11">
        <v>67.9775</v>
      </c>
      <c r="AQ1183" s="11">
        <v>31.5416</v>
      </c>
      <c r="AR1183" s="11">
        <v>75.2394</v>
      </c>
      <c r="AS1183" s="11">
        <v>32.5077</v>
      </c>
      <c r="AT1183" s="11">
        <v>71.3612</v>
      </c>
      <c r="AU1183" s="11">
        <v>33.52</v>
      </c>
      <c r="AV1183" s="11">
        <v>66.7013</v>
      </c>
      <c r="AW1183" s="11">
        <v>32.3542</v>
      </c>
      <c r="AX1183" s="11">
        <v>71.1114</v>
      </c>
      <c r="AY1183" s="11">
        <v>31.3879</v>
      </c>
      <c r="AZ1183" s="11">
        <v>75.3987</v>
      </c>
    </row>
    <row r="1184" spans="1:52">
      <c r="A1184" s="9">
        <v>46230.5625</v>
      </c>
      <c r="B1184" s="11">
        <v>31.0656</v>
      </c>
      <c r="C1184" s="11">
        <v>79.8955</v>
      </c>
      <c r="D1184" s="11">
        <v>20057.68</v>
      </c>
      <c r="E1184" s="11">
        <v>31.1389</v>
      </c>
      <c r="F1184" s="11">
        <v>75.1716</v>
      </c>
      <c r="G1184" s="11">
        <v>32.0852</v>
      </c>
      <c r="H1184" s="11">
        <v>73.0373</v>
      </c>
      <c r="I1184" s="11">
        <v>32.7627</v>
      </c>
      <c r="J1184" s="11">
        <v>70.08</v>
      </c>
      <c r="K1184" s="11">
        <v>31.1618</v>
      </c>
      <c r="L1184" s="11">
        <v>75.5892</v>
      </c>
      <c r="M1184" s="11">
        <v>32.007</v>
      </c>
      <c r="N1184" s="11">
        <v>72.0053</v>
      </c>
      <c r="O1184" s="11">
        <v>32.8618</v>
      </c>
      <c r="P1184" s="11">
        <v>69.7672</v>
      </c>
      <c r="Q1184" s="11">
        <v>32.2283</v>
      </c>
      <c r="R1184" s="11">
        <v>72.6856</v>
      </c>
      <c r="S1184" s="11">
        <v>30.8683</v>
      </c>
      <c r="T1184" s="11">
        <v>77.3662</v>
      </c>
      <c r="U1184" s="11">
        <v>31.6638</v>
      </c>
      <c r="V1184" s="11">
        <v>74.1333</v>
      </c>
      <c r="W1184" s="11">
        <v>32.4858</v>
      </c>
      <c r="X1184" s="11">
        <v>70.9483</v>
      </c>
      <c r="Y1184" s="11">
        <v>33.1592</v>
      </c>
      <c r="Z1184" s="11">
        <v>68.3258</v>
      </c>
      <c r="AA1184" s="11">
        <v>31.6453</v>
      </c>
      <c r="AB1184" s="11">
        <v>73.5117</v>
      </c>
      <c r="AC1184" s="11">
        <v>32.5742</v>
      </c>
      <c r="AD1184" s="11">
        <v>70.8208</v>
      </c>
      <c r="AE1184" s="11">
        <v>33.0733</v>
      </c>
      <c r="AF1184" s="11">
        <v>69.2583</v>
      </c>
      <c r="AG1184" s="11">
        <v>32.4084</v>
      </c>
      <c r="AH1184" s="11">
        <v>71.022</v>
      </c>
      <c r="AI1184" s="11">
        <v>31.3023</v>
      </c>
      <c r="AJ1184" s="11">
        <v>75.2263</v>
      </c>
      <c r="AK1184" s="11">
        <v>31.493</v>
      </c>
      <c r="AL1184" s="11">
        <v>75.3423</v>
      </c>
      <c r="AM1184" s="11">
        <v>32.5105</v>
      </c>
      <c r="AN1184" s="11">
        <v>70.736</v>
      </c>
      <c r="AO1184" s="11">
        <v>33.6564</v>
      </c>
      <c r="AP1184" s="11">
        <v>67.1859</v>
      </c>
      <c r="AQ1184" s="11">
        <v>31.6457</v>
      </c>
      <c r="AR1184" s="11">
        <v>75.149</v>
      </c>
      <c r="AS1184" s="11">
        <v>32.6593</v>
      </c>
      <c r="AT1184" s="11">
        <v>70.7128</v>
      </c>
      <c r="AU1184" s="11">
        <v>33.7403</v>
      </c>
      <c r="AV1184" s="11">
        <v>65.992</v>
      </c>
      <c r="AW1184" s="11">
        <v>32.4787</v>
      </c>
      <c r="AX1184" s="11">
        <v>70.6273</v>
      </c>
      <c r="AY1184" s="11">
        <v>31.482</v>
      </c>
      <c r="AZ1184" s="11">
        <v>75.1017</v>
      </c>
    </row>
    <row r="1185" spans="1:52">
      <c r="A1185" s="9">
        <v>46230.5659722222</v>
      </c>
      <c r="B1185" s="11">
        <v>31.55</v>
      </c>
      <c r="C1185" s="11">
        <v>79.51</v>
      </c>
      <c r="D1185" s="11">
        <v>23843.9801</v>
      </c>
      <c r="E1185" s="11">
        <v>31.6461</v>
      </c>
      <c r="F1185" s="11">
        <v>74.0687</v>
      </c>
      <c r="G1185" s="11">
        <v>32.6822</v>
      </c>
      <c r="H1185" s="11">
        <v>71.3072</v>
      </c>
      <c r="I1185" s="11">
        <v>33.5824</v>
      </c>
      <c r="J1185" s="11">
        <v>67.5946</v>
      </c>
      <c r="K1185" s="11">
        <v>31.6397</v>
      </c>
      <c r="L1185" s="11">
        <v>73.9875</v>
      </c>
      <c r="M1185" s="11">
        <v>32.6067</v>
      </c>
      <c r="N1185" s="11">
        <v>70.1937</v>
      </c>
      <c r="O1185" s="11">
        <v>33.7322</v>
      </c>
      <c r="P1185" s="11">
        <v>67.1785</v>
      </c>
      <c r="Q1185" s="11">
        <v>32.9077</v>
      </c>
      <c r="R1185" s="11">
        <v>70.5854</v>
      </c>
      <c r="S1185" s="11">
        <v>31.3243</v>
      </c>
      <c r="T1185" s="11">
        <v>75.5316</v>
      </c>
      <c r="U1185" s="11">
        <v>32.6165</v>
      </c>
      <c r="V1185" s="11">
        <v>71.559</v>
      </c>
      <c r="W1185" s="11">
        <v>33.8208</v>
      </c>
      <c r="X1185" s="11">
        <v>67.0842</v>
      </c>
      <c r="Y1185" s="11">
        <v>34.715</v>
      </c>
      <c r="Z1185" s="11">
        <v>63.6392</v>
      </c>
      <c r="AA1185" s="11">
        <v>32.5431</v>
      </c>
      <c r="AB1185" s="11">
        <v>71.3735</v>
      </c>
      <c r="AC1185" s="11">
        <v>33.8619</v>
      </c>
      <c r="AD1185" s="11">
        <v>66.8314</v>
      </c>
      <c r="AE1185" s="11">
        <v>34.5667</v>
      </c>
      <c r="AF1185" s="11">
        <v>64.7025</v>
      </c>
      <c r="AG1185" s="11">
        <v>33.5653</v>
      </c>
      <c r="AH1185" s="11">
        <v>67.6741</v>
      </c>
      <c r="AI1185" s="11">
        <v>32.1543</v>
      </c>
      <c r="AJ1185" s="11">
        <v>73.1712</v>
      </c>
      <c r="AK1185" s="11">
        <v>32.1888</v>
      </c>
      <c r="AL1185" s="11">
        <v>73.9577</v>
      </c>
      <c r="AM1185" s="11">
        <v>33.5108</v>
      </c>
      <c r="AN1185" s="11">
        <v>68.2887</v>
      </c>
      <c r="AO1185" s="11">
        <v>35.0108</v>
      </c>
      <c r="AP1185" s="11">
        <v>63.3253</v>
      </c>
      <c r="AQ1185" s="11">
        <v>32.32</v>
      </c>
      <c r="AR1185" s="11">
        <v>73.857</v>
      </c>
      <c r="AS1185" s="11">
        <v>33.6147</v>
      </c>
      <c r="AT1185" s="11">
        <v>68.4011</v>
      </c>
      <c r="AU1185" s="11">
        <v>35.0097</v>
      </c>
      <c r="AV1185" s="11">
        <v>62.4105</v>
      </c>
      <c r="AW1185" s="11">
        <v>33.364</v>
      </c>
      <c r="AX1185" s="11">
        <v>68.6833</v>
      </c>
      <c r="AY1185" s="11">
        <v>32.1133</v>
      </c>
      <c r="AZ1185" s="11">
        <v>74.24</v>
      </c>
    </row>
    <row r="1186" spans="1:52">
      <c r="A1186" s="9">
        <v>46230.5694444444</v>
      </c>
      <c r="B1186" s="11">
        <v>32.1735</v>
      </c>
      <c r="C1186" s="11">
        <v>76.964</v>
      </c>
      <c r="D1186" s="11">
        <v>21390</v>
      </c>
      <c r="E1186" s="11">
        <v>32.6</v>
      </c>
      <c r="F1186" s="11">
        <v>71.285</v>
      </c>
      <c r="G1186" s="11">
        <v>34.0064</v>
      </c>
      <c r="H1186" s="11">
        <v>67.3877</v>
      </c>
      <c r="I1186" s="11">
        <v>35.3729</v>
      </c>
      <c r="J1186" s="11">
        <v>62.5487</v>
      </c>
      <c r="K1186" s="11">
        <v>32.6136</v>
      </c>
      <c r="L1186" s="11">
        <v>71.132</v>
      </c>
      <c r="M1186" s="11">
        <v>33.9174</v>
      </c>
      <c r="N1186" s="11">
        <v>66.3146</v>
      </c>
      <c r="O1186" s="11">
        <v>35.5721</v>
      </c>
      <c r="P1186" s="11">
        <v>61.9221</v>
      </c>
      <c r="Q1186" s="11">
        <v>34.3084</v>
      </c>
      <c r="R1186" s="11">
        <v>66.5292</v>
      </c>
      <c r="S1186" s="11">
        <v>32.2574</v>
      </c>
      <c r="T1186" s="11">
        <v>72.859</v>
      </c>
      <c r="U1186" s="11">
        <v>33.6291</v>
      </c>
      <c r="V1186" s="11">
        <v>68.6421</v>
      </c>
      <c r="W1186" s="11">
        <v>35.264</v>
      </c>
      <c r="X1186" s="11">
        <v>62.8242</v>
      </c>
      <c r="Y1186" s="11">
        <v>36.44</v>
      </c>
      <c r="Z1186" s="11">
        <v>58.8133</v>
      </c>
      <c r="AA1186" s="11">
        <v>33.5379</v>
      </c>
      <c r="AB1186" s="11">
        <v>69.0597</v>
      </c>
      <c r="AC1186" s="11">
        <v>35.3232</v>
      </c>
      <c r="AD1186" s="11">
        <v>62.5428</v>
      </c>
      <c r="AE1186" s="11">
        <v>36.1953</v>
      </c>
      <c r="AF1186" s="11">
        <v>59.9842</v>
      </c>
      <c r="AG1186" s="11">
        <v>34.8936</v>
      </c>
      <c r="AH1186" s="11">
        <v>63.7469</v>
      </c>
      <c r="AI1186" s="11">
        <v>33.0472</v>
      </c>
      <c r="AJ1186" s="11">
        <v>70.398</v>
      </c>
      <c r="AK1186" s="11">
        <v>33.1709</v>
      </c>
      <c r="AL1186" s="11">
        <v>70.8727</v>
      </c>
      <c r="AM1186" s="11">
        <v>34.9485</v>
      </c>
      <c r="AN1186" s="11">
        <v>64.5181</v>
      </c>
      <c r="AO1186" s="11">
        <v>37.0081</v>
      </c>
      <c r="AP1186" s="11">
        <v>57.8313</v>
      </c>
      <c r="AQ1186" s="11">
        <v>33.2927</v>
      </c>
      <c r="AR1186" s="11">
        <v>70.5233</v>
      </c>
      <c r="AS1186" s="11">
        <v>34.9936</v>
      </c>
      <c r="AT1186" s="11">
        <v>64.6009</v>
      </c>
      <c r="AU1186" s="11">
        <v>36.9307</v>
      </c>
      <c r="AV1186" s="11">
        <v>57.3337</v>
      </c>
      <c r="AW1186" s="11">
        <v>34.6797</v>
      </c>
      <c r="AX1186" s="11">
        <v>64.827</v>
      </c>
      <c r="AY1186" s="11">
        <v>33.0043</v>
      </c>
      <c r="AZ1186" s="11">
        <v>71.3103</v>
      </c>
    </row>
    <row r="1187" spans="1:52">
      <c r="A1187" s="9">
        <v>46230.5729166667</v>
      </c>
      <c r="B1187" s="11">
        <v>32.7937</v>
      </c>
      <c r="C1187" s="11">
        <v>74.9945</v>
      </c>
      <c r="D1187" s="11">
        <v>27413.4983</v>
      </c>
      <c r="E1187" s="11">
        <v>33.199</v>
      </c>
      <c r="F1187" s="11">
        <v>69.8586</v>
      </c>
      <c r="G1187" s="11">
        <v>34.924</v>
      </c>
      <c r="H1187" s="11">
        <v>64.8876</v>
      </c>
      <c r="I1187" s="11">
        <v>36.4407</v>
      </c>
      <c r="J1187" s="11">
        <v>59.5516</v>
      </c>
      <c r="K1187" s="11">
        <v>33.2152</v>
      </c>
      <c r="L1187" s="11">
        <v>69.6683</v>
      </c>
      <c r="M1187" s="11">
        <v>34.8691</v>
      </c>
      <c r="N1187" s="11">
        <v>63.6788</v>
      </c>
      <c r="O1187" s="11">
        <v>36.6469</v>
      </c>
      <c r="P1187" s="11">
        <v>58.9528</v>
      </c>
      <c r="Q1187" s="11">
        <v>35.2395</v>
      </c>
      <c r="R1187" s="11">
        <v>63.8629</v>
      </c>
      <c r="S1187" s="11">
        <v>32.7612</v>
      </c>
      <c r="T1187" s="11">
        <v>72.1264</v>
      </c>
      <c r="U1187" s="11">
        <v>34.494</v>
      </c>
      <c r="V1187" s="11">
        <v>66.1491</v>
      </c>
      <c r="W1187" s="11">
        <v>36.5255</v>
      </c>
      <c r="X1187" s="11">
        <v>59.3079</v>
      </c>
      <c r="Y1187" s="11">
        <v>37.9433</v>
      </c>
      <c r="Z1187" s="11">
        <v>55.1967</v>
      </c>
      <c r="AA1187" s="11">
        <v>34.424</v>
      </c>
      <c r="AB1187" s="11">
        <v>66.2813</v>
      </c>
      <c r="AC1187" s="11">
        <v>36.6038</v>
      </c>
      <c r="AD1187" s="11">
        <v>59.1619</v>
      </c>
      <c r="AE1187" s="11">
        <v>37.5678</v>
      </c>
      <c r="AF1187" s="11">
        <v>56.5028</v>
      </c>
      <c r="AG1187" s="11">
        <v>35.9516</v>
      </c>
      <c r="AH1187" s="11">
        <v>60.7016</v>
      </c>
      <c r="AI1187" s="11">
        <v>33.7834</v>
      </c>
      <c r="AJ1187" s="11">
        <v>68.2685</v>
      </c>
      <c r="AK1187" s="11">
        <v>33.9651</v>
      </c>
      <c r="AL1187" s="11">
        <v>68.497</v>
      </c>
      <c r="AM1187" s="11">
        <v>36.0916</v>
      </c>
      <c r="AN1187" s="11">
        <v>60.976</v>
      </c>
      <c r="AO1187" s="11">
        <v>38.4641</v>
      </c>
      <c r="AP1187" s="11">
        <v>54.2213</v>
      </c>
      <c r="AQ1187" s="11">
        <v>34.089</v>
      </c>
      <c r="AR1187" s="11">
        <v>68.0777</v>
      </c>
      <c r="AS1187" s="11">
        <v>36.0595</v>
      </c>
      <c r="AT1187" s="11">
        <v>61.2958</v>
      </c>
      <c r="AU1187" s="11">
        <v>38.3047</v>
      </c>
      <c r="AV1187" s="11">
        <v>53.8563</v>
      </c>
      <c r="AW1187" s="11">
        <v>35.675</v>
      </c>
      <c r="AX1187" s="11">
        <v>61.506</v>
      </c>
      <c r="AY1187" s="11">
        <v>33.6993</v>
      </c>
      <c r="AZ1187" s="11">
        <v>69.112</v>
      </c>
    </row>
    <row r="1188" spans="1:52">
      <c r="A1188" s="9">
        <v>46230.5763888889</v>
      </c>
      <c r="B1188" s="11">
        <v>33.615</v>
      </c>
      <c r="C1188" s="11">
        <v>74.91</v>
      </c>
      <c r="D1188" s="11">
        <v>27141.4667</v>
      </c>
      <c r="E1188" s="11">
        <v>34.1968</v>
      </c>
      <c r="F1188" s="11">
        <v>67.6682</v>
      </c>
      <c r="G1188" s="11">
        <v>36.0773</v>
      </c>
      <c r="H1188" s="11">
        <v>61.9244</v>
      </c>
      <c r="I1188" s="11">
        <v>37.8552</v>
      </c>
      <c r="J1188" s="11">
        <v>56.2977</v>
      </c>
      <c r="K1188" s="11">
        <v>34.158</v>
      </c>
      <c r="L1188" s="11">
        <v>66.824</v>
      </c>
      <c r="M1188" s="11">
        <v>35.9958</v>
      </c>
      <c r="N1188" s="11">
        <v>60.7137</v>
      </c>
      <c r="O1188" s="11">
        <v>38.0452</v>
      </c>
      <c r="P1188" s="11">
        <v>55.7309</v>
      </c>
      <c r="Q1188" s="11">
        <v>36.4038</v>
      </c>
      <c r="R1188" s="11">
        <v>60.7985</v>
      </c>
      <c r="S1188" s="11">
        <v>33.5922</v>
      </c>
      <c r="T1188" s="11">
        <v>70.0974</v>
      </c>
      <c r="U1188" s="11">
        <v>35.6451</v>
      </c>
      <c r="V1188" s="11">
        <v>63.385</v>
      </c>
      <c r="W1188" s="11">
        <v>37.9683</v>
      </c>
      <c r="X1188" s="11">
        <v>55.8875</v>
      </c>
      <c r="Y1188" s="11">
        <v>39.6633</v>
      </c>
      <c r="Z1188" s="11">
        <v>51.1092</v>
      </c>
      <c r="AA1188" s="11">
        <v>35.5981</v>
      </c>
      <c r="AB1188" s="11">
        <v>63.288</v>
      </c>
      <c r="AC1188" s="11">
        <v>38.0792</v>
      </c>
      <c r="AD1188" s="11">
        <v>55.7233</v>
      </c>
      <c r="AE1188" s="11">
        <v>39.1358</v>
      </c>
      <c r="AF1188" s="11">
        <v>52.845</v>
      </c>
      <c r="AG1188" s="11">
        <v>37.1797</v>
      </c>
      <c r="AH1188" s="11">
        <v>57.7326</v>
      </c>
      <c r="AI1188" s="11">
        <v>34.7628</v>
      </c>
      <c r="AJ1188" s="11">
        <v>66.3654</v>
      </c>
      <c r="AK1188" s="11">
        <v>35.062</v>
      </c>
      <c r="AL1188" s="11">
        <v>66.0493</v>
      </c>
      <c r="AM1188" s="11">
        <v>37.6469</v>
      </c>
      <c r="AN1188" s="11">
        <v>57.1786</v>
      </c>
      <c r="AO1188" s="11">
        <v>40.3572</v>
      </c>
      <c r="AP1188" s="11">
        <v>49.9215</v>
      </c>
      <c r="AQ1188" s="11">
        <v>35.1893</v>
      </c>
      <c r="AR1188" s="11">
        <v>65.611</v>
      </c>
      <c r="AS1188" s="11">
        <v>37.5083</v>
      </c>
      <c r="AT1188" s="11">
        <v>57.9104</v>
      </c>
      <c r="AU1188" s="11">
        <v>40.0651</v>
      </c>
      <c r="AV1188" s="11">
        <v>49.8952</v>
      </c>
      <c r="AW1188" s="11">
        <v>37.0213</v>
      </c>
      <c r="AX1188" s="11">
        <v>58.512</v>
      </c>
      <c r="AY1188" s="11">
        <v>34.6793</v>
      </c>
      <c r="AZ1188" s="11">
        <v>66.7787</v>
      </c>
    </row>
    <row r="1189" spans="1:52">
      <c r="A1189" s="9">
        <v>46230.5798611111</v>
      </c>
      <c r="B1189" s="11">
        <v>34.3639</v>
      </c>
      <c r="C1189" s="11">
        <v>73.4092</v>
      </c>
      <c r="D1189" s="11">
        <v>23145.392</v>
      </c>
      <c r="E1189" s="11">
        <v>34.919</v>
      </c>
      <c r="F1189" s="11">
        <v>65.6906</v>
      </c>
      <c r="G1189" s="11">
        <v>37.0292</v>
      </c>
      <c r="H1189" s="11">
        <v>59.6481</v>
      </c>
      <c r="I1189" s="11">
        <v>39.0685</v>
      </c>
      <c r="J1189" s="11">
        <v>53.8517</v>
      </c>
      <c r="K1189" s="11">
        <v>34.9406</v>
      </c>
      <c r="L1189" s="11">
        <v>65.176</v>
      </c>
      <c r="M1189" s="11">
        <v>37.1074</v>
      </c>
      <c r="N1189" s="11">
        <v>58.2437</v>
      </c>
      <c r="O1189" s="11">
        <v>39.2529</v>
      </c>
      <c r="P1189" s="11">
        <v>53.2341</v>
      </c>
      <c r="Q1189" s="11">
        <v>37.54</v>
      </c>
      <c r="R1189" s="11">
        <v>58.2094</v>
      </c>
      <c r="S1189" s="11">
        <v>34.3804</v>
      </c>
      <c r="T1189" s="11">
        <v>68.004</v>
      </c>
      <c r="U1189" s="11">
        <v>36.6602</v>
      </c>
      <c r="V1189" s="11">
        <v>61.38</v>
      </c>
      <c r="W1189" s="11">
        <v>39.3475</v>
      </c>
      <c r="X1189" s="11">
        <v>52.8383</v>
      </c>
      <c r="Y1189" s="11">
        <v>41.1442</v>
      </c>
      <c r="Z1189" s="11">
        <v>47.8517</v>
      </c>
      <c r="AA1189" s="11">
        <v>36.6705</v>
      </c>
      <c r="AB1189" s="11">
        <v>61.162</v>
      </c>
      <c r="AC1189" s="11">
        <v>39.5023</v>
      </c>
      <c r="AD1189" s="11">
        <v>52.5644</v>
      </c>
      <c r="AE1189" s="11">
        <v>40.5658</v>
      </c>
      <c r="AF1189" s="11">
        <v>49.7483</v>
      </c>
      <c r="AG1189" s="11">
        <v>38.497</v>
      </c>
      <c r="AH1189" s="11">
        <v>55.0088</v>
      </c>
      <c r="AI1189" s="11">
        <v>35.7002</v>
      </c>
      <c r="AJ1189" s="11">
        <v>64.4747</v>
      </c>
      <c r="AK1189" s="11">
        <v>35.9303</v>
      </c>
      <c r="AL1189" s="11">
        <v>63.6413</v>
      </c>
      <c r="AM1189" s="11">
        <v>39.0365</v>
      </c>
      <c r="AN1189" s="11">
        <v>54.8986</v>
      </c>
      <c r="AO1189" s="11">
        <v>41.8826</v>
      </c>
      <c r="AP1189" s="11">
        <v>46.7309</v>
      </c>
      <c r="AQ1189" s="11">
        <v>36.0549</v>
      </c>
      <c r="AR1189" s="11">
        <v>63.6641</v>
      </c>
      <c r="AS1189" s="11">
        <v>38.8814</v>
      </c>
      <c r="AT1189" s="11">
        <v>55.5667</v>
      </c>
      <c r="AU1189" s="11">
        <v>41.5402</v>
      </c>
      <c r="AV1189" s="11">
        <v>47.0072</v>
      </c>
      <c r="AW1189" s="11">
        <v>38.2623</v>
      </c>
      <c r="AX1189" s="11">
        <v>56.2917</v>
      </c>
      <c r="AY1189" s="11">
        <v>35.5595</v>
      </c>
      <c r="AZ1189" s="11">
        <v>64.4209</v>
      </c>
    </row>
    <row r="1190" spans="1:52">
      <c r="A1190" s="9">
        <v>46230.5833333333</v>
      </c>
      <c r="B1190" s="11">
        <v>34.8539</v>
      </c>
      <c r="C1190" s="11">
        <v>72.4826</v>
      </c>
      <c r="D1190" s="11">
        <v>21563</v>
      </c>
      <c r="E1190" s="11">
        <v>35.3952</v>
      </c>
      <c r="F1190" s="11">
        <v>64.2764</v>
      </c>
      <c r="G1190" s="11">
        <v>37.8585</v>
      </c>
      <c r="H1190" s="11">
        <v>57.7465</v>
      </c>
      <c r="I1190" s="11">
        <v>39.9348</v>
      </c>
      <c r="J1190" s="11">
        <v>52.0797</v>
      </c>
      <c r="K1190" s="11">
        <v>35.535</v>
      </c>
      <c r="L1190" s="11">
        <v>63.6784</v>
      </c>
      <c r="M1190" s="11">
        <v>37.906</v>
      </c>
      <c r="N1190" s="11">
        <v>56.4497</v>
      </c>
      <c r="O1190" s="11">
        <v>40.0985</v>
      </c>
      <c r="P1190" s="11">
        <v>51.5616</v>
      </c>
      <c r="Q1190" s="11">
        <v>38.4014</v>
      </c>
      <c r="R1190" s="11">
        <v>56.3868</v>
      </c>
      <c r="S1190" s="11">
        <v>35.0524</v>
      </c>
      <c r="T1190" s="11">
        <v>66.2162</v>
      </c>
      <c r="U1190" s="11">
        <v>37.1177</v>
      </c>
      <c r="V1190" s="11">
        <v>59.9206</v>
      </c>
      <c r="W1190" s="11">
        <v>40.0844</v>
      </c>
      <c r="X1190" s="11">
        <v>51.4056</v>
      </c>
      <c r="Y1190" s="11">
        <v>41.94</v>
      </c>
      <c r="Z1190" s="11">
        <v>46.4402</v>
      </c>
      <c r="AA1190" s="11">
        <v>37.2094</v>
      </c>
      <c r="AB1190" s="11">
        <v>59.5953</v>
      </c>
      <c r="AC1190" s="11">
        <v>40.2946</v>
      </c>
      <c r="AD1190" s="11">
        <v>51.0354</v>
      </c>
      <c r="AE1190" s="11">
        <v>41.3874</v>
      </c>
      <c r="AF1190" s="11">
        <v>48.2353</v>
      </c>
      <c r="AG1190" s="11">
        <v>39.2324</v>
      </c>
      <c r="AH1190" s="11">
        <v>53.5884</v>
      </c>
      <c r="AI1190" s="11">
        <v>36.1462</v>
      </c>
      <c r="AJ1190" s="11">
        <v>63.154</v>
      </c>
      <c r="AK1190" s="11">
        <v>36.4753</v>
      </c>
      <c r="AL1190" s="11">
        <v>62.1997</v>
      </c>
      <c r="AM1190" s="11">
        <v>39.864</v>
      </c>
      <c r="AN1190" s="11">
        <v>52.4666</v>
      </c>
      <c r="AO1190" s="11">
        <v>42.7799</v>
      </c>
      <c r="AP1190" s="11">
        <v>45.3242</v>
      </c>
      <c r="AQ1190" s="11">
        <v>36.589</v>
      </c>
      <c r="AR1190" s="11">
        <v>62.0629</v>
      </c>
      <c r="AS1190" s="11">
        <v>39.7525</v>
      </c>
      <c r="AT1190" s="11">
        <v>53.4441</v>
      </c>
      <c r="AU1190" s="11">
        <v>42.3851</v>
      </c>
      <c r="AV1190" s="11">
        <v>45.6312</v>
      </c>
      <c r="AW1190" s="11">
        <v>39.0058</v>
      </c>
      <c r="AX1190" s="11">
        <v>54.1042</v>
      </c>
      <c r="AY1190" s="11">
        <v>36.079</v>
      </c>
      <c r="AZ1190" s="11">
        <v>64.0168</v>
      </c>
    </row>
    <row r="1191" spans="1:52">
      <c r="A1191" s="9">
        <v>46230.5868055556</v>
      </c>
      <c r="B1191" s="11">
        <v>35.1545</v>
      </c>
      <c r="C1191" s="11">
        <v>70.6175</v>
      </c>
      <c r="D1191" s="11">
        <v>18056.4783</v>
      </c>
      <c r="E1191" s="11">
        <v>35.5028</v>
      </c>
      <c r="F1191" s="11">
        <v>64.6377</v>
      </c>
      <c r="G1191" s="11">
        <v>38.0719</v>
      </c>
      <c r="H1191" s="11">
        <v>57.3956</v>
      </c>
      <c r="I1191" s="11">
        <v>40.1077</v>
      </c>
      <c r="J1191" s="11">
        <v>51.7765</v>
      </c>
      <c r="K1191" s="11">
        <v>35.7256</v>
      </c>
      <c r="L1191" s="11">
        <v>63.5029</v>
      </c>
      <c r="M1191" s="11">
        <v>38.1537</v>
      </c>
      <c r="N1191" s="11">
        <v>56.0721</v>
      </c>
      <c r="O1191" s="11">
        <v>40.2784</v>
      </c>
      <c r="P1191" s="11">
        <v>51.3037</v>
      </c>
      <c r="Q1191" s="11">
        <v>38.5882</v>
      </c>
      <c r="R1191" s="11">
        <v>56.1954</v>
      </c>
      <c r="S1191" s="11">
        <v>35.191</v>
      </c>
      <c r="T1191" s="11">
        <v>66.2308</v>
      </c>
      <c r="U1191" s="11">
        <v>37.276</v>
      </c>
      <c r="V1191" s="11">
        <v>58.8859</v>
      </c>
      <c r="W1191" s="11">
        <v>40.2506</v>
      </c>
      <c r="X1191" s="11">
        <v>51.1698</v>
      </c>
      <c r="Y1191" s="11">
        <v>42.0968</v>
      </c>
      <c r="Z1191" s="11">
        <v>46.2448</v>
      </c>
      <c r="AA1191" s="11">
        <v>37.3659</v>
      </c>
      <c r="AB1191" s="11">
        <v>58.3177</v>
      </c>
      <c r="AC1191" s="11">
        <v>40.45</v>
      </c>
      <c r="AD1191" s="11">
        <v>50.9322</v>
      </c>
      <c r="AE1191" s="11">
        <v>41.58</v>
      </c>
      <c r="AF1191" s="11">
        <v>48.0322</v>
      </c>
      <c r="AG1191" s="11">
        <v>39.4059</v>
      </c>
      <c r="AH1191" s="11">
        <v>53.1736</v>
      </c>
      <c r="AI1191" s="11">
        <v>36.2845</v>
      </c>
      <c r="AJ1191" s="11">
        <v>61.4543</v>
      </c>
      <c r="AK1191" s="11">
        <v>36.6437</v>
      </c>
      <c r="AL1191" s="11">
        <v>62.1507</v>
      </c>
      <c r="AM1191" s="11">
        <v>39.9382</v>
      </c>
      <c r="AN1191" s="11">
        <v>51.9611</v>
      </c>
      <c r="AO1191" s="11">
        <v>42.8943</v>
      </c>
      <c r="AP1191" s="11">
        <v>45.2139</v>
      </c>
      <c r="AQ1191" s="11">
        <v>36.78</v>
      </c>
      <c r="AR1191" s="11">
        <v>61.9158</v>
      </c>
      <c r="AS1191" s="11">
        <v>39.8952</v>
      </c>
      <c r="AT1191" s="11">
        <v>52.692</v>
      </c>
      <c r="AU1191" s="11">
        <v>42.4966</v>
      </c>
      <c r="AV1191" s="11">
        <v>45.558</v>
      </c>
      <c r="AW1191" s="11">
        <v>39.1091</v>
      </c>
      <c r="AX1191" s="11">
        <v>53.6126</v>
      </c>
      <c r="AY1191" s="11">
        <v>36.2219</v>
      </c>
      <c r="AZ1191" s="11">
        <v>63.9637</v>
      </c>
    </row>
    <row r="1192" spans="1:52">
      <c r="A1192" s="9">
        <v>46230.5902777778</v>
      </c>
      <c r="B1192" s="11">
        <v>35.1505</v>
      </c>
      <c r="C1192" s="11">
        <v>69.4564</v>
      </c>
      <c r="D1192" s="11">
        <v>13029.5133</v>
      </c>
      <c r="E1192" s="11">
        <v>35.394</v>
      </c>
      <c r="F1192" s="11">
        <v>64.3063</v>
      </c>
      <c r="G1192" s="11">
        <v>37.8967</v>
      </c>
      <c r="H1192" s="11">
        <v>57.4568</v>
      </c>
      <c r="I1192" s="11">
        <v>39.7643</v>
      </c>
      <c r="J1192" s="11">
        <v>52.5117</v>
      </c>
      <c r="K1192" s="11">
        <v>35.5505</v>
      </c>
      <c r="L1192" s="11">
        <v>63.2737</v>
      </c>
      <c r="M1192" s="11">
        <v>37.9958</v>
      </c>
      <c r="N1192" s="11">
        <v>56.291</v>
      </c>
      <c r="O1192" s="11">
        <v>39.8833</v>
      </c>
      <c r="P1192" s="11">
        <v>52.2127</v>
      </c>
      <c r="Q1192" s="11">
        <v>38.3839</v>
      </c>
      <c r="R1192" s="11">
        <v>56.6246</v>
      </c>
      <c r="S1192" s="11">
        <v>35.0528</v>
      </c>
      <c r="T1192" s="11">
        <v>65.9476</v>
      </c>
      <c r="U1192" s="11">
        <v>36.7495</v>
      </c>
      <c r="V1192" s="11">
        <v>59.7753</v>
      </c>
      <c r="W1192" s="11">
        <v>39.4564</v>
      </c>
      <c r="X1192" s="11">
        <v>52.9518</v>
      </c>
      <c r="Y1192" s="11">
        <v>41.1462</v>
      </c>
      <c r="Z1192" s="11">
        <v>48.2536</v>
      </c>
      <c r="AA1192" s="11">
        <v>36.8611</v>
      </c>
      <c r="AB1192" s="11">
        <v>59.0656</v>
      </c>
      <c r="AC1192" s="11">
        <v>39.6322</v>
      </c>
      <c r="AD1192" s="11">
        <v>52.7564</v>
      </c>
      <c r="AE1192" s="11">
        <v>40.7158</v>
      </c>
      <c r="AF1192" s="11">
        <v>49.8216</v>
      </c>
      <c r="AG1192" s="11">
        <v>38.838</v>
      </c>
      <c r="AH1192" s="11">
        <v>54.2068</v>
      </c>
      <c r="AI1192" s="11">
        <v>35.9157</v>
      </c>
      <c r="AJ1192" s="11">
        <v>61.8717</v>
      </c>
      <c r="AK1192" s="11">
        <v>36.3321</v>
      </c>
      <c r="AL1192" s="11">
        <v>62.1111</v>
      </c>
      <c r="AM1192" s="11">
        <v>39.2802</v>
      </c>
      <c r="AN1192" s="11">
        <v>53.2676</v>
      </c>
      <c r="AO1192" s="11">
        <v>41.9851</v>
      </c>
      <c r="AP1192" s="11">
        <v>46.99</v>
      </c>
      <c r="AQ1192" s="11">
        <v>36.4474</v>
      </c>
      <c r="AR1192" s="11">
        <v>62.1371</v>
      </c>
      <c r="AS1192" s="11">
        <v>39.3379</v>
      </c>
      <c r="AT1192" s="11">
        <v>53.6949</v>
      </c>
      <c r="AU1192" s="11">
        <v>41.7144</v>
      </c>
      <c r="AV1192" s="11">
        <v>47.1114</v>
      </c>
      <c r="AW1192" s="11">
        <v>38.6807</v>
      </c>
      <c r="AX1192" s="11">
        <v>54.4034</v>
      </c>
      <c r="AY1192" s="11">
        <v>35.9786</v>
      </c>
      <c r="AZ1192" s="11">
        <v>62.3739</v>
      </c>
    </row>
    <row r="1193" spans="1:52">
      <c r="A1193" s="9">
        <v>46230.59375</v>
      </c>
      <c r="B1193" s="11">
        <v>34.7567</v>
      </c>
      <c r="C1193" s="11">
        <v>69.5963</v>
      </c>
      <c r="D1193" s="11">
        <v>9043.9435</v>
      </c>
      <c r="E1193" s="11">
        <v>34.8828</v>
      </c>
      <c r="F1193" s="11">
        <v>63.6832</v>
      </c>
      <c r="G1193" s="11">
        <v>36.8343</v>
      </c>
      <c r="H1193" s="11">
        <v>59.5943</v>
      </c>
      <c r="I1193" s="11">
        <v>38.3822</v>
      </c>
      <c r="J1193" s="11">
        <v>55.3658</v>
      </c>
      <c r="K1193" s="11">
        <v>34.8792</v>
      </c>
      <c r="L1193" s="11">
        <v>64.115</v>
      </c>
      <c r="M1193" s="11">
        <v>36.9798</v>
      </c>
      <c r="N1193" s="11">
        <v>58.2353</v>
      </c>
      <c r="O1193" s="11">
        <v>38.454</v>
      </c>
      <c r="P1193" s="11">
        <v>55.1342</v>
      </c>
      <c r="Q1193" s="11">
        <v>37.2262</v>
      </c>
      <c r="R1193" s="11">
        <v>58.9835</v>
      </c>
      <c r="S1193" s="11">
        <v>34.4587</v>
      </c>
      <c r="T1193" s="11">
        <v>66.2257</v>
      </c>
      <c r="U1193" s="11">
        <v>35.6621</v>
      </c>
      <c r="V1193" s="11">
        <v>61.4355</v>
      </c>
      <c r="W1193" s="11">
        <v>37.7696</v>
      </c>
      <c r="X1193" s="11">
        <v>55.4658</v>
      </c>
      <c r="Y1193" s="11">
        <v>39.2462</v>
      </c>
      <c r="Z1193" s="11">
        <v>52.2768</v>
      </c>
      <c r="AA1193" s="11">
        <v>35.8351</v>
      </c>
      <c r="AB1193" s="11">
        <v>60.774</v>
      </c>
      <c r="AC1193" s="11">
        <v>37.9612</v>
      </c>
      <c r="AD1193" s="11">
        <v>55.4304</v>
      </c>
      <c r="AE1193" s="11">
        <v>38.9416</v>
      </c>
      <c r="AF1193" s="11">
        <v>52.9866</v>
      </c>
      <c r="AG1193" s="11">
        <v>37.4784</v>
      </c>
      <c r="AH1193" s="11">
        <v>56.2825</v>
      </c>
      <c r="AI1193" s="11">
        <v>35.0209</v>
      </c>
      <c r="AJ1193" s="11">
        <v>63.4963</v>
      </c>
      <c r="AK1193" s="11">
        <v>35.3936</v>
      </c>
      <c r="AL1193" s="11">
        <v>63.0179</v>
      </c>
      <c r="AM1193" s="11">
        <v>37.6366</v>
      </c>
      <c r="AN1193" s="11">
        <v>56.0446</v>
      </c>
      <c r="AO1193" s="11">
        <v>39.7487</v>
      </c>
      <c r="AP1193" s="11">
        <v>51.1861</v>
      </c>
      <c r="AQ1193" s="11">
        <v>35.469</v>
      </c>
      <c r="AR1193" s="11">
        <v>62.7799</v>
      </c>
      <c r="AS1193" s="11">
        <v>37.7629</v>
      </c>
      <c r="AT1193" s="11">
        <v>56.4462</v>
      </c>
      <c r="AU1193" s="11">
        <v>39.6871</v>
      </c>
      <c r="AV1193" s="11">
        <v>50.7384</v>
      </c>
      <c r="AW1193" s="11">
        <v>37.3685</v>
      </c>
      <c r="AX1193" s="11">
        <v>56.8095</v>
      </c>
      <c r="AY1193" s="11">
        <v>35.151</v>
      </c>
      <c r="AZ1193" s="11">
        <v>63.6258</v>
      </c>
    </row>
    <row r="1194" spans="1:52">
      <c r="A1194" s="9">
        <v>46230.5972222222</v>
      </c>
      <c r="B1194" s="11">
        <v>34.2309</v>
      </c>
      <c r="C1194" s="11">
        <v>71.2911</v>
      </c>
      <c r="D1194" s="11">
        <v>8285.5284</v>
      </c>
      <c r="E1194" s="11">
        <v>34.0259</v>
      </c>
      <c r="F1194" s="11">
        <v>65.0394</v>
      </c>
      <c r="G1194" s="11">
        <v>35.5548</v>
      </c>
      <c r="H1194" s="11">
        <v>61.9368</v>
      </c>
      <c r="I1194" s="11">
        <v>36.8719</v>
      </c>
      <c r="J1194" s="11">
        <v>57.9568</v>
      </c>
      <c r="K1194" s="11">
        <v>34.0254</v>
      </c>
      <c r="L1194" s="11">
        <v>65.7063</v>
      </c>
      <c r="M1194" s="11">
        <v>35.7138</v>
      </c>
      <c r="N1194" s="11">
        <v>60.5938</v>
      </c>
      <c r="O1194" s="11">
        <v>36.9435</v>
      </c>
      <c r="P1194" s="11">
        <v>57.8328</v>
      </c>
      <c r="Q1194" s="11">
        <v>35.8968</v>
      </c>
      <c r="R1194" s="11">
        <v>61.6066</v>
      </c>
      <c r="S1194" s="11">
        <v>33.7028</v>
      </c>
      <c r="T1194" s="11">
        <v>67.919</v>
      </c>
      <c r="U1194" s="11">
        <v>34.5723</v>
      </c>
      <c r="V1194" s="11">
        <v>63.4877</v>
      </c>
      <c r="W1194" s="11">
        <v>36.078</v>
      </c>
      <c r="X1194" s="11">
        <v>58.4574</v>
      </c>
      <c r="Y1194" s="11">
        <v>37.2951</v>
      </c>
      <c r="Z1194" s="11">
        <v>55.8143</v>
      </c>
      <c r="AA1194" s="11">
        <v>34.7393</v>
      </c>
      <c r="AB1194" s="11">
        <v>62.9209</v>
      </c>
      <c r="AC1194" s="11">
        <v>36.2694</v>
      </c>
      <c r="AD1194" s="11">
        <v>58.5412</v>
      </c>
      <c r="AE1194" s="11">
        <v>37.124</v>
      </c>
      <c r="AF1194" s="11">
        <v>56.6046</v>
      </c>
      <c r="AG1194" s="11">
        <v>35.9744</v>
      </c>
      <c r="AH1194" s="11">
        <v>59.1079</v>
      </c>
      <c r="AI1194" s="11">
        <v>34.0838</v>
      </c>
      <c r="AJ1194" s="11">
        <v>65.3954</v>
      </c>
      <c r="AK1194" s="11">
        <v>34.3801</v>
      </c>
      <c r="AL1194" s="11">
        <v>64.1556</v>
      </c>
      <c r="AM1194" s="11">
        <v>35.9794</v>
      </c>
      <c r="AN1194" s="11">
        <v>58.5089</v>
      </c>
      <c r="AO1194" s="11">
        <v>37.6091</v>
      </c>
      <c r="AP1194" s="11">
        <v>55.1265</v>
      </c>
      <c r="AQ1194" s="11">
        <v>34.4411</v>
      </c>
      <c r="AR1194" s="11">
        <v>64.815</v>
      </c>
      <c r="AS1194" s="11">
        <v>36.1068</v>
      </c>
      <c r="AT1194" s="11">
        <v>59.0651</v>
      </c>
      <c r="AU1194" s="11">
        <v>37.6318</v>
      </c>
      <c r="AV1194" s="11">
        <v>54.31</v>
      </c>
      <c r="AW1194" s="11">
        <v>35.8413</v>
      </c>
      <c r="AX1194" s="11">
        <v>59.4308</v>
      </c>
      <c r="AY1194" s="11">
        <v>34.2567</v>
      </c>
      <c r="AZ1194" s="11">
        <v>65.7578</v>
      </c>
    </row>
    <row r="1195" spans="1:52">
      <c r="A1195" s="9">
        <v>46230.6006944444</v>
      </c>
      <c r="B1195" s="11">
        <v>33.7457</v>
      </c>
      <c r="C1195" s="11">
        <v>73.1128</v>
      </c>
      <c r="D1195" s="11">
        <v>7537.0667</v>
      </c>
      <c r="E1195" s="11">
        <v>33.3603</v>
      </c>
      <c r="F1195" s="11">
        <v>66.3618</v>
      </c>
      <c r="G1195" s="11">
        <v>34.6127</v>
      </c>
      <c r="H1195" s="11">
        <v>64.0895</v>
      </c>
      <c r="I1195" s="11">
        <v>35.7112</v>
      </c>
      <c r="J1195" s="11">
        <v>60.1514</v>
      </c>
      <c r="K1195" s="11">
        <v>33.4342</v>
      </c>
      <c r="L1195" s="11">
        <v>67.3385</v>
      </c>
      <c r="M1195" s="11">
        <v>34.708</v>
      </c>
      <c r="N1195" s="11">
        <v>62.7223</v>
      </c>
      <c r="O1195" s="11">
        <v>35.747</v>
      </c>
      <c r="P1195" s="11">
        <v>60.1195</v>
      </c>
      <c r="Q1195" s="11">
        <v>34.8744</v>
      </c>
      <c r="R1195" s="11">
        <v>63.6333</v>
      </c>
      <c r="S1195" s="11">
        <v>33.1528</v>
      </c>
      <c r="T1195" s="11">
        <v>68.6066</v>
      </c>
      <c r="U1195" s="11">
        <v>33.7359</v>
      </c>
      <c r="V1195" s="11">
        <v>64.9469</v>
      </c>
      <c r="W1195" s="11">
        <v>34.9416</v>
      </c>
      <c r="X1195" s="11">
        <v>61.1221</v>
      </c>
      <c r="Y1195" s="11">
        <v>35.9777</v>
      </c>
      <c r="Z1195" s="11">
        <v>58.2716</v>
      </c>
      <c r="AA1195" s="11">
        <v>33.8973</v>
      </c>
      <c r="AB1195" s="11">
        <v>64.7551</v>
      </c>
      <c r="AC1195" s="11">
        <v>35.117</v>
      </c>
      <c r="AD1195" s="11">
        <v>61.1662</v>
      </c>
      <c r="AE1195" s="11">
        <v>35.859</v>
      </c>
      <c r="AF1195" s="11">
        <v>59.3842</v>
      </c>
      <c r="AG1195" s="11">
        <v>34.8956</v>
      </c>
      <c r="AH1195" s="11">
        <v>61.6737</v>
      </c>
      <c r="AI1195" s="11">
        <v>33.3766</v>
      </c>
      <c r="AJ1195" s="11">
        <v>66.947</v>
      </c>
      <c r="AK1195" s="11">
        <v>33.5756</v>
      </c>
      <c r="AL1195" s="11">
        <v>66.3855</v>
      </c>
      <c r="AM1195" s="11">
        <v>34.826</v>
      </c>
      <c r="AN1195" s="11">
        <v>61.2239</v>
      </c>
      <c r="AO1195" s="11">
        <v>36.1539</v>
      </c>
      <c r="AP1195" s="11">
        <v>57.7139</v>
      </c>
      <c r="AQ1195" s="11">
        <v>33.6527</v>
      </c>
      <c r="AR1195" s="11">
        <v>66.3169</v>
      </c>
      <c r="AS1195" s="11">
        <v>34.966</v>
      </c>
      <c r="AT1195" s="11">
        <v>61.384</v>
      </c>
      <c r="AU1195" s="11">
        <v>36.165</v>
      </c>
      <c r="AV1195" s="11">
        <v>57.361</v>
      </c>
      <c r="AW1195" s="11">
        <v>34.7448</v>
      </c>
      <c r="AX1195" s="11">
        <v>61.5661</v>
      </c>
      <c r="AY1195" s="11">
        <v>33.5236</v>
      </c>
      <c r="AZ1195" s="11">
        <v>66.7805</v>
      </c>
    </row>
    <row r="1196" spans="1:52">
      <c r="A1196" s="9">
        <v>46230.6041666667</v>
      </c>
      <c r="B1196" s="11">
        <v>33.3462</v>
      </c>
      <c r="C1196" s="11">
        <v>72.9553</v>
      </c>
      <c r="D1196" s="11">
        <v>6073.5482</v>
      </c>
      <c r="E1196" s="11">
        <v>32.8846</v>
      </c>
      <c r="F1196" s="11">
        <v>66.9214</v>
      </c>
      <c r="G1196" s="11">
        <v>33.991</v>
      </c>
      <c r="H1196" s="11">
        <v>64.2618</v>
      </c>
      <c r="I1196" s="11">
        <v>34.9335</v>
      </c>
      <c r="J1196" s="11">
        <v>61.7322</v>
      </c>
      <c r="K1196" s="11">
        <v>32.8988</v>
      </c>
      <c r="L1196" s="11">
        <v>67.369</v>
      </c>
      <c r="M1196" s="11">
        <v>34.0192</v>
      </c>
      <c r="N1196" s="11">
        <v>63.3685</v>
      </c>
      <c r="O1196" s="11">
        <v>34.9835</v>
      </c>
      <c r="P1196" s="11">
        <v>61.5932</v>
      </c>
      <c r="Q1196" s="11">
        <v>34.2011</v>
      </c>
      <c r="R1196" s="11">
        <v>64.3303</v>
      </c>
      <c r="S1196" s="11">
        <v>32.6505</v>
      </c>
      <c r="T1196" s="11">
        <v>69.1443</v>
      </c>
      <c r="U1196" s="11">
        <v>33.1748</v>
      </c>
      <c r="V1196" s="11">
        <v>65.9367</v>
      </c>
      <c r="W1196" s="11">
        <v>34.2072</v>
      </c>
      <c r="X1196" s="11">
        <v>62.9044</v>
      </c>
      <c r="Y1196" s="11">
        <v>35.0986</v>
      </c>
      <c r="Z1196" s="11">
        <v>60.1544</v>
      </c>
      <c r="AA1196" s="11">
        <v>33.3047</v>
      </c>
      <c r="AB1196" s="11">
        <v>65.8119</v>
      </c>
      <c r="AC1196" s="11">
        <v>34.3438</v>
      </c>
      <c r="AD1196" s="11">
        <v>62.9832</v>
      </c>
      <c r="AE1196" s="11">
        <v>34.9786</v>
      </c>
      <c r="AF1196" s="11">
        <v>61.4032</v>
      </c>
      <c r="AG1196" s="11">
        <v>34.1601</v>
      </c>
      <c r="AH1196" s="11">
        <v>63.3643</v>
      </c>
      <c r="AI1196" s="11">
        <v>32.8892</v>
      </c>
      <c r="AJ1196" s="11">
        <v>67.9307</v>
      </c>
      <c r="AK1196" s="11">
        <v>33.022</v>
      </c>
      <c r="AL1196" s="11">
        <v>67.0566</v>
      </c>
      <c r="AM1196" s="11">
        <v>34.1457</v>
      </c>
      <c r="AN1196" s="11">
        <v>62.4297</v>
      </c>
      <c r="AO1196" s="11">
        <v>35.3467</v>
      </c>
      <c r="AP1196" s="11">
        <v>59.1469</v>
      </c>
      <c r="AQ1196" s="11">
        <v>33.1147</v>
      </c>
      <c r="AR1196" s="11">
        <v>67.2538</v>
      </c>
      <c r="AS1196" s="11">
        <v>34.2747</v>
      </c>
      <c r="AT1196" s="11">
        <v>62.8087</v>
      </c>
      <c r="AU1196" s="11">
        <v>35.3804</v>
      </c>
      <c r="AV1196" s="11">
        <v>59.0315</v>
      </c>
      <c r="AW1196" s="11">
        <v>34.0874</v>
      </c>
      <c r="AX1196" s="11">
        <v>62.9147</v>
      </c>
      <c r="AY1196" s="11">
        <v>32.9938</v>
      </c>
      <c r="AZ1196" s="11">
        <v>67.473</v>
      </c>
    </row>
    <row r="1197" spans="1:52">
      <c r="A1197" s="9">
        <v>46230.6076388889</v>
      </c>
      <c r="B1197" s="11">
        <v>33.1203</v>
      </c>
      <c r="C1197" s="11">
        <v>73.0938</v>
      </c>
      <c r="D1197" s="11">
        <v>8601.8796</v>
      </c>
      <c r="E1197" s="11">
        <v>32.5818</v>
      </c>
      <c r="F1197" s="11">
        <v>68.0266</v>
      </c>
      <c r="G1197" s="11">
        <v>33.5445</v>
      </c>
      <c r="H1197" s="11">
        <v>66.1072</v>
      </c>
      <c r="I1197" s="11">
        <v>34.3571</v>
      </c>
      <c r="J1197" s="11">
        <v>62.9239</v>
      </c>
      <c r="K1197" s="11">
        <v>32.6405</v>
      </c>
      <c r="L1197" s="11">
        <v>67.9913</v>
      </c>
      <c r="M1197" s="11">
        <v>33.548</v>
      </c>
      <c r="N1197" s="11">
        <v>64.9715</v>
      </c>
      <c r="O1197" s="11">
        <v>34.409</v>
      </c>
      <c r="P1197" s="11">
        <v>62.8321</v>
      </c>
      <c r="Q1197" s="11">
        <v>33.7205</v>
      </c>
      <c r="R1197" s="11">
        <v>65.6609</v>
      </c>
      <c r="S1197" s="11">
        <v>32.404</v>
      </c>
      <c r="T1197" s="11">
        <v>69.7966</v>
      </c>
      <c r="U1197" s="11">
        <v>32.9356</v>
      </c>
      <c r="V1197" s="11">
        <v>66.8599</v>
      </c>
      <c r="W1197" s="11">
        <v>33.8082</v>
      </c>
      <c r="X1197" s="11">
        <v>64.1204</v>
      </c>
      <c r="Y1197" s="11">
        <v>34.5818</v>
      </c>
      <c r="Z1197" s="11">
        <v>61.4458</v>
      </c>
      <c r="AA1197" s="11">
        <v>33.0069</v>
      </c>
      <c r="AB1197" s="11">
        <v>66.4593</v>
      </c>
      <c r="AC1197" s="11">
        <v>33.9127</v>
      </c>
      <c r="AD1197" s="11">
        <v>63.9209</v>
      </c>
      <c r="AE1197" s="11">
        <v>34.4618</v>
      </c>
      <c r="AF1197" s="11">
        <v>62.5442</v>
      </c>
      <c r="AG1197" s="11">
        <v>33.7439</v>
      </c>
      <c r="AH1197" s="11">
        <v>63.914</v>
      </c>
      <c r="AI1197" s="11">
        <v>32.6584</v>
      </c>
      <c r="AJ1197" s="11">
        <v>68.2567</v>
      </c>
      <c r="AK1197" s="11">
        <v>32.7064</v>
      </c>
      <c r="AL1197" s="11">
        <v>68.4</v>
      </c>
      <c r="AM1197" s="11">
        <v>33.7587</v>
      </c>
      <c r="AN1197" s="11">
        <v>64.1037</v>
      </c>
      <c r="AO1197" s="11">
        <v>34.8047</v>
      </c>
      <c r="AP1197" s="11">
        <v>61.1386</v>
      </c>
      <c r="AQ1197" s="11">
        <v>32.8219</v>
      </c>
      <c r="AR1197" s="11">
        <v>68.4626</v>
      </c>
      <c r="AS1197" s="11">
        <v>33.854</v>
      </c>
      <c r="AT1197" s="11">
        <v>64.5987</v>
      </c>
      <c r="AU1197" s="11">
        <v>34.8521</v>
      </c>
      <c r="AV1197" s="11">
        <v>60.4285</v>
      </c>
      <c r="AW1197" s="11">
        <v>33.7102</v>
      </c>
      <c r="AX1197" s="11">
        <v>64.43</v>
      </c>
      <c r="AY1197" s="11">
        <v>32.6747</v>
      </c>
      <c r="AZ1197" s="11">
        <v>68.7586</v>
      </c>
    </row>
    <row r="1198" spans="1:52">
      <c r="A1198" s="9">
        <v>46230.6111111111</v>
      </c>
      <c r="B1198" s="11">
        <v>33.0202</v>
      </c>
      <c r="C1198" s="11">
        <v>73.5615</v>
      </c>
      <c r="D1198" s="11">
        <v>10508.0733</v>
      </c>
      <c r="E1198" s="11">
        <v>32.5792</v>
      </c>
      <c r="F1198" s="11">
        <v>68.2706</v>
      </c>
      <c r="G1198" s="11">
        <v>33.5182</v>
      </c>
      <c r="H1198" s="11">
        <v>65.6832</v>
      </c>
      <c r="I1198" s="11">
        <v>34.3</v>
      </c>
      <c r="J1198" s="11">
        <v>63.0057</v>
      </c>
      <c r="K1198" s="11">
        <v>32.5518</v>
      </c>
      <c r="L1198" s="11">
        <v>68.0684</v>
      </c>
      <c r="M1198" s="11">
        <v>33.4482</v>
      </c>
      <c r="N1198" s="11">
        <v>64.8441</v>
      </c>
      <c r="O1198" s="11">
        <v>34.3637</v>
      </c>
      <c r="P1198" s="11">
        <v>62.8796</v>
      </c>
      <c r="Q1198" s="11">
        <v>33.6354</v>
      </c>
      <c r="R1198" s="11">
        <v>65.9558</v>
      </c>
      <c r="S1198" s="11">
        <v>32.3156</v>
      </c>
      <c r="T1198" s="11">
        <v>70.019</v>
      </c>
      <c r="U1198" s="11">
        <v>32.91</v>
      </c>
      <c r="V1198" s="11">
        <v>67.3564</v>
      </c>
      <c r="W1198" s="11">
        <v>33.7548</v>
      </c>
      <c r="X1198" s="11">
        <v>64.084</v>
      </c>
      <c r="Y1198" s="11">
        <v>34.5238</v>
      </c>
      <c r="Z1198" s="11">
        <v>61.5684</v>
      </c>
      <c r="AA1198" s="11">
        <v>32.9428</v>
      </c>
      <c r="AB1198" s="11">
        <v>66.888</v>
      </c>
      <c r="AC1198" s="11">
        <v>33.8374</v>
      </c>
      <c r="AD1198" s="11">
        <v>64.292</v>
      </c>
      <c r="AE1198" s="11">
        <v>34.4154</v>
      </c>
      <c r="AF1198" s="11">
        <v>62.518</v>
      </c>
      <c r="AG1198" s="11">
        <v>33.6787</v>
      </c>
      <c r="AH1198" s="11">
        <v>64.3545</v>
      </c>
      <c r="AI1198" s="11">
        <v>32.5797</v>
      </c>
      <c r="AJ1198" s="11">
        <v>69.0129</v>
      </c>
      <c r="AK1198" s="11">
        <v>32.7</v>
      </c>
      <c r="AL1198" s="11">
        <v>68.3673</v>
      </c>
      <c r="AM1198" s="11">
        <v>33.7067</v>
      </c>
      <c r="AN1198" s="11">
        <v>64.523</v>
      </c>
      <c r="AO1198" s="11">
        <v>34.765</v>
      </c>
      <c r="AP1198" s="11">
        <v>61.2853</v>
      </c>
      <c r="AQ1198" s="11">
        <v>32.8008</v>
      </c>
      <c r="AR1198" s="11">
        <v>68.2508</v>
      </c>
      <c r="AS1198" s="11">
        <v>33.762</v>
      </c>
      <c r="AT1198" s="11">
        <v>64.956</v>
      </c>
      <c r="AU1198" s="11">
        <v>34.8177</v>
      </c>
      <c r="AV1198" s="11">
        <v>60.481</v>
      </c>
      <c r="AW1198" s="11">
        <v>33.6616</v>
      </c>
      <c r="AX1198" s="11">
        <v>64.682</v>
      </c>
      <c r="AY1198" s="11">
        <v>32.6372</v>
      </c>
      <c r="AZ1198" s="11">
        <v>68.7068</v>
      </c>
    </row>
    <row r="1199" spans="1:52">
      <c r="A1199" s="9">
        <v>46230.6145833333</v>
      </c>
      <c r="B1199" s="11">
        <v>32.9449</v>
      </c>
      <c r="C1199" s="11">
        <v>73.7521</v>
      </c>
      <c r="D1199" s="11">
        <v>10499.2441</v>
      </c>
      <c r="E1199" s="11">
        <v>32.5444</v>
      </c>
      <c r="F1199" s="11">
        <v>68.6346</v>
      </c>
      <c r="G1199" s="11">
        <v>33.5249</v>
      </c>
      <c r="H1199" s="11">
        <v>66.1964</v>
      </c>
      <c r="I1199" s="11">
        <v>34.3261</v>
      </c>
      <c r="J1199" s="11">
        <v>62.8384</v>
      </c>
      <c r="K1199" s="11">
        <v>32.578</v>
      </c>
      <c r="L1199" s="11">
        <v>67.9196</v>
      </c>
      <c r="M1199" s="11">
        <v>33.4587</v>
      </c>
      <c r="N1199" s="11">
        <v>64.9952</v>
      </c>
      <c r="O1199" s="11">
        <v>34.4099</v>
      </c>
      <c r="P1199" s="11">
        <v>62.5909</v>
      </c>
      <c r="Q1199" s="11">
        <v>33.6834</v>
      </c>
      <c r="R1199" s="11">
        <v>65.7298</v>
      </c>
      <c r="S1199" s="11">
        <v>32.2662</v>
      </c>
      <c r="T1199" s="11">
        <v>70.2666</v>
      </c>
      <c r="U1199" s="11">
        <v>32.9559</v>
      </c>
      <c r="V1199" s="11">
        <v>67.4584</v>
      </c>
      <c r="W1199" s="11">
        <v>33.8438</v>
      </c>
      <c r="X1199" s="11">
        <v>64.0916</v>
      </c>
      <c r="Y1199" s="11">
        <v>34.6396</v>
      </c>
      <c r="Z1199" s="11">
        <v>61.1876</v>
      </c>
      <c r="AA1199" s="11">
        <v>32.9587</v>
      </c>
      <c r="AB1199" s="11">
        <v>67.08</v>
      </c>
      <c r="AC1199" s="11">
        <v>33.9428</v>
      </c>
      <c r="AD1199" s="11">
        <v>64.4078</v>
      </c>
      <c r="AE1199" s="11">
        <v>34.528</v>
      </c>
      <c r="AF1199" s="11">
        <v>62.1934</v>
      </c>
      <c r="AG1199" s="11">
        <v>33.7401</v>
      </c>
      <c r="AH1199" s="11">
        <v>64.644</v>
      </c>
      <c r="AI1199" s="11">
        <v>32.5846</v>
      </c>
      <c r="AJ1199" s="11">
        <v>69.1887</v>
      </c>
      <c r="AK1199" s="11">
        <v>32.7688</v>
      </c>
      <c r="AL1199" s="11">
        <v>68.4078</v>
      </c>
      <c r="AM1199" s="11">
        <v>33.8358</v>
      </c>
      <c r="AN1199" s="11">
        <v>64.569</v>
      </c>
      <c r="AO1199" s="11">
        <v>34.9553</v>
      </c>
      <c r="AP1199" s="11">
        <v>60.927</v>
      </c>
      <c r="AQ1199" s="11">
        <v>32.874</v>
      </c>
      <c r="AR1199" s="11">
        <v>68.34</v>
      </c>
      <c r="AS1199" s="11">
        <v>33.8807</v>
      </c>
      <c r="AT1199" s="11">
        <v>65.004</v>
      </c>
      <c r="AU1199" s="11">
        <v>34.9917</v>
      </c>
      <c r="AV1199" s="11">
        <v>60.0863</v>
      </c>
      <c r="AW1199" s="11">
        <v>33.7576</v>
      </c>
      <c r="AX1199" s="11">
        <v>64.7232</v>
      </c>
      <c r="AY1199" s="11">
        <v>32.7112</v>
      </c>
      <c r="AZ1199" s="11">
        <v>69.14</v>
      </c>
    </row>
    <row r="1200" spans="1:52">
      <c r="A1200" s="9">
        <v>46230.6180555556</v>
      </c>
      <c r="B1200" s="11">
        <v>32.8999</v>
      </c>
      <c r="C1200" s="11">
        <v>71.5004</v>
      </c>
      <c r="D1200" s="11">
        <v>9671.196</v>
      </c>
      <c r="E1200" s="11">
        <v>32.601</v>
      </c>
      <c r="F1200" s="11">
        <v>67.9106</v>
      </c>
      <c r="G1200" s="11">
        <v>33.5825</v>
      </c>
      <c r="H1200" s="11">
        <v>66.05</v>
      </c>
      <c r="I1200" s="11">
        <v>34.4288</v>
      </c>
      <c r="J1200" s="11">
        <v>62.5756</v>
      </c>
      <c r="K1200" s="11">
        <v>32.6402</v>
      </c>
      <c r="L1200" s="11">
        <v>67.7512</v>
      </c>
      <c r="M1200" s="11">
        <v>33.5325</v>
      </c>
      <c r="N1200" s="11">
        <v>64.8112</v>
      </c>
      <c r="O1200" s="11">
        <v>34.5195</v>
      </c>
      <c r="P1200" s="11">
        <v>62.29</v>
      </c>
      <c r="Q1200" s="11">
        <v>33.7792</v>
      </c>
      <c r="R1200" s="11">
        <v>65.41</v>
      </c>
      <c r="S1200" s="11">
        <v>32.322</v>
      </c>
      <c r="T1200" s="11">
        <v>69.3796</v>
      </c>
      <c r="U1200" s="11">
        <v>33.0473</v>
      </c>
      <c r="V1200" s="11">
        <v>67.1391</v>
      </c>
      <c r="W1200" s="11">
        <v>33.9364</v>
      </c>
      <c r="X1200" s="11">
        <v>63.7242</v>
      </c>
      <c r="Y1200" s="11">
        <v>34.7248</v>
      </c>
      <c r="Z1200" s="11">
        <v>60.8786</v>
      </c>
      <c r="AA1200" s="11">
        <v>33.0431</v>
      </c>
      <c r="AB1200" s="11">
        <v>66.7475</v>
      </c>
      <c r="AC1200" s="11">
        <v>34.0274</v>
      </c>
      <c r="AD1200" s="11">
        <v>63.8538</v>
      </c>
      <c r="AE1200" s="11">
        <v>34.6222</v>
      </c>
      <c r="AF1200" s="11">
        <v>61.8654</v>
      </c>
      <c r="AG1200" s="11">
        <v>33.8159</v>
      </c>
      <c r="AH1200" s="11">
        <v>64.1787</v>
      </c>
      <c r="AI1200" s="11">
        <v>32.6675</v>
      </c>
      <c r="AJ1200" s="11">
        <v>68.5396</v>
      </c>
      <c r="AK1200" s="11">
        <v>32.8396</v>
      </c>
      <c r="AL1200" s="11">
        <v>68.3604</v>
      </c>
      <c r="AM1200" s="11">
        <v>33.8917</v>
      </c>
      <c r="AN1200" s="11">
        <v>64.262</v>
      </c>
      <c r="AO1200" s="11">
        <v>35.076</v>
      </c>
      <c r="AP1200" s="11">
        <v>60.5333</v>
      </c>
      <c r="AQ1200" s="11">
        <v>32.9376</v>
      </c>
      <c r="AR1200" s="11">
        <v>68.324</v>
      </c>
      <c r="AS1200" s="11">
        <v>33.9723</v>
      </c>
      <c r="AT1200" s="11">
        <v>64.6187</v>
      </c>
      <c r="AU1200" s="11">
        <v>35.1023</v>
      </c>
      <c r="AV1200" s="11">
        <v>59.711</v>
      </c>
      <c r="AW1200" s="11">
        <v>33.8204</v>
      </c>
      <c r="AX1200" s="11">
        <v>63.9784</v>
      </c>
      <c r="AY1200" s="11">
        <v>32.8092</v>
      </c>
      <c r="AZ1200" s="11">
        <v>68.6028</v>
      </c>
    </row>
    <row r="1201" spans="1:52">
      <c r="A1201" s="9">
        <v>46230.6215277778</v>
      </c>
      <c r="B1201" s="11">
        <v>32.7044</v>
      </c>
      <c r="C1201" s="11">
        <v>70.11</v>
      </c>
      <c r="D1201" s="11">
        <v>8565.6589</v>
      </c>
      <c r="E1201" s="11">
        <v>32.5024</v>
      </c>
      <c r="F1201" s="11">
        <v>68.514</v>
      </c>
      <c r="G1201" s="11">
        <v>33.4756</v>
      </c>
      <c r="H1201" s="11">
        <v>66.1579</v>
      </c>
      <c r="I1201" s="11">
        <v>34.2941</v>
      </c>
      <c r="J1201" s="11">
        <v>62.7475</v>
      </c>
      <c r="K1201" s="11">
        <v>32.496</v>
      </c>
      <c r="L1201" s="11">
        <v>68.1344</v>
      </c>
      <c r="M1201" s="11">
        <v>33.4256</v>
      </c>
      <c r="N1201" s="11">
        <v>64.9623</v>
      </c>
      <c r="O1201" s="11">
        <v>34.3441</v>
      </c>
      <c r="P1201" s="11">
        <v>62.4673</v>
      </c>
      <c r="Q1201" s="11">
        <v>33.6472</v>
      </c>
      <c r="R1201" s="11">
        <v>65.5684</v>
      </c>
      <c r="S1201" s="11">
        <v>32.1878</v>
      </c>
      <c r="T1201" s="11">
        <v>69.6698</v>
      </c>
      <c r="U1201" s="11">
        <v>32.8492</v>
      </c>
      <c r="V1201" s="11">
        <v>67.2109</v>
      </c>
      <c r="W1201" s="11">
        <v>33.622</v>
      </c>
      <c r="X1201" s="11">
        <v>64.1294</v>
      </c>
      <c r="Y1201" s="11">
        <v>34.4368</v>
      </c>
      <c r="Z1201" s="11">
        <v>61.4476</v>
      </c>
      <c r="AA1201" s="11">
        <v>32.832</v>
      </c>
      <c r="AB1201" s="11">
        <v>66.9587</v>
      </c>
      <c r="AC1201" s="11">
        <v>33.692</v>
      </c>
      <c r="AD1201" s="11">
        <v>64.1702</v>
      </c>
      <c r="AE1201" s="11">
        <v>34.3178</v>
      </c>
      <c r="AF1201" s="11">
        <v>62.348</v>
      </c>
      <c r="AG1201" s="11">
        <v>33.5519</v>
      </c>
      <c r="AH1201" s="11">
        <v>64.3501</v>
      </c>
      <c r="AI1201" s="11">
        <v>32.5208</v>
      </c>
      <c r="AJ1201" s="11">
        <v>68.4992</v>
      </c>
      <c r="AK1201" s="11">
        <v>32.6055</v>
      </c>
      <c r="AL1201" s="11">
        <v>68.6093</v>
      </c>
      <c r="AM1201" s="11">
        <v>33.5847</v>
      </c>
      <c r="AN1201" s="11">
        <v>64.2183</v>
      </c>
      <c r="AO1201" s="11">
        <v>34.725</v>
      </c>
      <c r="AP1201" s="11">
        <v>60.951</v>
      </c>
      <c r="AQ1201" s="11">
        <v>32.7283</v>
      </c>
      <c r="AR1201" s="11">
        <v>68.822</v>
      </c>
      <c r="AS1201" s="11">
        <v>33.692</v>
      </c>
      <c r="AT1201" s="11">
        <v>64.612</v>
      </c>
      <c r="AU1201" s="11">
        <v>34.7523</v>
      </c>
      <c r="AV1201" s="11">
        <v>60.346</v>
      </c>
      <c r="AW1201" s="11">
        <v>33.573</v>
      </c>
      <c r="AX1201" s="11">
        <v>64.3048</v>
      </c>
      <c r="AY1201" s="11">
        <v>32.646</v>
      </c>
      <c r="AZ1201" s="11">
        <v>69.6424</v>
      </c>
    </row>
    <row r="1202" spans="1:52">
      <c r="A1202" s="9">
        <v>46230.625</v>
      </c>
      <c r="B1202" s="11">
        <v>32.4447</v>
      </c>
      <c r="C1202" s="11">
        <v>71.3792</v>
      </c>
      <c r="D1202" s="11">
        <v>7270.0864</v>
      </c>
      <c r="E1202" s="11">
        <v>32.2058</v>
      </c>
      <c r="F1202" s="11">
        <v>68.9094</v>
      </c>
      <c r="G1202" s="11">
        <v>33.1003</v>
      </c>
      <c r="H1202" s="11">
        <v>66.7808</v>
      </c>
      <c r="I1202" s="11">
        <v>33.864</v>
      </c>
      <c r="J1202" s="11">
        <v>63.5617</v>
      </c>
      <c r="K1202" s="11">
        <v>32.2086</v>
      </c>
      <c r="L1202" s="11">
        <v>68.8134</v>
      </c>
      <c r="M1202" s="11">
        <v>33.0503</v>
      </c>
      <c r="N1202" s="11">
        <v>65.5664</v>
      </c>
      <c r="O1202" s="11">
        <v>33.9121</v>
      </c>
      <c r="P1202" s="11">
        <v>63.4043</v>
      </c>
      <c r="Q1202" s="11">
        <v>33.2214</v>
      </c>
      <c r="R1202" s="11">
        <v>66.4214</v>
      </c>
      <c r="S1202" s="11">
        <v>31.9176</v>
      </c>
      <c r="T1202" s="11">
        <v>70.368</v>
      </c>
      <c r="U1202" s="11">
        <v>32.5267</v>
      </c>
      <c r="V1202" s="11">
        <v>68.0507</v>
      </c>
      <c r="W1202" s="11">
        <v>33.2482</v>
      </c>
      <c r="X1202" s="11">
        <v>65.049</v>
      </c>
      <c r="Y1202" s="11">
        <v>34.0476</v>
      </c>
      <c r="Z1202" s="11">
        <v>62.279</v>
      </c>
      <c r="AA1202" s="11">
        <v>32.5425</v>
      </c>
      <c r="AB1202" s="11">
        <v>67.4892</v>
      </c>
      <c r="AC1202" s="11">
        <v>33.3417</v>
      </c>
      <c r="AD1202" s="11">
        <v>64.9012</v>
      </c>
      <c r="AE1202" s="11">
        <v>33.9081</v>
      </c>
      <c r="AF1202" s="11">
        <v>63.1453</v>
      </c>
      <c r="AG1202" s="11">
        <v>33.2153</v>
      </c>
      <c r="AH1202" s="11">
        <v>65.1931</v>
      </c>
      <c r="AI1202" s="11">
        <v>32.2539</v>
      </c>
      <c r="AJ1202" s="11">
        <v>68.9897</v>
      </c>
      <c r="AK1202" s="11">
        <v>32.2776</v>
      </c>
      <c r="AL1202" s="11">
        <v>69.6169</v>
      </c>
      <c r="AM1202" s="11">
        <v>33.1679</v>
      </c>
      <c r="AN1202" s="11">
        <v>65.2</v>
      </c>
      <c r="AO1202" s="11">
        <v>34.1806</v>
      </c>
      <c r="AP1202" s="11">
        <v>62.3658</v>
      </c>
      <c r="AQ1202" s="11">
        <v>32.3842</v>
      </c>
      <c r="AR1202" s="11">
        <v>69.3835</v>
      </c>
      <c r="AS1202" s="11">
        <v>33.2806</v>
      </c>
      <c r="AT1202" s="11">
        <v>65.622</v>
      </c>
      <c r="AU1202" s="11">
        <v>34.2206</v>
      </c>
      <c r="AV1202" s="11">
        <v>61.6439</v>
      </c>
      <c r="AW1202" s="11">
        <v>33.1914</v>
      </c>
      <c r="AX1202" s="11">
        <v>65.1485</v>
      </c>
      <c r="AY1202" s="11">
        <v>32.2931</v>
      </c>
      <c r="AZ1202" s="11">
        <v>70.2653</v>
      </c>
    </row>
    <row r="1203" spans="1:52">
      <c r="A1203" s="9">
        <v>46230.6284722222</v>
      </c>
      <c r="B1203" s="11">
        <v>32.2246</v>
      </c>
      <c r="C1203" s="11">
        <v>72.64</v>
      </c>
      <c r="D1203" s="11">
        <v>5051.6923</v>
      </c>
      <c r="E1203" s="11">
        <v>31.9978</v>
      </c>
      <c r="F1203" s="11">
        <v>69.6782</v>
      </c>
      <c r="G1203" s="11">
        <v>32.8091</v>
      </c>
      <c r="H1203" s="11">
        <v>67.6161</v>
      </c>
      <c r="I1203" s="11">
        <v>33.5267</v>
      </c>
      <c r="J1203" s="11">
        <v>64.5713</v>
      </c>
      <c r="K1203" s="11">
        <v>31.9839</v>
      </c>
      <c r="L1203" s="11">
        <v>69.7563</v>
      </c>
      <c r="M1203" s="11">
        <v>32.7647</v>
      </c>
      <c r="N1203" s="11">
        <v>66.4541</v>
      </c>
      <c r="O1203" s="11">
        <v>33.5704</v>
      </c>
      <c r="P1203" s="11">
        <v>64.3888</v>
      </c>
      <c r="Q1203" s="11">
        <v>32.9332</v>
      </c>
      <c r="R1203" s="11">
        <v>67.2187</v>
      </c>
      <c r="S1203" s="11">
        <v>31.7232</v>
      </c>
      <c r="T1203" s="11">
        <v>71.396</v>
      </c>
      <c r="U1203" s="11">
        <v>32.2486</v>
      </c>
      <c r="V1203" s="11">
        <v>68.8686</v>
      </c>
      <c r="W1203" s="11">
        <v>32.9346</v>
      </c>
      <c r="X1203" s="11">
        <v>66.1124</v>
      </c>
      <c r="Y1203" s="11">
        <v>33.6226</v>
      </c>
      <c r="Z1203" s="11">
        <v>63.5192</v>
      </c>
      <c r="AA1203" s="11">
        <v>32.3037</v>
      </c>
      <c r="AB1203" s="11">
        <v>68.2263</v>
      </c>
      <c r="AC1203" s="11">
        <v>33.0336</v>
      </c>
      <c r="AD1203" s="11">
        <v>65.9869</v>
      </c>
      <c r="AE1203" s="11">
        <v>33.519</v>
      </c>
      <c r="AF1203" s="11">
        <v>64.4626</v>
      </c>
      <c r="AG1203" s="11">
        <v>32.9179</v>
      </c>
      <c r="AH1203" s="11">
        <v>66.3799</v>
      </c>
      <c r="AI1203" s="11">
        <v>31.9937</v>
      </c>
      <c r="AJ1203" s="11">
        <v>69.7947</v>
      </c>
      <c r="AK1203" s="11">
        <v>32.0096</v>
      </c>
      <c r="AL1203" s="11">
        <v>70.4224</v>
      </c>
      <c r="AM1203" s="11">
        <v>32.8783</v>
      </c>
      <c r="AN1203" s="11">
        <v>66.2276</v>
      </c>
      <c r="AO1203" s="11">
        <v>33.8522</v>
      </c>
      <c r="AP1203" s="11">
        <v>63.3678</v>
      </c>
      <c r="AQ1203" s="11">
        <v>32.1176</v>
      </c>
      <c r="AR1203" s="11">
        <v>70.1747</v>
      </c>
      <c r="AS1203" s="11">
        <v>32.9965</v>
      </c>
      <c r="AT1203" s="11">
        <v>66.5641</v>
      </c>
      <c r="AU1203" s="11">
        <v>33.8886</v>
      </c>
      <c r="AV1203" s="11">
        <v>62.5385</v>
      </c>
      <c r="AW1203" s="11">
        <v>32.9018</v>
      </c>
      <c r="AX1203" s="11">
        <v>66.1334</v>
      </c>
      <c r="AY1203" s="11">
        <v>32.0019</v>
      </c>
      <c r="AZ1203" s="11">
        <v>69.9859</v>
      </c>
    </row>
    <row r="1204" spans="1:52">
      <c r="A1204" s="9">
        <v>46230.6319444444</v>
      </c>
      <c r="B1204" s="11">
        <v>31.9691</v>
      </c>
      <c r="C1204" s="11">
        <v>72.9219</v>
      </c>
      <c r="D1204" s="11">
        <v>4542.08</v>
      </c>
      <c r="E1204" s="11">
        <v>31.704</v>
      </c>
      <c r="F1204" s="11">
        <v>70.1847</v>
      </c>
      <c r="G1204" s="11">
        <v>32.4457</v>
      </c>
      <c r="H1204" s="11">
        <v>68.4992</v>
      </c>
      <c r="I1204" s="11">
        <v>33.0601</v>
      </c>
      <c r="J1204" s="11">
        <v>65.8935</v>
      </c>
      <c r="K1204" s="11">
        <v>31.7723</v>
      </c>
      <c r="L1204" s="11">
        <v>69.9143</v>
      </c>
      <c r="M1204" s="11">
        <v>32.4257</v>
      </c>
      <c r="N1204" s="11">
        <v>67.4423</v>
      </c>
      <c r="O1204" s="11">
        <v>33.1163</v>
      </c>
      <c r="P1204" s="11">
        <v>65.7548</v>
      </c>
      <c r="Q1204" s="11">
        <v>32.5787</v>
      </c>
      <c r="R1204" s="11">
        <v>68.2942</v>
      </c>
      <c r="S1204" s="11">
        <v>31.4793</v>
      </c>
      <c r="T1204" s="11">
        <v>72.0133</v>
      </c>
      <c r="U1204" s="11">
        <v>31.9604</v>
      </c>
      <c r="V1204" s="11">
        <v>70.0876</v>
      </c>
      <c r="W1204" s="11">
        <v>32.5855</v>
      </c>
      <c r="X1204" s="11">
        <v>67.3889</v>
      </c>
      <c r="Y1204" s="11">
        <v>33.1688</v>
      </c>
      <c r="Z1204" s="11">
        <v>64.9379</v>
      </c>
      <c r="AA1204" s="11">
        <v>31.9736</v>
      </c>
      <c r="AB1204" s="11">
        <v>69.3867</v>
      </c>
      <c r="AC1204" s="11">
        <v>32.6582</v>
      </c>
      <c r="AD1204" s="11">
        <v>67.3808</v>
      </c>
      <c r="AE1204" s="11">
        <v>33.0778</v>
      </c>
      <c r="AF1204" s="11">
        <v>66.0458</v>
      </c>
      <c r="AG1204" s="11">
        <v>32.5536</v>
      </c>
      <c r="AH1204" s="11">
        <v>67.3913</v>
      </c>
      <c r="AI1204" s="11">
        <v>31.7037</v>
      </c>
      <c r="AJ1204" s="11">
        <v>70.6529</v>
      </c>
      <c r="AK1204" s="11">
        <v>31.6631</v>
      </c>
      <c r="AL1204" s="11">
        <v>71.9996</v>
      </c>
      <c r="AM1204" s="11">
        <v>32.4219</v>
      </c>
      <c r="AN1204" s="11">
        <v>67.7625</v>
      </c>
      <c r="AO1204" s="11">
        <v>33.2927</v>
      </c>
      <c r="AP1204" s="11">
        <v>64.954</v>
      </c>
      <c r="AQ1204" s="11">
        <v>31.7724</v>
      </c>
      <c r="AR1204" s="11">
        <v>71.3996</v>
      </c>
      <c r="AS1204" s="11">
        <v>32.5501</v>
      </c>
      <c r="AT1204" s="11">
        <v>68.0024</v>
      </c>
      <c r="AU1204" s="11">
        <v>33.33</v>
      </c>
      <c r="AV1204" s="11">
        <v>64.004</v>
      </c>
      <c r="AW1204" s="11">
        <v>32.4278</v>
      </c>
      <c r="AX1204" s="11">
        <v>67.618</v>
      </c>
      <c r="AY1204" s="11">
        <v>31.6788</v>
      </c>
      <c r="AZ1204" s="11">
        <v>70.6603</v>
      </c>
    </row>
    <row r="1205" spans="1:52">
      <c r="A1205" s="9">
        <v>46230.6354166667</v>
      </c>
      <c r="B1205" s="11">
        <v>31.9253</v>
      </c>
      <c r="C1205" s="11">
        <v>73.4609</v>
      </c>
      <c r="D1205" s="11">
        <v>10303.3754</v>
      </c>
      <c r="E1205" s="11">
        <v>31.5178</v>
      </c>
      <c r="F1205" s="11">
        <v>70.7315</v>
      </c>
      <c r="G1205" s="11">
        <v>32.3028</v>
      </c>
      <c r="H1205" s="11">
        <v>69.0347</v>
      </c>
      <c r="I1205" s="11">
        <v>32.9197</v>
      </c>
      <c r="J1205" s="11">
        <v>66.405</v>
      </c>
      <c r="K1205" s="11">
        <v>31.6407</v>
      </c>
      <c r="L1205" s="11">
        <v>70.29</v>
      </c>
      <c r="M1205" s="11">
        <v>32.2657</v>
      </c>
      <c r="N1205" s="11">
        <v>67.899</v>
      </c>
      <c r="O1205" s="11">
        <v>32.9692</v>
      </c>
      <c r="P1205" s="11">
        <v>66.2808</v>
      </c>
      <c r="Q1205" s="11">
        <v>32.4417</v>
      </c>
      <c r="R1205" s="11">
        <v>68.8408</v>
      </c>
      <c r="S1205" s="11">
        <v>31.3913</v>
      </c>
      <c r="T1205" s="11">
        <v>72.177</v>
      </c>
      <c r="U1205" s="11">
        <v>32.0338</v>
      </c>
      <c r="V1205" s="11">
        <v>70.354</v>
      </c>
      <c r="W1205" s="11">
        <v>32.6634</v>
      </c>
      <c r="X1205" s="11">
        <v>67.459</v>
      </c>
      <c r="Y1205" s="11">
        <v>33.2134</v>
      </c>
      <c r="Z1205" s="11">
        <v>65.4227</v>
      </c>
      <c r="AA1205" s="11">
        <v>31.9571</v>
      </c>
      <c r="AB1205" s="11">
        <v>69.7829</v>
      </c>
      <c r="AC1205" s="11">
        <v>32.6772</v>
      </c>
      <c r="AD1205" s="11">
        <v>67.5928</v>
      </c>
      <c r="AE1205" s="11">
        <v>33.0788</v>
      </c>
      <c r="AF1205" s="11">
        <v>66.1341</v>
      </c>
      <c r="AG1205" s="11">
        <v>32.5086</v>
      </c>
      <c r="AH1205" s="11">
        <v>67.4329</v>
      </c>
      <c r="AI1205" s="11">
        <v>31.7061</v>
      </c>
      <c r="AJ1205" s="11">
        <v>71.076</v>
      </c>
      <c r="AK1205" s="11">
        <v>31.704</v>
      </c>
      <c r="AL1205" s="11">
        <v>71.7555</v>
      </c>
      <c r="AM1205" s="11">
        <v>32.4697</v>
      </c>
      <c r="AN1205" s="11">
        <v>67.6908</v>
      </c>
      <c r="AO1205" s="11">
        <v>33.323</v>
      </c>
      <c r="AP1205" s="11">
        <v>65.0133</v>
      </c>
      <c r="AQ1205" s="11">
        <v>31.794</v>
      </c>
      <c r="AR1205" s="11">
        <v>71.7137</v>
      </c>
      <c r="AS1205" s="11">
        <v>32.538</v>
      </c>
      <c r="AT1205" s="11">
        <v>68.1661</v>
      </c>
      <c r="AU1205" s="11">
        <v>33.3368</v>
      </c>
      <c r="AV1205" s="11">
        <v>64.2407</v>
      </c>
      <c r="AW1205" s="11">
        <v>32.3554</v>
      </c>
      <c r="AX1205" s="11">
        <v>67.9903</v>
      </c>
      <c r="AY1205" s="11">
        <v>31.6542</v>
      </c>
      <c r="AZ1205" s="11">
        <v>71.0759</v>
      </c>
    </row>
    <row r="1206" spans="1:52">
      <c r="A1206" s="9">
        <v>46230.6388888889</v>
      </c>
      <c r="B1206" s="11">
        <v>32.12</v>
      </c>
      <c r="C1206" s="11">
        <v>75.1</v>
      </c>
      <c r="D1206" s="11">
        <v>12553.46</v>
      </c>
      <c r="E1206" s="11">
        <v>31.8988</v>
      </c>
      <c r="F1206" s="11">
        <v>70.6357</v>
      </c>
      <c r="G1206" s="11">
        <v>32.7993</v>
      </c>
      <c r="H1206" s="11">
        <v>68.1059</v>
      </c>
      <c r="I1206" s="11">
        <v>33.5535</v>
      </c>
      <c r="J1206" s="11">
        <v>64.8366</v>
      </c>
      <c r="K1206" s="11">
        <v>32.0495</v>
      </c>
      <c r="L1206" s="11">
        <v>70.1562</v>
      </c>
      <c r="M1206" s="11">
        <v>32.693</v>
      </c>
      <c r="N1206" s="11">
        <v>66.9515</v>
      </c>
      <c r="O1206" s="11">
        <v>33.6454</v>
      </c>
      <c r="P1206" s="11">
        <v>64.5552</v>
      </c>
      <c r="Q1206" s="11">
        <v>32.9545</v>
      </c>
      <c r="R1206" s="11">
        <v>67.545</v>
      </c>
      <c r="S1206" s="11">
        <v>31.6787</v>
      </c>
      <c r="T1206" s="11">
        <v>71.9292</v>
      </c>
      <c r="U1206" s="11">
        <v>32.5163</v>
      </c>
      <c r="V1206" s="11">
        <v>68.7959</v>
      </c>
      <c r="W1206" s="11">
        <v>33.3159</v>
      </c>
      <c r="X1206" s="11">
        <v>65.5469</v>
      </c>
      <c r="Y1206" s="11">
        <v>33.964</v>
      </c>
      <c r="Z1206" s="11">
        <v>63.1898</v>
      </c>
      <c r="AA1206" s="11">
        <v>32.4134</v>
      </c>
      <c r="AB1206" s="11">
        <v>68.6882</v>
      </c>
      <c r="AC1206" s="11">
        <v>33.3132</v>
      </c>
      <c r="AD1206" s="11">
        <v>65.5493</v>
      </c>
      <c r="AE1206" s="11">
        <v>33.8155</v>
      </c>
      <c r="AF1206" s="11">
        <v>63.9593</v>
      </c>
      <c r="AG1206" s="11">
        <v>33.0916</v>
      </c>
      <c r="AH1206" s="11">
        <v>65.8834</v>
      </c>
      <c r="AI1206" s="11">
        <v>32.12</v>
      </c>
      <c r="AJ1206" s="11">
        <v>70.2714</v>
      </c>
      <c r="AK1206" s="11">
        <v>32.2398</v>
      </c>
      <c r="AL1206" s="11">
        <v>71.1413</v>
      </c>
      <c r="AM1206" s="11">
        <v>33.2401</v>
      </c>
      <c r="AN1206" s="11">
        <v>65.8162</v>
      </c>
      <c r="AO1206" s="11">
        <v>34.3412</v>
      </c>
      <c r="AP1206" s="11">
        <v>62.2575</v>
      </c>
      <c r="AQ1206" s="11">
        <v>32.3441</v>
      </c>
      <c r="AR1206" s="11">
        <v>71.137</v>
      </c>
      <c r="AS1206" s="11">
        <v>33.2773</v>
      </c>
      <c r="AT1206" s="11">
        <v>66.3254</v>
      </c>
      <c r="AU1206" s="11">
        <v>34.2804</v>
      </c>
      <c r="AV1206" s="11">
        <v>61.8011</v>
      </c>
      <c r="AW1206" s="11">
        <v>33.0546</v>
      </c>
      <c r="AX1206" s="11">
        <v>66.4736</v>
      </c>
      <c r="AY1206" s="11">
        <v>32.1402</v>
      </c>
      <c r="AZ1206" s="11">
        <v>71.4712</v>
      </c>
    </row>
    <row r="1207" spans="1:52">
      <c r="A1207" s="9">
        <v>46230.6423611111</v>
      </c>
      <c r="B1207" s="11">
        <v>32.2049</v>
      </c>
      <c r="C1207" s="11">
        <v>76.194</v>
      </c>
      <c r="D1207" s="11">
        <v>7831.495</v>
      </c>
      <c r="E1207" s="11">
        <v>32.2225</v>
      </c>
      <c r="F1207" s="11">
        <v>69.0595</v>
      </c>
      <c r="G1207" s="11">
        <v>33.2092</v>
      </c>
      <c r="H1207" s="11">
        <v>67.0301</v>
      </c>
      <c r="I1207" s="11">
        <v>34.0496</v>
      </c>
      <c r="J1207" s="11">
        <v>63.4231</v>
      </c>
      <c r="K1207" s="11">
        <v>32.2535</v>
      </c>
      <c r="L1207" s="11">
        <v>69.5875</v>
      </c>
      <c r="M1207" s="11">
        <v>33.1305</v>
      </c>
      <c r="N1207" s="11">
        <v>65.8546</v>
      </c>
      <c r="O1207" s="11">
        <v>34.1496</v>
      </c>
      <c r="P1207" s="11">
        <v>63.1026</v>
      </c>
      <c r="Q1207" s="11">
        <v>33.4053</v>
      </c>
      <c r="R1207" s="11">
        <v>66.3603</v>
      </c>
      <c r="S1207" s="11">
        <v>31.9253</v>
      </c>
      <c r="T1207" s="11">
        <v>71.5075</v>
      </c>
      <c r="U1207" s="11">
        <v>32.7302</v>
      </c>
      <c r="V1207" s="11">
        <v>68.1754</v>
      </c>
      <c r="W1207" s="11">
        <v>33.6513</v>
      </c>
      <c r="X1207" s="11">
        <v>64.7206</v>
      </c>
      <c r="Y1207" s="11">
        <v>34.4172</v>
      </c>
      <c r="Z1207" s="11">
        <v>61.5945</v>
      </c>
      <c r="AA1207" s="11">
        <v>32.6857</v>
      </c>
      <c r="AB1207" s="11">
        <v>68.0593</v>
      </c>
      <c r="AC1207" s="11">
        <v>33.7187</v>
      </c>
      <c r="AD1207" s="11">
        <v>64.3924</v>
      </c>
      <c r="AE1207" s="11">
        <v>34.2887</v>
      </c>
      <c r="AF1207" s="11">
        <v>62.5955</v>
      </c>
      <c r="AG1207" s="11">
        <v>33.527</v>
      </c>
      <c r="AH1207" s="11">
        <v>64.8942</v>
      </c>
      <c r="AI1207" s="11">
        <v>32.3201</v>
      </c>
      <c r="AJ1207" s="11">
        <v>69.6029</v>
      </c>
      <c r="AK1207" s="11">
        <v>32.4498</v>
      </c>
      <c r="AL1207" s="11">
        <v>69.2387</v>
      </c>
      <c r="AM1207" s="11">
        <v>33.6317</v>
      </c>
      <c r="AN1207" s="11">
        <v>64.4192</v>
      </c>
      <c r="AO1207" s="11">
        <v>34.8934</v>
      </c>
      <c r="AP1207" s="11">
        <v>60.7402</v>
      </c>
      <c r="AQ1207" s="11">
        <v>32.5762</v>
      </c>
      <c r="AR1207" s="11">
        <v>69.9033</v>
      </c>
      <c r="AS1207" s="11">
        <v>33.7068</v>
      </c>
      <c r="AT1207" s="11">
        <v>64.92</v>
      </c>
      <c r="AU1207" s="11">
        <v>34.8532</v>
      </c>
      <c r="AV1207" s="11">
        <v>60.2211</v>
      </c>
      <c r="AW1207" s="11">
        <v>33.5287</v>
      </c>
      <c r="AX1207" s="11">
        <v>64.6705</v>
      </c>
      <c r="AY1207" s="11">
        <v>32.3862</v>
      </c>
      <c r="AZ1207" s="11">
        <v>69.9959</v>
      </c>
    </row>
    <row r="1208" spans="1:52">
      <c r="A1208" s="9">
        <v>46230.6458333333</v>
      </c>
      <c r="B1208" s="11">
        <v>32.0542</v>
      </c>
      <c r="C1208" s="11">
        <v>74.2641</v>
      </c>
      <c r="D1208" s="11">
        <v>5735.3467</v>
      </c>
      <c r="E1208" s="11">
        <v>32.0488</v>
      </c>
      <c r="F1208" s="11">
        <v>70.2984</v>
      </c>
      <c r="G1208" s="11">
        <v>33.0229</v>
      </c>
      <c r="H1208" s="11">
        <v>67.5297</v>
      </c>
      <c r="I1208" s="11">
        <v>33.8064</v>
      </c>
      <c r="J1208" s="11">
        <v>64.1722</v>
      </c>
      <c r="K1208" s="11">
        <v>32.1124</v>
      </c>
      <c r="L1208" s="11">
        <v>69.8379</v>
      </c>
      <c r="M1208" s="11">
        <v>33.0041</v>
      </c>
      <c r="N1208" s="11">
        <v>66.1933</v>
      </c>
      <c r="O1208" s="11">
        <v>33.9026</v>
      </c>
      <c r="P1208" s="11">
        <v>63.8998</v>
      </c>
      <c r="Q1208" s="11">
        <v>33.2468</v>
      </c>
      <c r="R1208" s="11">
        <v>66.8287</v>
      </c>
      <c r="S1208" s="11">
        <v>31.8125</v>
      </c>
      <c r="T1208" s="11">
        <v>71.8036</v>
      </c>
      <c r="U1208" s="11">
        <v>32.445</v>
      </c>
      <c r="V1208" s="11">
        <v>69.522</v>
      </c>
      <c r="W1208" s="11">
        <v>33.3032</v>
      </c>
      <c r="X1208" s="11">
        <v>65.8171</v>
      </c>
      <c r="Y1208" s="11">
        <v>34.0745</v>
      </c>
      <c r="Z1208" s="11">
        <v>62.652</v>
      </c>
      <c r="AA1208" s="11">
        <v>32.4407</v>
      </c>
      <c r="AB1208" s="11">
        <v>68.8243</v>
      </c>
      <c r="AC1208" s="11">
        <v>33.3559</v>
      </c>
      <c r="AD1208" s="11">
        <v>65.6552</v>
      </c>
      <c r="AE1208" s="11">
        <v>33.9431</v>
      </c>
      <c r="AF1208" s="11">
        <v>63.7052</v>
      </c>
      <c r="AG1208" s="11">
        <v>33.2451</v>
      </c>
      <c r="AH1208" s="11">
        <v>66.117</v>
      </c>
      <c r="AI1208" s="11">
        <v>32.119</v>
      </c>
      <c r="AJ1208" s="11">
        <v>69.9548</v>
      </c>
      <c r="AK1208" s="11">
        <v>32.1825</v>
      </c>
      <c r="AL1208" s="11">
        <v>69.562</v>
      </c>
      <c r="AM1208" s="11">
        <v>33.2521</v>
      </c>
      <c r="AN1208" s="11">
        <v>65.4353</v>
      </c>
      <c r="AO1208" s="11">
        <v>34.3845</v>
      </c>
      <c r="AP1208" s="11">
        <v>62.1929</v>
      </c>
      <c r="AQ1208" s="11">
        <v>32.303</v>
      </c>
      <c r="AR1208" s="11">
        <v>69.7335</v>
      </c>
      <c r="AS1208" s="11">
        <v>33.3721</v>
      </c>
      <c r="AT1208" s="11">
        <v>65.9977</v>
      </c>
      <c r="AU1208" s="11">
        <v>34.4414</v>
      </c>
      <c r="AV1208" s="11">
        <v>61.4617</v>
      </c>
      <c r="AW1208" s="11">
        <v>33.2458</v>
      </c>
      <c r="AX1208" s="11">
        <v>65.8563</v>
      </c>
      <c r="AY1208" s="11">
        <v>32.1444</v>
      </c>
      <c r="AZ1208" s="11">
        <v>69.9309</v>
      </c>
    </row>
    <row r="1209" spans="1:52">
      <c r="A1209" s="9">
        <v>46230.6493055556</v>
      </c>
      <c r="B1209" s="11">
        <v>31.8497</v>
      </c>
      <c r="C1209" s="11">
        <v>74.1801</v>
      </c>
      <c r="D1209" s="11">
        <v>6928.7708</v>
      </c>
      <c r="E1209" s="11">
        <v>31.8037</v>
      </c>
      <c r="F1209" s="11">
        <v>70.6018</v>
      </c>
      <c r="G1209" s="11">
        <v>32.5664</v>
      </c>
      <c r="H1209" s="11">
        <v>68.5587</v>
      </c>
      <c r="I1209" s="11">
        <v>33.2601</v>
      </c>
      <c r="J1209" s="11">
        <v>65.828</v>
      </c>
      <c r="K1209" s="11">
        <v>31.7992</v>
      </c>
      <c r="L1209" s="11">
        <v>70.5653</v>
      </c>
      <c r="M1209" s="11">
        <v>32.5833</v>
      </c>
      <c r="N1209" s="11">
        <v>67.3631</v>
      </c>
      <c r="O1209" s="11">
        <v>33.3365</v>
      </c>
      <c r="P1209" s="11">
        <v>65.5931</v>
      </c>
      <c r="Q1209" s="11">
        <v>32.7794</v>
      </c>
      <c r="R1209" s="11">
        <v>68.2356</v>
      </c>
      <c r="S1209" s="11">
        <v>31.5928</v>
      </c>
      <c r="T1209" s="11">
        <v>72.5583</v>
      </c>
      <c r="U1209" s="11">
        <v>32.1027</v>
      </c>
      <c r="V1209" s="11">
        <v>70.414</v>
      </c>
      <c r="W1209" s="11">
        <v>32.7733</v>
      </c>
      <c r="X1209" s="11">
        <v>67.1223</v>
      </c>
      <c r="Y1209" s="11">
        <v>33.4603</v>
      </c>
      <c r="Z1209" s="11">
        <v>64.452</v>
      </c>
      <c r="AA1209" s="11">
        <v>32.0857</v>
      </c>
      <c r="AB1209" s="11">
        <v>69.9123</v>
      </c>
      <c r="AC1209" s="11">
        <v>32.812</v>
      </c>
      <c r="AD1209" s="11">
        <v>67.2396</v>
      </c>
      <c r="AE1209" s="11">
        <v>33.3145</v>
      </c>
      <c r="AF1209" s="11">
        <v>65.496</v>
      </c>
      <c r="AG1209" s="11">
        <v>32.7103</v>
      </c>
      <c r="AH1209" s="11">
        <v>67.5938</v>
      </c>
      <c r="AI1209" s="11">
        <v>31.8366</v>
      </c>
      <c r="AJ1209" s="11">
        <v>71.6673</v>
      </c>
      <c r="AK1209" s="11">
        <v>31.8447</v>
      </c>
      <c r="AL1209" s="11">
        <v>71.5635</v>
      </c>
      <c r="AM1209" s="11">
        <v>32.692</v>
      </c>
      <c r="AN1209" s="11">
        <v>68.1576</v>
      </c>
      <c r="AO1209" s="11">
        <v>33.6057</v>
      </c>
      <c r="AP1209" s="11">
        <v>64.4981</v>
      </c>
      <c r="AQ1209" s="11">
        <v>31.9719</v>
      </c>
      <c r="AR1209" s="11">
        <v>71.8299</v>
      </c>
      <c r="AS1209" s="11">
        <v>32.8049</v>
      </c>
      <c r="AT1209" s="11">
        <v>68.0651</v>
      </c>
      <c r="AU1209" s="11">
        <v>33.6845</v>
      </c>
      <c r="AV1209" s="11">
        <v>63.6287</v>
      </c>
      <c r="AW1209" s="11">
        <v>32.6929</v>
      </c>
      <c r="AX1209" s="11">
        <v>67.7675</v>
      </c>
      <c r="AY1209" s="11">
        <v>31.8684</v>
      </c>
      <c r="AZ1209" s="11">
        <v>70.9348</v>
      </c>
    </row>
    <row r="1210" spans="1:52">
      <c r="A1210" s="9">
        <v>46230.6527777778</v>
      </c>
      <c r="B1210" s="11">
        <v>31.84</v>
      </c>
      <c r="C1210" s="11">
        <v>75.045</v>
      </c>
      <c r="D1210" s="11">
        <v>9240.6067</v>
      </c>
      <c r="E1210" s="11">
        <v>31.7702</v>
      </c>
      <c r="F1210" s="11">
        <v>71.0666</v>
      </c>
      <c r="G1210" s="11">
        <v>32.4835</v>
      </c>
      <c r="H1210" s="11">
        <v>69.1137</v>
      </c>
      <c r="I1210" s="11">
        <v>33.0852</v>
      </c>
      <c r="J1210" s="11">
        <v>66.2977</v>
      </c>
      <c r="K1210" s="11">
        <v>31.7957</v>
      </c>
      <c r="L1210" s="11">
        <v>71.1183</v>
      </c>
      <c r="M1210" s="11">
        <v>32.4416</v>
      </c>
      <c r="N1210" s="11">
        <v>67.9273</v>
      </c>
      <c r="O1210" s="11">
        <v>33.1533</v>
      </c>
      <c r="P1210" s="11">
        <v>66.0659</v>
      </c>
      <c r="Q1210" s="11">
        <v>32.6249</v>
      </c>
      <c r="R1210" s="11">
        <v>68.6376</v>
      </c>
      <c r="S1210" s="11">
        <v>31.602</v>
      </c>
      <c r="T1210" s="11">
        <v>72.4143</v>
      </c>
      <c r="U1210" s="11">
        <v>32.177</v>
      </c>
      <c r="V1210" s="11">
        <v>69.7997</v>
      </c>
      <c r="W1210" s="11">
        <v>32.8114</v>
      </c>
      <c r="X1210" s="11">
        <v>67.0929</v>
      </c>
      <c r="Y1210" s="11">
        <v>33.4637</v>
      </c>
      <c r="Z1210" s="11">
        <v>64.5893</v>
      </c>
      <c r="AA1210" s="11">
        <v>32.1243</v>
      </c>
      <c r="AB1210" s="11">
        <v>69.8457</v>
      </c>
      <c r="AC1210" s="11">
        <v>32.8657</v>
      </c>
      <c r="AD1210" s="11">
        <v>67.23</v>
      </c>
      <c r="AE1210" s="11">
        <v>33.3014</v>
      </c>
      <c r="AF1210" s="11">
        <v>65.6743</v>
      </c>
      <c r="AG1210" s="11">
        <v>32.6883</v>
      </c>
      <c r="AH1210" s="11">
        <v>67.6673</v>
      </c>
      <c r="AI1210" s="11">
        <v>31.873</v>
      </c>
      <c r="AJ1210" s="11">
        <v>72.1707</v>
      </c>
      <c r="AK1210" s="11">
        <v>31.8917</v>
      </c>
      <c r="AL1210" s="11">
        <v>72.1137</v>
      </c>
      <c r="AM1210" s="11">
        <v>32.7085</v>
      </c>
      <c r="AN1210" s="11">
        <v>68.9415</v>
      </c>
      <c r="AO1210" s="11">
        <v>33.6417</v>
      </c>
      <c r="AP1210" s="11">
        <v>64.5455</v>
      </c>
      <c r="AQ1210" s="11">
        <v>32.0175</v>
      </c>
      <c r="AR1210" s="11">
        <v>72.3388</v>
      </c>
      <c r="AS1210" s="11">
        <v>32.805</v>
      </c>
      <c r="AT1210" s="11">
        <v>68.0475</v>
      </c>
      <c r="AU1210" s="11">
        <v>33.6536</v>
      </c>
      <c r="AV1210" s="11">
        <v>63.7589</v>
      </c>
      <c r="AW1210" s="11">
        <v>32.6689</v>
      </c>
      <c r="AX1210" s="11">
        <v>67.8733</v>
      </c>
      <c r="AY1210" s="11">
        <v>31.8902</v>
      </c>
      <c r="AZ1210" s="11">
        <v>71.1285</v>
      </c>
    </row>
    <row r="1211" spans="1:52">
      <c r="A1211" s="9">
        <v>46230.65625</v>
      </c>
      <c r="B1211" s="11">
        <v>31.94</v>
      </c>
      <c r="C1211" s="11">
        <v>75.63</v>
      </c>
      <c r="D1211" s="11">
        <v>8567.4967</v>
      </c>
      <c r="E1211" s="11">
        <v>31.9572</v>
      </c>
      <c r="F1211" s="11">
        <v>70.5096</v>
      </c>
      <c r="G1211" s="11">
        <v>32.7861</v>
      </c>
      <c r="H1211" s="11">
        <v>68.5032</v>
      </c>
      <c r="I1211" s="11">
        <v>33.4892</v>
      </c>
      <c r="J1211" s="11">
        <v>65.4629</v>
      </c>
      <c r="K1211" s="11">
        <v>32.0036</v>
      </c>
      <c r="L1211" s="11">
        <v>70.5339</v>
      </c>
      <c r="M1211" s="11">
        <v>32.738</v>
      </c>
      <c r="N1211" s="11">
        <v>67.424</v>
      </c>
      <c r="O1211" s="11">
        <v>33.5955</v>
      </c>
      <c r="P1211" s="11">
        <v>65.136</v>
      </c>
      <c r="Q1211" s="11">
        <v>32.9853</v>
      </c>
      <c r="R1211" s="11">
        <v>68.0304</v>
      </c>
      <c r="S1211" s="11">
        <v>31.7954</v>
      </c>
      <c r="T1211" s="11">
        <v>72.2604</v>
      </c>
      <c r="U1211" s="11">
        <v>32.3765</v>
      </c>
      <c r="V1211" s="11">
        <v>69.3608</v>
      </c>
      <c r="W1211" s="11">
        <v>33.1477</v>
      </c>
      <c r="X1211" s="11">
        <v>66.3775</v>
      </c>
      <c r="Y1211" s="11">
        <v>33.8429</v>
      </c>
      <c r="Z1211" s="11">
        <v>63.6171</v>
      </c>
      <c r="AA1211" s="11">
        <v>32.3347</v>
      </c>
      <c r="AB1211" s="11">
        <v>69.6012</v>
      </c>
      <c r="AC1211" s="11">
        <v>33.2091</v>
      </c>
      <c r="AD1211" s="11">
        <v>66.3953</v>
      </c>
      <c r="AE1211" s="11">
        <v>33.6945</v>
      </c>
      <c r="AF1211" s="11">
        <v>64.7289</v>
      </c>
      <c r="AG1211" s="11">
        <v>33.0207</v>
      </c>
      <c r="AH1211" s="11">
        <v>66.9269</v>
      </c>
      <c r="AI1211" s="11">
        <v>32.0521</v>
      </c>
      <c r="AJ1211" s="11">
        <v>71.5506</v>
      </c>
      <c r="AK1211" s="11">
        <v>32.1607</v>
      </c>
      <c r="AL1211" s="11">
        <v>70.4482</v>
      </c>
      <c r="AM1211" s="11">
        <v>33.0993</v>
      </c>
      <c r="AN1211" s="11">
        <v>67.0816</v>
      </c>
      <c r="AO1211" s="11">
        <v>34.244</v>
      </c>
      <c r="AP1211" s="11">
        <v>63.115</v>
      </c>
      <c r="AQ1211" s="11">
        <v>32.264</v>
      </c>
      <c r="AR1211" s="11">
        <v>70.9876</v>
      </c>
      <c r="AS1211" s="11">
        <v>33.1998</v>
      </c>
      <c r="AT1211" s="11">
        <v>67.2435</v>
      </c>
      <c r="AU1211" s="11">
        <v>34.2212</v>
      </c>
      <c r="AV1211" s="11">
        <v>62.4667</v>
      </c>
      <c r="AW1211" s="11">
        <v>33.0352</v>
      </c>
      <c r="AX1211" s="11">
        <v>67.6694</v>
      </c>
      <c r="AY1211" s="11">
        <v>32.0937</v>
      </c>
      <c r="AZ1211" s="11">
        <v>71.2182</v>
      </c>
    </row>
    <row r="1212" spans="1:52">
      <c r="A1212" s="9">
        <v>46230.6597222222</v>
      </c>
      <c r="B1212" s="11">
        <v>31.945</v>
      </c>
      <c r="C1212" s="11">
        <v>77.175</v>
      </c>
      <c r="D1212" s="11">
        <v>6070.3467</v>
      </c>
      <c r="E1212" s="11">
        <v>31.9774</v>
      </c>
      <c r="F1212" s="11">
        <v>70.7496</v>
      </c>
      <c r="G1212" s="11">
        <v>32.885</v>
      </c>
      <c r="H1212" s="11">
        <v>68.4974</v>
      </c>
      <c r="I1212" s="11">
        <v>33.6282</v>
      </c>
      <c r="J1212" s="11">
        <v>65.1655</v>
      </c>
      <c r="K1212" s="11">
        <v>32.02</v>
      </c>
      <c r="L1212" s="11">
        <v>71.0498</v>
      </c>
      <c r="M1212" s="11">
        <v>32.8413</v>
      </c>
      <c r="N1212" s="11">
        <v>67.2696</v>
      </c>
      <c r="O1212" s="11">
        <v>33.7163</v>
      </c>
      <c r="P1212" s="11">
        <v>64.9067</v>
      </c>
      <c r="Q1212" s="11">
        <v>33.0762</v>
      </c>
      <c r="R1212" s="11">
        <v>67.8773</v>
      </c>
      <c r="S1212" s="11">
        <v>31.811</v>
      </c>
      <c r="T1212" s="11">
        <v>72.6598</v>
      </c>
      <c r="U1212" s="11">
        <v>32.3862</v>
      </c>
      <c r="V1212" s="11">
        <v>69.7605</v>
      </c>
      <c r="W1212" s="11">
        <v>33.2316</v>
      </c>
      <c r="X1212" s="11">
        <v>66.4015</v>
      </c>
      <c r="Y1212" s="11">
        <v>33.9116</v>
      </c>
      <c r="Z1212" s="11">
        <v>63.6561</v>
      </c>
      <c r="AA1212" s="11">
        <v>32.3662</v>
      </c>
      <c r="AB1212" s="11">
        <v>70.1212</v>
      </c>
      <c r="AC1212" s="11">
        <v>33.2903</v>
      </c>
      <c r="AD1212" s="11">
        <v>66.284</v>
      </c>
      <c r="AE1212" s="11">
        <v>33.7933</v>
      </c>
      <c r="AF1212" s="11">
        <v>64.6387</v>
      </c>
      <c r="AG1212" s="11">
        <v>33.1262</v>
      </c>
      <c r="AH1212" s="11">
        <v>66.8235</v>
      </c>
      <c r="AI1212" s="11">
        <v>32.0718</v>
      </c>
      <c r="AJ1212" s="11">
        <v>71.4538</v>
      </c>
      <c r="AK1212" s="11">
        <v>32.1863</v>
      </c>
      <c r="AL1212" s="11">
        <v>70.9371</v>
      </c>
      <c r="AM1212" s="11">
        <v>33.1822</v>
      </c>
      <c r="AN1212" s="11">
        <v>66.3717</v>
      </c>
      <c r="AO1212" s="11">
        <v>34.274</v>
      </c>
      <c r="AP1212" s="11">
        <v>63.024</v>
      </c>
      <c r="AQ1212" s="11">
        <v>32.286</v>
      </c>
      <c r="AR1212" s="11">
        <v>71.6236</v>
      </c>
      <c r="AS1212" s="11">
        <v>33.2952</v>
      </c>
      <c r="AT1212" s="11">
        <v>66.6674</v>
      </c>
      <c r="AU1212" s="11">
        <v>34.3057</v>
      </c>
      <c r="AV1212" s="11">
        <v>62.3665</v>
      </c>
      <c r="AW1212" s="11">
        <v>33.1291</v>
      </c>
      <c r="AX1212" s="11">
        <v>67.5373</v>
      </c>
      <c r="AY1212" s="11">
        <v>32.096</v>
      </c>
      <c r="AZ1212" s="11">
        <v>72.0207</v>
      </c>
    </row>
    <row r="1213" spans="1:52">
      <c r="A1213" s="9">
        <v>46230.6631944444</v>
      </c>
      <c r="B1213" s="11">
        <v>31.855</v>
      </c>
      <c r="C1213" s="11">
        <v>77.3</v>
      </c>
      <c r="D1213" s="11">
        <v>4586.7267</v>
      </c>
      <c r="E1213" s="11">
        <v>31.8853</v>
      </c>
      <c r="F1213" s="11">
        <v>71.0474</v>
      </c>
      <c r="G1213" s="11">
        <v>32.7689</v>
      </c>
      <c r="H1213" s="11">
        <v>68.9112</v>
      </c>
      <c r="I1213" s="11">
        <v>33.4237</v>
      </c>
      <c r="J1213" s="11">
        <v>65.9581</v>
      </c>
      <c r="K1213" s="11">
        <v>31.9889</v>
      </c>
      <c r="L1213" s="11">
        <v>71.355</v>
      </c>
      <c r="M1213" s="11">
        <v>32.7152</v>
      </c>
      <c r="N1213" s="11">
        <v>67.8317</v>
      </c>
      <c r="O1213" s="11">
        <v>33.4999</v>
      </c>
      <c r="P1213" s="11">
        <v>65.7424</v>
      </c>
      <c r="Q1213" s="11">
        <v>32.9261</v>
      </c>
      <c r="R1213" s="11">
        <v>68.5663</v>
      </c>
      <c r="S1213" s="11">
        <v>31.7353</v>
      </c>
      <c r="T1213" s="11">
        <v>73.335</v>
      </c>
      <c r="U1213" s="11">
        <v>32.2473</v>
      </c>
      <c r="V1213" s="11">
        <v>70.44</v>
      </c>
      <c r="W1213" s="11">
        <v>33.0675</v>
      </c>
      <c r="X1213" s="11">
        <v>67.2441</v>
      </c>
      <c r="Y1213" s="11">
        <v>33.6662</v>
      </c>
      <c r="Z1213" s="11">
        <v>64.5457</v>
      </c>
      <c r="AA1213" s="11">
        <v>32.2499</v>
      </c>
      <c r="AB1213" s="11">
        <v>70.5977</v>
      </c>
      <c r="AC1213" s="11">
        <v>33.1349</v>
      </c>
      <c r="AD1213" s="11">
        <v>66.9801</v>
      </c>
      <c r="AE1213" s="11">
        <v>33.5624</v>
      </c>
      <c r="AF1213" s="11">
        <v>65.6007</v>
      </c>
      <c r="AG1213" s="11">
        <v>33.0042</v>
      </c>
      <c r="AH1213" s="11">
        <v>67.42</v>
      </c>
      <c r="AI1213" s="11">
        <v>31.9709</v>
      </c>
      <c r="AJ1213" s="11">
        <v>71.8757</v>
      </c>
      <c r="AK1213" s="11">
        <v>32.0604</v>
      </c>
      <c r="AL1213" s="11">
        <v>72.1527</v>
      </c>
      <c r="AM1213" s="11">
        <v>33.0149</v>
      </c>
      <c r="AN1213" s="11">
        <v>67.4302</v>
      </c>
      <c r="AO1213" s="11">
        <v>33.9005</v>
      </c>
      <c r="AP1213" s="11">
        <v>64.3384</v>
      </c>
      <c r="AQ1213" s="11">
        <v>32.1442</v>
      </c>
      <c r="AR1213" s="11">
        <v>72.4779</v>
      </c>
      <c r="AS1213" s="11">
        <v>33.1253</v>
      </c>
      <c r="AT1213" s="11">
        <v>67.8093</v>
      </c>
      <c r="AU1213" s="11">
        <v>33.9565</v>
      </c>
      <c r="AV1213" s="11">
        <v>63.5147</v>
      </c>
      <c r="AW1213" s="11">
        <v>32.9673</v>
      </c>
      <c r="AX1213" s="11">
        <v>67.7775</v>
      </c>
      <c r="AY1213" s="11">
        <v>31.961</v>
      </c>
      <c r="AZ1213" s="11">
        <v>72.5978</v>
      </c>
    </row>
    <row r="1214" spans="1:52">
      <c r="A1214" s="9">
        <v>46231</v>
      </c>
      <c r="B1214" s="11">
        <v>31.685</v>
      </c>
      <c r="C1214" s="11">
        <v>75.19</v>
      </c>
      <c r="D1214" s="11">
        <v>4428.6967</v>
      </c>
      <c r="E1214" s="11">
        <v>31.6706</v>
      </c>
      <c r="F1214" s="11">
        <v>71.2258</v>
      </c>
      <c r="G1214" s="11">
        <v>32.4793</v>
      </c>
      <c r="H1214" s="11">
        <v>69.5565</v>
      </c>
      <c r="I1214" s="11">
        <v>33.0693</v>
      </c>
      <c r="J1214" s="11">
        <v>67.2191</v>
      </c>
      <c r="K1214" s="11">
        <v>31.7852</v>
      </c>
      <c r="L1214" s="11">
        <v>71.002</v>
      </c>
      <c r="M1214" s="11">
        <v>32.4549</v>
      </c>
      <c r="N1214" s="11">
        <v>68.7047</v>
      </c>
      <c r="O1214" s="11">
        <v>33.1256</v>
      </c>
      <c r="P1214" s="11">
        <v>66.9679</v>
      </c>
      <c r="Q1214" s="11">
        <v>32.658</v>
      </c>
      <c r="R1214" s="11">
        <v>69.4036</v>
      </c>
      <c r="S1214" s="11">
        <v>31.5334</v>
      </c>
      <c r="T1214" s="11">
        <v>72.8777</v>
      </c>
      <c r="U1214" s="11">
        <v>31.9685</v>
      </c>
      <c r="V1214" s="11">
        <v>70.4402</v>
      </c>
      <c r="W1214" s="11">
        <v>32.6864</v>
      </c>
      <c r="X1214" s="11">
        <v>67.5704</v>
      </c>
      <c r="Y1214" s="11">
        <v>33.2521</v>
      </c>
      <c r="Z1214" s="11">
        <v>65.5557</v>
      </c>
      <c r="AA1214" s="11">
        <v>31.9885</v>
      </c>
      <c r="AB1214" s="11">
        <v>70.2355</v>
      </c>
      <c r="AC1214" s="11">
        <v>32.7664</v>
      </c>
      <c r="AD1214" s="11">
        <v>67.6864</v>
      </c>
      <c r="AE1214" s="11">
        <v>33.1578</v>
      </c>
      <c r="AF1214" s="11">
        <v>66.8012</v>
      </c>
      <c r="AG1214" s="11">
        <v>32.6709</v>
      </c>
      <c r="AH1214" s="11">
        <v>67.7469</v>
      </c>
      <c r="AI1214" s="11">
        <v>31.6954</v>
      </c>
      <c r="AJ1214" s="11">
        <v>71.6435</v>
      </c>
      <c r="AK1214" s="11">
        <v>31.7537</v>
      </c>
      <c r="AL1214" s="11">
        <v>72.111</v>
      </c>
      <c r="AM1214" s="11">
        <v>32.592</v>
      </c>
      <c r="AN1214" s="11">
        <v>68.6168</v>
      </c>
      <c r="AO1214" s="11">
        <v>33.4459</v>
      </c>
      <c r="AP1214" s="11">
        <v>65.7311</v>
      </c>
      <c r="AQ1214" s="11">
        <v>31.8376</v>
      </c>
      <c r="AR1214" s="11">
        <v>72.7078</v>
      </c>
      <c r="AS1214" s="11">
        <v>32.7255</v>
      </c>
      <c r="AT1214" s="11">
        <v>68.9429</v>
      </c>
      <c r="AU1214" s="11">
        <v>33.4828</v>
      </c>
      <c r="AV1214" s="11">
        <v>64.8031</v>
      </c>
      <c r="AW1214" s="11">
        <v>32.566</v>
      </c>
      <c r="AX1214" s="11">
        <v>68.6106</v>
      </c>
      <c r="AY1214" s="11">
        <v>31.6812</v>
      </c>
      <c r="AZ1214" s="11">
        <v>72.0114</v>
      </c>
    </row>
    <row r="1215" spans="1:52">
      <c r="A1215" s="9">
        <v>46230.6701388889</v>
      </c>
      <c r="B1215" s="11">
        <v>31.465</v>
      </c>
      <c r="C1215" s="11">
        <v>73.855</v>
      </c>
      <c r="D1215" s="11">
        <v>4083.5333</v>
      </c>
      <c r="E1215" s="11">
        <v>31.3514</v>
      </c>
      <c r="F1215" s="11">
        <v>71.4026</v>
      </c>
      <c r="G1215" s="11">
        <v>32.0835</v>
      </c>
      <c r="H1215" s="11">
        <v>70.0419</v>
      </c>
      <c r="I1215" s="11">
        <v>32.6552</v>
      </c>
      <c r="J1215" s="11">
        <v>67.9557</v>
      </c>
      <c r="K1215" s="11">
        <v>31.436</v>
      </c>
      <c r="L1215" s="11">
        <v>71.186</v>
      </c>
      <c r="M1215" s="11">
        <v>32.0872</v>
      </c>
      <c r="N1215" s="11">
        <v>69.0642</v>
      </c>
      <c r="O1215" s="11">
        <v>32.697</v>
      </c>
      <c r="P1215" s="11">
        <v>67.8066</v>
      </c>
      <c r="Q1215" s="11">
        <v>32.2436</v>
      </c>
      <c r="R1215" s="11">
        <v>69.7922</v>
      </c>
      <c r="S1215" s="11">
        <v>31.2704</v>
      </c>
      <c r="T1215" s="11">
        <v>72.6378</v>
      </c>
      <c r="U1215" s="11">
        <v>31.6679</v>
      </c>
      <c r="V1215" s="11">
        <v>70.5774</v>
      </c>
      <c r="W1215" s="11">
        <v>32.1722</v>
      </c>
      <c r="X1215" s="11">
        <v>67.9402</v>
      </c>
      <c r="Y1215" s="11">
        <v>32.7308</v>
      </c>
      <c r="Z1215" s="11">
        <v>65.9501</v>
      </c>
      <c r="AA1215" s="11">
        <v>31.609</v>
      </c>
      <c r="AB1215" s="11">
        <v>70.3276</v>
      </c>
      <c r="AC1215" s="11">
        <v>32.2475</v>
      </c>
      <c r="AD1215" s="11">
        <v>68.0975</v>
      </c>
      <c r="AE1215" s="11">
        <v>32.6248</v>
      </c>
      <c r="AF1215" s="11">
        <v>67.158</v>
      </c>
      <c r="AG1215" s="11">
        <v>32.1602</v>
      </c>
      <c r="AH1215" s="11">
        <v>68.2219</v>
      </c>
      <c r="AI1215" s="11">
        <v>31.3554</v>
      </c>
      <c r="AJ1215" s="11">
        <v>71.3539</v>
      </c>
      <c r="AK1215" s="11">
        <v>31.4038</v>
      </c>
      <c r="AL1215" s="11">
        <v>71.5979</v>
      </c>
      <c r="AM1215" s="11">
        <v>31.9989</v>
      </c>
      <c r="AN1215" s="11">
        <v>68.6403</v>
      </c>
      <c r="AO1215" s="11">
        <v>32.7923</v>
      </c>
      <c r="AP1215" s="11">
        <v>66.4151</v>
      </c>
      <c r="AQ1215" s="11">
        <v>31.4806</v>
      </c>
      <c r="AR1215" s="11">
        <v>72.4252</v>
      </c>
      <c r="AS1215" s="11">
        <v>32.1355</v>
      </c>
      <c r="AT1215" s="11">
        <v>68.9715</v>
      </c>
      <c r="AU1215" s="11">
        <v>32.8492</v>
      </c>
      <c r="AV1215" s="11">
        <v>65.5019</v>
      </c>
      <c r="AW1215" s="11">
        <v>32.0028</v>
      </c>
      <c r="AX1215" s="11">
        <v>68.7314</v>
      </c>
      <c r="AY1215" s="11">
        <v>31.3714</v>
      </c>
      <c r="AZ1215" s="11">
        <v>72.014</v>
      </c>
    </row>
    <row r="1216" spans="1:52">
      <c r="A1216" s="9">
        <v>46230.6736111111</v>
      </c>
      <c r="B1216" s="11">
        <v>31.235</v>
      </c>
      <c r="C1216" s="11">
        <v>74.225</v>
      </c>
      <c r="D1216" s="11">
        <v>3098.3967</v>
      </c>
      <c r="E1216" s="11">
        <v>31.0796</v>
      </c>
      <c r="F1216" s="11">
        <v>71.1112</v>
      </c>
      <c r="G1216" s="11">
        <v>31.6272</v>
      </c>
      <c r="H1216" s="11">
        <v>69.9453</v>
      </c>
      <c r="I1216" s="11">
        <v>32.1172</v>
      </c>
      <c r="J1216" s="11">
        <v>67.6101</v>
      </c>
      <c r="K1216" s="11">
        <v>31.1376</v>
      </c>
      <c r="L1216" s="11">
        <v>70.5535</v>
      </c>
      <c r="M1216" s="11">
        <v>31.6621</v>
      </c>
      <c r="N1216" s="11">
        <v>68.4864</v>
      </c>
      <c r="O1216" s="11">
        <v>32.1728</v>
      </c>
      <c r="P1216" s="11">
        <v>67.9939</v>
      </c>
      <c r="Q1216" s="11">
        <v>31.7886</v>
      </c>
      <c r="R1216" s="11">
        <v>69.7843</v>
      </c>
      <c r="S1216" s="11">
        <v>30.9824</v>
      </c>
      <c r="T1216" s="11">
        <v>72.237</v>
      </c>
      <c r="U1216" s="11">
        <v>31.3535</v>
      </c>
      <c r="V1216" s="11">
        <v>70.6623</v>
      </c>
      <c r="W1216" s="11">
        <v>31.6787</v>
      </c>
      <c r="X1216" s="11">
        <v>68.8951</v>
      </c>
      <c r="Y1216" s="11">
        <v>32.1548</v>
      </c>
      <c r="Z1216" s="11">
        <v>66.9483</v>
      </c>
      <c r="AA1216" s="11">
        <v>31.2723</v>
      </c>
      <c r="AB1216" s="11">
        <v>70.6731</v>
      </c>
      <c r="AC1216" s="11">
        <v>31.721</v>
      </c>
      <c r="AD1216" s="11">
        <v>68.954</v>
      </c>
      <c r="AE1216" s="11">
        <v>32.0527</v>
      </c>
      <c r="AF1216" s="11">
        <v>67.951</v>
      </c>
      <c r="AG1216" s="11">
        <v>31.6721</v>
      </c>
      <c r="AH1216" s="11">
        <v>68.7152</v>
      </c>
      <c r="AI1216" s="11">
        <v>31.0961</v>
      </c>
      <c r="AJ1216" s="11">
        <v>71.1909</v>
      </c>
      <c r="AK1216" s="11">
        <v>31.0642</v>
      </c>
      <c r="AL1216" s="11">
        <v>71.5535</v>
      </c>
      <c r="AM1216" s="11">
        <v>31.4848</v>
      </c>
      <c r="AN1216" s="11">
        <v>69.2539</v>
      </c>
      <c r="AO1216" s="11">
        <v>32.0836</v>
      </c>
      <c r="AP1216" s="11">
        <v>67.4025</v>
      </c>
      <c r="AQ1216" s="11">
        <v>31.1405</v>
      </c>
      <c r="AR1216" s="11">
        <v>72.1563</v>
      </c>
      <c r="AS1216" s="11">
        <v>31.6148</v>
      </c>
      <c r="AT1216" s="11">
        <v>69.6473</v>
      </c>
      <c r="AU1216" s="11">
        <v>32.1432</v>
      </c>
      <c r="AV1216" s="11">
        <v>66.4608</v>
      </c>
      <c r="AW1216" s="11">
        <v>31.5397</v>
      </c>
      <c r="AX1216" s="11">
        <v>69.0587</v>
      </c>
      <c r="AY1216" s="11">
        <v>31.0848</v>
      </c>
      <c r="AZ1216" s="11">
        <v>71.5222</v>
      </c>
    </row>
    <row r="1217" spans="1:52">
      <c r="A1217" s="9">
        <v>46230.6770833333</v>
      </c>
      <c r="B1217" s="11">
        <v>30.99</v>
      </c>
      <c r="C1217" s="11">
        <v>74.16</v>
      </c>
      <c r="D1217" s="11">
        <v>2581.1367</v>
      </c>
      <c r="E1217" s="11">
        <v>30.8212</v>
      </c>
      <c r="F1217" s="11">
        <v>71.5214</v>
      </c>
      <c r="G1217" s="11">
        <v>31.2839</v>
      </c>
      <c r="H1217" s="11">
        <v>70.8792</v>
      </c>
      <c r="I1217" s="11">
        <v>31.7496</v>
      </c>
      <c r="J1217" s="11">
        <v>68.7971</v>
      </c>
      <c r="K1217" s="11">
        <v>30.867</v>
      </c>
      <c r="L1217" s="11">
        <v>70.9222</v>
      </c>
      <c r="M1217" s="11">
        <v>31.354</v>
      </c>
      <c r="N1217" s="11">
        <v>69.6216</v>
      </c>
      <c r="O1217" s="11">
        <v>31.8221</v>
      </c>
      <c r="P1217" s="11">
        <v>68.5871</v>
      </c>
      <c r="Q1217" s="11">
        <v>31.4643</v>
      </c>
      <c r="R1217" s="11">
        <v>70.6031</v>
      </c>
      <c r="S1217" s="11">
        <v>30.6984</v>
      </c>
      <c r="T1217" s="11">
        <v>72.6138</v>
      </c>
      <c r="U1217" s="11">
        <v>31.0376</v>
      </c>
      <c r="V1217" s="11">
        <v>71.2</v>
      </c>
      <c r="W1217" s="11">
        <v>31.3327</v>
      </c>
      <c r="X1217" s="11">
        <v>69.408</v>
      </c>
      <c r="Y1217" s="11">
        <v>31.7527</v>
      </c>
      <c r="Z1217" s="11">
        <v>67.747</v>
      </c>
      <c r="AA1217" s="11">
        <v>30.9866</v>
      </c>
      <c r="AB1217" s="11">
        <v>71.1388</v>
      </c>
      <c r="AC1217" s="11">
        <v>31.381</v>
      </c>
      <c r="AD1217" s="11">
        <v>69.619</v>
      </c>
      <c r="AE1217" s="11">
        <v>31.6627</v>
      </c>
      <c r="AF1217" s="11">
        <v>68.708</v>
      </c>
      <c r="AG1217" s="11">
        <v>31.3166</v>
      </c>
      <c r="AH1217" s="11">
        <v>69.4059</v>
      </c>
      <c r="AI1217" s="11">
        <v>30.8423</v>
      </c>
      <c r="AJ1217" s="11">
        <v>71.9533</v>
      </c>
      <c r="AK1217" s="11">
        <v>30.7879</v>
      </c>
      <c r="AL1217" s="11">
        <v>72.2296</v>
      </c>
      <c r="AM1217" s="11">
        <v>31.1295</v>
      </c>
      <c r="AN1217" s="11">
        <v>70.1617</v>
      </c>
      <c r="AO1217" s="11">
        <v>31.6591</v>
      </c>
      <c r="AP1217" s="11">
        <v>68.5197</v>
      </c>
      <c r="AQ1217" s="11">
        <v>30.862</v>
      </c>
      <c r="AR1217" s="11">
        <v>72.1996</v>
      </c>
      <c r="AS1217" s="11">
        <v>31.256</v>
      </c>
      <c r="AT1217" s="11">
        <v>70.5063</v>
      </c>
      <c r="AU1217" s="11">
        <v>31.706</v>
      </c>
      <c r="AV1217" s="11">
        <v>67.6707</v>
      </c>
      <c r="AW1217" s="11">
        <v>31.1711</v>
      </c>
      <c r="AX1217" s="11">
        <v>69.7534</v>
      </c>
      <c r="AY1217" s="11">
        <v>30.8184</v>
      </c>
      <c r="AZ1217" s="11">
        <v>71.539</v>
      </c>
    </row>
    <row r="1218" spans="1:52">
      <c r="A1218" s="9">
        <v>46230.6805555556</v>
      </c>
      <c r="B1218" s="11">
        <v>30.8102</v>
      </c>
      <c r="C1218" s="11">
        <v>73.9413</v>
      </c>
      <c r="D1218" s="11">
        <v>2657.3633</v>
      </c>
      <c r="E1218" s="11">
        <v>30.6701</v>
      </c>
      <c r="F1218" s="11">
        <v>72.1525</v>
      </c>
      <c r="G1218" s="11">
        <v>31.142</v>
      </c>
      <c r="H1218" s="11">
        <v>71.1135</v>
      </c>
      <c r="I1218" s="11">
        <v>31.4888</v>
      </c>
      <c r="J1218" s="11">
        <v>69.3118</v>
      </c>
      <c r="K1218" s="11">
        <v>30.6998</v>
      </c>
      <c r="L1218" s="11">
        <v>72.1175</v>
      </c>
      <c r="M1218" s="11">
        <v>31.082</v>
      </c>
      <c r="N1218" s="11">
        <v>69.9591</v>
      </c>
      <c r="O1218" s="11">
        <v>31.5325</v>
      </c>
      <c r="P1218" s="11">
        <v>69.1355</v>
      </c>
      <c r="Q1218" s="11">
        <v>31.2329</v>
      </c>
      <c r="R1218" s="11">
        <v>70.9842</v>
      </c>
      <c r="S1218" s="11">
        <v>30.5837</v>
      </c>
      <c r="T1218" s="11">
        <v>73.7032</v>
      </c>
      <c r="U1218" s="11">
        <v>30.8596</v>
      </c>
      <c r="V1218" s="11">
        <v>71.5652</v>
      </c>
      <c r="W1218" s="11">
        <v>31.1067</v>
      </c>
      <c r="X1218" s="11">
        <v>70.1003</v>
      </c>
      <c r="Y1218" s="11">
        <v>31.4813</v>
      </c>
      <c r="Z1218" s="11">
        <v>68.5023</v>
      </c>
      <c r="AA1218" s="11">
        <v>30.787</v>
      </c>
      <c r="AB1218" s="11">
        <v>71.2517</v>
      </c>
      <c r="AC1218" s="11">
        <v>31.1483</v>
      </c>
      <c r="AD1218" s="11">
        <v>70.1237</v>
      </c>
      <c r="AE1218" s="11">
        <v>31.4027</v>
      </c>
      <c r="AF1218" s="11">
        <v>69.4513</v>
      </c>
      <c r="AG1218" s="11">
        <v>31.083</v>
      </c>
      <c r="AH1218" s="11">
        <v>70.3783</v>
      </c>
      <c r="AI1218" s="11">
        <v>30.6693</v>
      </c>
      <c r="AJ1218" s="11">
        <v>72.5254</v>
      </c>
      <c r="AK1218" s="11">
        <v>30.5689</v>
      </c>
      <c r="AL1218" s="11">
        <v>72.9134</v>
      </c>
      <c r="AM1218" s="11">
        <v>30.8813</v>
      </c>
      <c r="AN1218" s="11">
        <v>70.9104</v>
      </c>
      <c r="AO1218" s="11">
        <v>31.3633</v>
      </c>
      <c r="AP1218" s="11">
        <v>69.2432</v>
      </c>
      <c r="AQ1218" s="11">
        <v>30.6926</v>
      </c>
      <c r="AR1218" s="11">
        <v>72.8506</v>
      </c>
      <c r="AS1218" s="11">
        <v>31.0011</v>
      </c>
      <c r="AT1218" s="11">
        <v>70.9736</v>
      </c>
      <c r="AU1218" s="11">
        <v>31.4268</v>
      </c>
      <c r="AV1218" s="11">
        <v>68.2207</v>
      </c>
      <c r="AW1218" s="11">
        <v>30.9252</v>
      </c>
      <c r="AX1218" s="11">
        <v>70.1934</v>
      </c>
      <c r="AY1218" s="11">
        <v>30.6226</v>
      </c>
      <c r="AZ1218" s="11">
        <v>72.396</v>
      </c>
    </row>
    <row r="1219" spans="1:52">
      <c r="A1219" s="9">
        <v>46230.6840277778</v>
      </c>
      <c r="B1219" s="11">
        <v>30.7052</v>
      </c>
      <c r="C1219" s="11">
        <v>74.7011</v>
      </c>
      <c r="D1219" s="11">
        <v>2478.4633</v>
      </c>
      <c r="E1219" s="11">
        <v>30.5488</v>
      </c>
      <c r="F1219" s="11">
        <v>72.2395</v>
      </c>
      <c r="G1219" s="11">
        <v>30.9919</v>
      </c>
      <c r="H1219" s="11">
        <v>71.3731</v>
      </c>
      <c r="I1219" s="11">
        <v>31.2777</v>
      </c>
      <c r="J1219" s="11">
        <v>69.8031</v>
      </c>
      <c r="K1219" s="11">
        <v>30.5787</v>
      </c>
      <c r="L1219" s="11">
        <v>72.1848</v>
      </c>
      <c r="M1219" s="11">
        <v>30.9263</v>
      </c>
      <c r="N1219" s="11">
        <v>70.2488</v>
      </c>
      <c r="O1219" s="11">
        <v>31.332</v>
      </c>
      <c r="P1219" s="11">
        <v>69.7674</v>
      </c>
      <c r="Q1219" s="11">
        <v>31.0788</v>
      </c>
      <c r="R1219" s="11">
        <v>71.3253</v>
      </c>
      <c r="S1219" s="11">
        <v>30.4807</v>
      </c>
      <c r="T1219" s="11">
        <v>73.4403</v>
      </c>
      <c r="U1219" s="11">
        <v>30.7528</v>
      </c>
      <c r="V1219" s="11">
        <v>71.7616</v>
      </c>
      <c r="W1219" s="11">
        <v>30.9577</v>
      </c>
      <c r="X1219" s="11">
        <v>70.8677</v>
      </c>
      <c r="Y1219" s="11">
        <v>31.2977</v>
      </c>
      <c r="Z1219" s="11">
        <v>69.223</v>
      </c>
      <c r="AA1219" s="11">
        <v>30.674</v>
      </c>
      <c r="AB1219" s="11">
        <v>71.1508</v>
      </c>
      <c r="AC1219" s="11">
        <v>30.972</v>
      </c>
      <c r="AD1219" s="11">
        <v>70.525</v>
      </c>
      <c r="AE1219" s="11">
        <v>31.2107</v>
      </c>
      <c r="AF1219" s="11">
        <v>70.1387</v>
      </c>
      <c r="AG1219" s="11">
        <v>30.9495</v>
      </c>
      <c r="AH1219" s="11">
        <v>70.7632</v>
      </c>
      <c r="AI1219" s="11">
        <v>30.5963</v>
      </c>
      <c r="AJ1219" s="11">
        <v>72.2552</v>
      </c>
      <c r="AK1219" s="11">
        <v>30.4525</v>
      </c>
      <c r="AL1219" s="11">
        <v>72.7109</v>
      </c>
      <c r="AM1219" s="11">
        <v>30.7218</v>
      </c>
      <c r="AN1219" s="11">
        <v>70.8783</v>
      </c>
      <c r="AO1219" s="11">
        <v>31.1515</v>
      </c>
      <c r="AP1219" s="11">
        <v>69.4347</v>
      </c>
      <c r="AQ1219" s="11">
        <v>30.5758</v>
      </c>
      <c r="AR1219" s="11">
        <v>72.808</v>
      </c>
      <c r="AS1219" s="11">
        <v>30.838</v>
      </c>
      <c r="AT1219" s="11">
        <v>70.8056</v>
      </c>
      <c r="AU1219" s="11">
        <v>31.2215</v>
      </c>
      <c r="AV1219" s="11">
        <v>68.5696</v>
      </c>
      <c r="AW1219" s="11">
        <v>30.7792</v>
      </c>
      <c r="AX1219" s="11">
        <v>70.3852</v>
      </c>
      <c r="AY1219" s="11">
        <v>30.5092</v>
      </c>
      <c r="AZ1219" s="11">
        <v>72.5068</v>
      </c>
    </row>
    <row r="1220" spans="1:52">
      <c r="A1220" s="9">
        <v>46230.6875</v>
      </c>
      <c r="B1220" s="11">
        <v>30.55</v>
      </c>
      <c r="C1220" s="11">
        <v>75.44</v>
      </c>
      <c r="D1220" s="11">
        <v>2833.36</v>
      </c>
      <c r="E1220" s="11">
        <v>30.4063</v>
      </c>
      <c r="F1220" s="11">
        <v>72.1772</v>
      </c>
      <c r="G1220" s="11">
        <v>30.8511</v>
      </c>
      <c r="H1220" s="11">
        <v>71.478</v>
      </c>
      <c r="I1220" s="11">
        <v>31.1248</v>
      </c>
      <c r="J1220" s="11">
        <v>70.2114</v>
      </c>
      <c r="K1220" s="11">
        <v>30.4381</v>
      </c>
      <c r="L1220" s="11">
        <v>72.1558</v>
      </c>
      <c r="M1220" s="11">
        <v>30.763</v>
      </c>
      <c r="N1220" s="11">
        <v>70.3382</v>
      </c>
      <c r="O1220" s="11">
        <v>31.1567</v>
      </c>
      <c r="P1220" s="11">
        <v>70.1286</v>
      </c>
      <c r="Q1220" s="11">
        <v>30.9235</v>
      </c>
      <c r="R1220" s="11">
        <v>71.7683</v>
      </c>
      <c r="S1220" s="11">
        <v>30.339</v>
      </c>
      <c r="T1220" s="11">
        <v>73.8088</v>
      </c>
      <c r="U1220" s="11">
        <v>30.5992</v>
      </c>
      <c r="V1220" s="11">
        <v>72.5788</v>
      </c>
      <c r="W1220" s="11">
        <v>30.7967</v>
      </c>
      <c r="X1220" s="11">
        <v>71.4087</v>
      </c>
      <c r="Y1220" s="11">
        <v>31.148</v>
      </c>
      <c r="Z1220" s="11">
        <v>69.4647</v>
      </c>
      <c r="AA1220" s="11">
        <v>30.5292</v>
      </c>
      <c r="AB1220" s="11">
        <v>72.1036</v>
      </c>
      <c r="AC1220" s="11">
        <v>30.818</v>
      </c>
      <c r="AD1220" s="11">
        <v>71.0263</v>
      </c>
      <c r="AE1220" s="11">
        <v>31.0593</v>
      </c>
      <c r="AF1220" s="11">
        <v>70.396</v>
      </c>
      <c r="AG1220" s="11">
        <v>30.8036</v>
      </c>
      <c r="AH1220" s="11">
        <v>71.1084</v>
      </c>
      <c r="AI1220" s="11">
        <v>30.4748</v>
      </c>
      <c r="AJ1220" s="11">
        <v>73.0404</v>
      </c>
      <c r="AK1220" s="11">
        <v>30.3458</v>
      </c>
      <c r="AL1220" s="11">
        <v>73.3238</v>
      </c>
      <c r="AM1220" s="11">
        <v>30.6058</v>
      </c>
      <c r="AN1220" s="11">
        <v>71.4123</v>
      </c>
      <c r="AO1220" s="11">
        <v>31.008</v>
      </c>
      <c r="AP1220" s="11">
        <v>69.9437</v>
      </c>
      <c r="AQ1220" s="11">
        <v>30.4594</v>
      </c>
      <c r="AR1220" s="11">
        <v>73.4804</v>
      </c>
      <c r="AS1220" s="11">
        <v>30.7054</v>
      </c>
      <c r="AT1220" s="11">
        <v>71.4393</v>
      </c>
      <c r="AU1220" s="11">
        <v>31.0849</v>
      </c>
      <c r="AV1220" s="11">
        <v>68.8655</v>
      </c>
      <c r="AW1220" s="11">
        <v>30.666</v>
      </c>
      <c r="AX1220" s="11">
        <v>71.6992</v>
      </c>
      <c r="AY1220" s="11">
        <v>30.396</v>
      </c>
      <c r="AZ1220" s="11">
        <v>73.6184</v>
      </c>
    </row>
    <row r="1221" spans="1:52">
      <c r="A1221" s="9">
        <v>46230.6909722222</v>
      </c>
      <c r="B1221" s="11">
        <v>30.48</v>
      </c>
      <c r="C1221" s="11">
        <v>76.53</v>
      </c>
      <c r="D1221" s="11">
        <v>3547.4267</v>
      </c>
      <c r="E1221" s="11">
        <v>30.3955</v>
      </c>
      <c r="F1221" s="11">
        <v>73.089</v>
      </c>
      <c r="G1221" s="11">
        <v>30.785</v>
      </c>
      <c r="H1221" s="11">
        <v>72.2456</v>
      </c>
      <c r="I1221" s="11">
        <v>31.0733</v>
      </c>
      <c r="J1221" s="11">
        <v>70.2999</v>
      </c>
      <c r="K1221" s="11">
        <v>30.4337</v>
      </c>
      <c r="L1221" s="11">
        <v>73.133</v>
      </c>
      <c r="M1221" s="11">
        <v>30.7031</v>
      </c>
      <c r="N1221" s="11">
        <v>70.9637</v>
      </c>
      <c r="O1221" s="11">
        <v>31.1171</v>
      </c>
      <c r="P1221" s="11">
        <v>70.1199</v>
      </c>
      <c r="Q1221" s="11">
        <v>30.8628</v>
      </c>
      <c r="R1221" s="11">
        <v>71.85</v>
      </c>
      <c r="S1221" s="11">
        <v>30.2992</v>
      </c>
      <c r="T1221" s="11">
        <v>74.606</v>
      </c>
      <c r="U1221" s="11">
        <v>30.5592</v>
      </c>
      <c r="V1221" s="11">
        <v>72.702</v>
      </c>
      <c r="W1221" s="11">
        <v>30.7553</v>
      </c>
      <c r="X1221" s="11">
        <v>71.1953</v>
      </c>
      <c r="Y1221" s="11">
        <v>31.121</v>
      </c>
      <c r="Z1221" s="11">
        <v>69.628</v>
      </c>
      <c r="AA1221" s="11">
        <v>30.4892</v>
      </c>
      <c r="AB1221" s="11">
        <v>72.5324</v>
      </c>
      <c r="AC1221" s="11">
        <v>30.7908</v>
      </c>
      <c r="AD1221" s="11">
        <v>71.3769</v>
      </c>
      <c r="AE1221" s="11">
        <v>31.0353</v>
      </c>
      <c r="AF1221" s="11">
        <v>70.6927</v>
      </c>
      <c r="AG1221" s="11">
        <v>30.748</v>
      </c>
      <c r="AH1221" s="11">
        <v>71.3004</v>
      </c>
      <c r="AI1221" s="11">
        <v>30.4392</v>
      </c>
      <c r="AJ1221" s="11">
        <v>73.2416</v>
      </c>
      <c r="AK1221" s="11">
        <v>30.3004</v>
      </c>
      <c r="AL1221" s="11">
        <v>74.0066</v>
      </c>
      <c r="AM1221" s="11">
        <v>30.5876</v>
      </c>
      <c r="AN1221" s="11">
        <v>72.1484</v>
      </c>
      <c r="AO1221" s="11">
        <v>30.962</v>
      </c>
      <c r="AP1221" s="11">
        <v>70.5685</v>
      </c>
      <c r="AQ1221" s="11">
        <v>30.417</v>
      </c>
      <c r="AR1221" s="11">
        <v>74.4458</v>
      </c>
      <c r="AS1221" s="11">
        <v>30.6779</v>
      </c>
      <c r="AT1221" s="11">
        <v>72.0373</v>
      </c>
      <c r="AU1221" s="11">
        <v>31.0485</v>
      </c>
      <c r="AV1221" s="11">
        <v>69.3352</v>
      </c>
      <c r="AW1221" s="11">
        <v>30.6306</v>
      </c>
      <c r="AX1221" s="11">
        <v>72.0694</v>
      </c>
      <c r="AY1221" s="11">
        <v>30.3436</v>
      </c>
      <c r="AZ1221" s="11">
        <v>74.3518</v>
      </c>
    </row>
    <row r="1222" spans="1:52">
      <c r="A1222" s="9">
        <v>46230.6944444444</v>
      </c>
      <c r="B1222" s="11">
        <v>30.47</v>
      </c>
      <c r="C1222" s="11">
        <v>77.705</v>
      </c>
      <c r="D1222" s="11">
        <v>3609.49</v>
      </c>
      <c r="E1222" s="11">
        <v>30.4145</v>
      </c>
      <c r="F1222" s="11">
        <v>73.0786</v>
      </c>
      <c r="G1222" s="11">
        <v>30.8462</v>
      </c>
      <c r="H1222" s="11">
        <v>72.2928</v>
      </c>
      <c r="I1222" s="11">
        <v>31.1319</v>
      </c>
      <c r="J1222" s="11">
        <v>70.4471</v>
      </c>
      <c r="K1222" s="11">
        <v>30.4463</v>
      </c>
      <c r="L1222" s="11">
        <v>73.2303</v>
      </c>
      <c r="M1222" s="11">
        <v>30.7581</v>
      </c>
      <c r="N1222" s="11">
        <v>71.1157</v>
      </c>
      <c r="O1222" s="11">
        <v>31.1938</v>
      </c>
      <c r="P1222" s="11">
        <v>70.2615</v>
      </c>
      <c r="Q1222" s="11">
        <v>30.92</v>
      </c>
      <c r="R1222" s="11">
        <v>71.861</v>
      </c>
      <c r="S1222" s="11">
        <v>30.3382</v>
      </c>
      <c r="T1222" s="11">
        <v>74.4045</v>
      </c>
      <c r="U1222" s="11">
        <v>30.5956</v>
      </c>
      <c r="V1222" s="11">
        <v>72.8184</v>
      </c>
      <c r="W1222" s="11">
        <v>30.807</v>
      </c>
      <c r="X1222" s="11">
        <v>71.1687</v>
      </c>
      <c r="Y1222" s="11">
        <v>31.1827</v>
      </c>
      <c r="Z1222" s="11">
        <v>69.663</v>
      </c>
      <c r="AA1222" s="11">
        <v>30.5256</v>
      </c>
      <c r="AB1222" s="11">
        <v>72.6716</v>
      </c>
      <c r="AC1222" s="11">
        <v>30.8525</v>
      </c>
      <c r="AD1222" s="11">
        <v>71.4238</v>
      </c>
      <c r="AE1222" s="11">
        <v>31.1039</v>
      </c>
      <c r="AF1222" s="11">
        <v>70.631</v>
      </c>
      <c r="AG1222" s="11">
        <v>30.8036</v>
      </c>
      <c r="AH1222" s="11">
        <v>71.37</v>
      </c>
      <c r="AI1222" s="11">
        <v>30.4756</v>
      </c>
      <c r="AJ1222" s="11">
        <v>73.2588</v>
      </c>
      <c r="AK1222" s="11">
        <v>30.34</v>
      </c>
      <c r="AL1222" s="11">
        <v>73.5276</v>
      </c>
      <c r="AM1222" s="11">
        <v>30.6573</v>
      </c>
      <c r="AN1222" s="11">
        <v>71.3948</v>
      </c>
      <c r="AO1222" s="11">
        <v>31.0843</v>
      </c>
      <c r="AP1222" s="11">
        <v>70.1908</v>
      </c>
      <c r="AQ1222" s="11">
        <v>30.4568</v>
      </c>
      <c r="AR1222" s="11">
        <v>73.2037</v>
      </c>
      <c r="AS1222" s="11">
        <v>30.7569</v>
      </c>
      <c r="AT1222" s="11">
        <v>71.932</v>
      </c>
      <c r="AU1222" s="11">
        <v>31.1573</v>
      </c>
      <c r="AV1222" s="11">
        <v>69.204</v>
      </c>
      <c r="AW1222" s="11">
        <v>30.6934</v>
      </c>
      <c r="AX1222" s="11">
        <v>71.2179</v>
      </c>
      <c r="AY1222" s="11">
        <v>30.37</v>
      </c>
      <c r="AZ1222" s="11">
        <v>73.0466</v>
      </c>
    </row>
    <row r="1223" spans="1:52">
      <c r="A1223" s="9">
        <v>46230.6979166667</v>
      </c>
      <c r="B1223" s="11">
        <v>30.385</v>
      </c>
      <c r="C1223" s="11">
        <v>76.695</v>
      </c>
      <c r="D1223" s="11">
        <v>4160.66</v>
      </c>
      <c r="E1223" s="11">
        <v>30.39</v>
      </c>
      <c r="F1223" s="11">
        <v>73.2612</v>
      </c>
      <c r="G1223" s="11">
        <v>30.8338</v>
      </c>
      <c r="H1223" s="11">
        <v>72.3501</v>
      </c>
      <c r="I1223" s="11">
        <v>31.1496</v>
      </c>
      <c r="J1223" s="11">
        <v>70.2787</v>
      </c>
      <c r="K1223" s="11">
        <v>30.4319</v>
      </c>
      <c r="L1223" s="11">
        <v>73.0491</v>
      </c>
      <c r="M1223" s="11">
        <v>30.7538</v>
      </c>
      <c r="N1223" s="11">
        <v>71.0887</v>
      </c>
      <c r="O1223" s="11">
        <v>31.2214</v>
      </c>
      <c r="P1223" s="11">
        <v>70.064</v>
      </c>
      <c r="Q1223" s="11">
        <v>30.9237</v>
      </c>
      <c r="R1223" s="11">
        <v>71.8635</v>
      </c>
      <c r="S1223" s="11">
        <v>30.3373</v>
      </c>
      <c r="T1223" s="11">
        <v>74.3635</v>
      </c>
      <c r="U1223" s="11">
        <v>30.5944</v>
      </c>
      <c r="V1223" s="11">
        <v>73.5744</v>
      </c>
      <c r="W1223" s="11">
        <v>30.8369</v>
      </c>
      <c r="X1223" s="11">
        <v>71.0585</v>
      </c>
      <c r="Y1223" s="11">
        <v>31.2395</v>
      </c>
      <c r="Z1223" s="11">
        <v>69.3733</v>
      </c>
      <c r="AA1223" s="11">
        <v>30.5244</v>
      </c>
      <c r="AB1223" s="11">
        <v>72.6544</v>
      </c>
      <c r="AC1223" s="11">
        <v>30.8813</v>
      </c>
      <c r="AD1223" s="11">
        <v>71.1064</v>
      </c>
      <c r="AE1223" s="11">
        <v>31.1582</v>
      </c>
      <c r="AF1223" s="11">
        <v>70.3179</v>
      </c>
      <c r="AG1223" s="11">
        <v>30.8412</v>
      </c>
      <c r="AH1223" s="11">
        <v>71.0712</v>
      </c>
      <c r="AI1223" s="11">
        <v>30.4744</v>
      </c>
      <c r="AJ1223" s="11">
        <v>73.2944</v>
      </c>
      <c r="AK1223" s="11">
        <v>30.3605</v>
      </c>
      <c r="AL1223" s="11">
        <v>74.2767</v>
      </c>
      <c r="AM1223" s="11">
        <v>30.7004</v>
      </c>
      <c r="AN1223" s="11">
        <v>71.4601</v>
      </c>
      <c r="AO1223" s="11">
        <v>31.1716</v>
      </c>
      <c r="AP1223" s="11">
        <v>70.0289</v>
      </c>
      <c r="AQ1223" s="11">
        <v>30.4837</v>
      </c>
      <c r="AR1223" s="11">
        <v>73.52</v>
      </c>
      <c r="AS1223" s="11">
        <v>30.7943</v>
      </c>
      <c r="AT1223" s="11">
        <v>71.8289</v>
      </c>
      <c r="AU1223" s="11">
        <v>31.2316</v>
      </c>
      <c r="AV1223" s="11">
        <v>69.1053</v>
      </c>
      <c r="AW1223" s="11">
        <v>30.724</v>
      </c>
      <c r="AX1223" s="11">
        <v>71.3913</v>
      </c>
      <c r="AY1223" s="11">
        <v>30.387</v>
      </c>
      <c r="AZ1223" s="11">
        <v>73.2986</v>
      </c>
    </row>
    <row r="1224" spans="1:52">
      <c r="A1224" s="9">
        <v>46230.7013888889</v>
      </c>
      <c r="B1224" s="11">
        <v>30.355</v>
      </c>
      <c r="C1224" s="11">
        <v>75.32</v>
      </c>
      <c r="D1224" s="11">
        <v>4609.36</v>
      </c>
      <c r="E1224" s="11">
        <v>30.3937</v>
      </c>
      <c r="F1224" s="11">
        <v>73.2477</v>
      </c>
      <c r="G1224" s="11">
        <v>30.8595</v>
      </c>
      <c r="H1224" s="11">
        <v>72.1173</v>
      </c>
      <c r="I1224" s="11">
        <v>31.2033</v>
      </c>
      <c r="J1224" s="11">
        <v>69.9686</v>
      </c>
      <c r="K1224" s="11">
        <v>30.44</v>
      </c>
      <c r="L1224" s="11">
        <v>73.1869</v>
      </c>
      <c r="M1224" s="11">
        <v>30.7795</v>
      </c>
      <c r="N1224" s="11">
        <v>70.8415</v>
      </c>
      <c r="O1224" s="11">
        <v>31.2795</v>
      </c>
      <c r="P1224" s="11">
        <v>69.7286</v>
      </c>
      <c r="Q1224" s="11">
        <v>30.9528</v>
      </c>
      <c r="R1224" s="11">
        <v>71.6215</v>
      </c>
      <c r="S1224" s="11">
        <v>30.3755</v>
      </c>
      <c r="T1224" s="11">
        <v>74.2497</v>
      </c>
      <c r="U1224" s="11">
        <v>30.6178</v>
      </c>
      <c r="V1224" s="11">
        <v>73.1373</v>
      </c>
      <c r="W1224" s="11">
        <v>30.912</v>
      </c>
      <c r="X1224" s="11">
        <v>70.8138</v>
      </c>
      <c r="Y1224" s="11">
        <v>31.3038</v>
      </c>
      <c r="Z1224" s="11">
        <v>69.2614</v>
      </c>
      <c r="AA1224" s="11">
        <v>30.5312</v>
      </c>
      <c r="AB1224" s="11">
        <v>72.19</v>
      </c>
      <c r="AC1224" s="11">
        <v>30.9125</v>
      </c>
      <c r="AD1224" s="11">
        <v>70.6992</v>
      </c>
      <c r="AE1224" s="11">
        <v>31.2251</v>
      </c>
      <c r="AF1224" s="11">
        <v>70.2338</v>
      </c>
      <c r="AG1224" s="11">
        <v>30.8835</v>
      </c>
      <c r="AH1224" s="11">
        <v>70.8337</v>
      </c>
      <c r="AI1224" s="11">
        <v>30.4923</v>
      </c>
      <c r="AJ1224" s="11">
        <v>73.1202</v>
      </c>
      <c r="AK1224" s="11">
        <v>30.4068</v>
      </c>
      <c r="AL1224" s="11">
        <v>74.4162</v>
      </c>
      <c r="AM1224" s="11">
        <v>30.7373</v>
      </c>
      <c r="AN1224" s="11">
        <v>71.036</v>
      </c>
      <c r="AO1224" s="11">
        <v>31.2639</v>
      </c>
      <c r="AP1224" s="11">
        <v>69.5009</v>
      </c>
      <c r="AQ1224" s="11">
        <v>30.5236</v>
      </c>
      <c r="AR1224" s="11">
        <v>73.418</v>
      </c>
      <c r="AS1224" s="11">
        <v>30.8573</v>
      </c>
      <c r="AT1224" s="11">
        <v>71.3633</v>
      </c>
      <c r="AU1224" s="11">
        <v>31.3273</v>
      </c>
      <c r="AV1224" s="11">
        <v>68.5084</v>
      </c>
      <c r="AW1224" s="11">
        <v>30.7905</v>
      </c>
      <c r="AX1224" s="11">
        <v>70.8331</v>
      </c>
      <c r="AY1224" s="11">
        <v>30.4234</v>
      </c>
      <c r="AZ1224" s="11">
        <v>72.9424</v>
      </c>
    </row>
    <row r="1225" spans="1:52">
      <c r="A1225" s="9">
        <v>46230.7048611111</v>
      </c>
      <c r="B1225" s="11">
        <v>30.345</v>
      </c>
      <c r="C1225" s="11">
        <v>74.675</v>
      </c>
      <c r="D1225" s="11">
        <v>4899.5533</v>
      </c>
      <c r="E1225" s="11">
        <v>30.4027</v>
      </c>
      <c r="F1225" s="11">
        <v>72.9205</v>
      </c>
      <c r="G1225" s="11">
        <v>30.8886</v>
      </c>
      <c r="H1225" s="11">
        <v>71.8367</v>
      </c>
      <c r="I1225" s="11">
        <v>31.2486</v>
      </c>
      <c r="J1225" s="11">
        <v>69.8801</v>
      </c>
      <c r="K1225" s="11">
        <v>30.4344</v>
      </c>
      <c r="L1225" s="11">
        <v>72.9544</v>
      </c>
      <c r="M1225" s="11">
        <v>30.8086</v>
      </c>
      <c r="N1225" s="11">
        <v>70.7086</v>
      </c>
      <c r="O1225" s="11">
        <v>31.3067</v>
      </c>
      <c r="P1225" s="11">
        <v>69.6458</v>
      </c>
      <c r="Q1225" s="11">
        <v>30.9972</v>
      </c>
      <c r="R1225" s="11">
        <v>71.4097</v>
      </c>
      <c r="S1225" s="11">
        <v>30.4</v>
      </c>
      <c r="T1225" s="11">
        <v>73.9417</v>
      </c>
      <c r="U1225" s="11">
        <v>30.6233</v>
      </c>
      <c r="V1225" s="11">
        <v>72.4566</v>
      </c>
      <c r="W1225" s="11">
        <v>30.8811</v>
      </c>
      <c r="X1225" s="11">
        <v>70.9076</v>
      </c>
      <c r="Y1225" s="11">
        <v>31.268</v>
      </c>
      <c r="Z1225" s="11">
        <v>69.2555</v>
      </c>
      <c r="AA1225" s="11">
        <v>30.5289</v>
      </c>
      <c r="AB1225" s="11">
        <v>72.2561</v>
      </c>
      <c r="AC1225" s="11">
        <v>30.8849</v>
      </c>
      <c r="AD1225" s="11">
        <v>70.9336</v>
      </c>
      <c r="AE1225" s="11">
        <v>31.2149</v>
      </c>
      <c r="AF1225" s="11">
        <v>70.26</v>
      </c>
      <c r="AG1225" s="11">
        <v>30.8822</v>
      </c>
      <c r="AH1225" s="11">
        <v>70.9668</v>
      </c>
      <c r="AI1225" s="11">
        <v>30.51</v>
      </c>
      <c r="AJ1225" s="11">
        <v>72.787</v>
      </c>
      <c r="AK1225" s="11">
        <v>30.42</v>
      </c>
      <c r="AL1225" s="11">
        <v>72.9044</v>
      </c>
      <c r="AM1225" s="11">
        <v>30.7596</v>
      </c>
      <c r="AN1225" s="11">
        <v>70.6603</v>
      </c>
      <c r="AO1225" s="11">
        <v>31.2657</v>
      </c>
      <c r="AP1225" s="11">
        <v>69.1784</v>
      </c>
      <c r="AQ1225" s="11">
        <v>30.5534</v>
      </c>
      <c r="AR1225" s="11">
        <v>72.7746</v>
      </c>
      <c r="AS1225" s="11">
        <v>30.8727</v>
      </c>
      <c r="AT1225" s="11">
        <v>71.0342</v>
      </c>
      <c r="AU1225" s="11">
        <v>31.3323</v>
      </c>
      <c r="AV1225" s="11">
        <v>68.3225</v>
      </c>
      <c r="AW1225" s="11">
        <v>30.8163</v>
      </c>
      <c r="AX1225" s="11">
        <v>70.4068</v>
      </c>
      <c r="AY1225" s="11">
        <v>30.43</v>
      </c>
      <c r="AZ1225" s="11">
        <v>72.2582</v>
      </c>
    </row>
    <row r="1226" spans="1:52">
      <c r="A1226" s="9">
        <v>46230.7083333333</v>
      </c>
      <c r="B1226" s="11">
        <v>30.345</v>
      </c>
      <c r="C1226" s="11">
        <v>75.295</v>
      </c>
      <c r="D1226" s="11">
        <v>5239.0936</v>
      </c>
      <c r="E1226" s="11">
        <v>30.3828</v>
      </c>
      <c r="F1226" s="11">
        <v>72.6836</v>
      </c>
      <c r="G1226" s="11">
        <v>30.8589</v>
      </c>
      <c r="H1226" s="11">
        <v>71.7346</v>
      </c>
      <c r="I1226" s="11">
        <v>31.2227</v>
      </c>
      <c r="J1226" s="11">
        <v>69.6286</v>
      </c>
      <c r="K1226" s="11">
        <v>30.4228</v>
      </c>
      <c r="L1226" s="11">
        <v>72.5452</v>
      </c>
      <c r="M1226" s="11">
        <v>30.7789</v>
      </c>
      <c r="N1226" s="11">
        <v>70.5899</v>
      </c>
      <c r="O1226" s="11">
        <v>31.2784</v>
      </c>
      <c r="P1226" s="11">
        <v>69.4015</v>
      </c>
      <c r="Q1226" s="11">
        <v>30.9564</v>
      </c>
      <c r="R1226" s="11">
        <v>71.2026</v>
      </c>
      <c r="S1226" s="11">
        <v>30.4037</v>
      </c>
      <c r="T1226" s="11">
        <v>73.3919</v>
      </c>
      <c r="U1226" s="11">
        <v>30.6545</v>
      </c>
      <c r="V1226" s="11">
        <v>72.2574</v>
      </c>
      <c r="W1226" s="11">
        <v>30.8876</v>
      </c>
      <c r="X1226" s="11">
        <v>70.8755</v>
      </c>
      <c r="Y1226" s="11">
        <v>31.2932</v>
      </c>
      <c r="Z1226" s="11">
        <v>68.8464</v>
      </c>
      <c r="AA1226" s="11">
        <v>30.5701</v>
      </c>
      <c r="AB1226" s="11">
        <v>72.2707</v>
      </c>
      <c r="AC1226" s="11">
        <v>30.923</v>
      </c>
      <c r="AD1226" s="11">
        <v>70.9137</v>
      </c>
      <c r="AE1226" s="11">
        <v>31.2586</v>
      </c>
      <c r="AF1226" s="11">
        <v>69.794</v>
      </c>
      <c r="AG1226" s="11">
        <v>30.899</v>
      </c>
      <c r="AH1226" s="11">
        <v>70.6971</v>
      </c>
      <c r="AI1226" s="11">
        <v>30.5434</v>
      </c>
      <c r="AJ1226" s="11">
        <v>72.7962</v>
      </c>
      <c r="AK1226" s="11">
        <v>30.4541</v>
      </c>
      <c r="AL1226" s="11">
        <v>72.6562</v>
      </c>
      <c r="AM1226" s="11">
        <v>30.7951</v>
      </c>
      <c r="AN1226" s="11">
        <v>70.4785</v>
      </c>
      <c r="AO1226" s="11">
        <v>31.2893</v>
      </c>
      <c r="AP1226" s="11">
        <v>69.1312</v>
      </c>
      <c r="AQ1226" s="11">
        <v>30.594</v>
      </c>
      <c r="AR1226" s="11">
        <v>72.284</v>
      </c>
      <c r="AS1226" s="11">
        <v>30.8848</v>
      </c>
      <c r="AT1226" s="11">
        <v>70.8957</v>
      </c>
      <c r="AU1226" s="11">
        <v>31.3563</v>
      </c>
      <c r="AV1226" s="11">
        <v>68.0056</v>
      </c>
      <c r="AW1226" s="11">
        <v>30.8342</v>
      </c>
      <c r="AX1226" s="11">
        <v>70.2822</v>
      </c>
      <c r="AY1226" s="11">
        <v>30.4606</v>
      </c>
      <c r="AZ1226" s="11">
        <v>71.9812</v>
      </c>
    </row>
    <row r="1227" spans="1:52">
      <c r="A1227" s="9">
        <v>46230.7118055556</v>
      </c>
      <c r="B1227" s="11">
        <v>30.36</v>
      </c>
      <c r="C1227" s="11">
        <v>75.205</v>
      </c>
      <c r="D1227" s="11">
        <v>4326.3887</v>
      </c>
      <c r="E1227" s="11">
        <v>30.4382</v>
      </c>
      <c r="F1227" s="11">
        <v>72.5883</v>
      </c>
      <c r="G1227" s="11">
        <v>30.9363</v>
      </c>
      <c r="H1227" s="11">
        <v>71.5007</v>
      </c>
      <c r="I1227" s="11">
        <v>31.3125</v>
      </c>
      <c r="J1227" s="11">
        <v>69.2912</v>
      </c>
      <c r="K1227" s="11">
        <v>30.4782</v>
      </c>
      <c r="L1227" s="11">
        <v>72.3515</v>
      </c>
      <c r="M1227" s="11">
        <v>30.8563</v>
      </c>
      <c r="N1227" s="11">
        <v>70.2619</v>
      </c>
      <c r="O1227" s="11">
        <v>31.3906</v>
      </c>
      <c r="P1227" s="11">
        <v>68.9969</v>
      </c>
      <c r="Q1227" s="11">
        <v>31.0282</v>
      </c>
      <c r="R1227" s="11">
        <v>71.0312</v>
      </c>
      <c r="S1227" s="11">
        <v>30.4128</v>
      </c>
      <c r="T1227" s="11">
        <v>73.4629</v>
      </c>
      <c r="U1227" s="11">
        <v>30.6956</v>
      </c>
      <c r="V1227" s="11">
        <v>71.9307</v>
      </c>
      <c r="W1227" s="11">
        <v>30.9625</v>
      </c>
      <c r="X1227" s="11">
        <v>70.4507</v>
      </c>
      <c r="Y1227" s="11">
        <v>31.3556</v>
      </c>
      <c r="Z1227" s="11">
        <v>68.5631</v>
      </c>
      <c r="AA1227" s="11">
        <v>30.6044</v>
      </c>
      <c r="AB1227" s="11">
        <v>71.8138</v>
      </c>
      <c r="AC1227" s="11">
        <v>31.008</v>
      </c>
      <c r="AD1227" s="11">
        <v>70.4324</v>
      </c>
      <c r="AE1227" s="11">
        <v>31.3256</v>
      </c>
      <c r="AF1227" s="11">
        <v>69.2956</v>
      </c>
      <c r="AG1227" s="11">
        <v>30.969</v>
      </c>
      <c r="AH1227" s="11">
        <v>70.1839</v>
      </c>
      <c r="AI1227" s="11">
        <v>30.57</v>
      </c>
      <c r="AJ1227" s="11">
        <v>72.6114</v>
      </c>
      <c r="AK1227" s="11">
        <v>30.5028</v>
      </c>
      <c r="AL1227" s="11">
        <v>73.23</v>
      </c>
      <c r="AM1227" s="11">
        <v>30.8757</v>
      </c>
      <c r="AN1227" s="11">
        <v>70.7696</v>
      </c>
      <c r="AO1227" s="11">
        <v>31.4165</v>
      </c>
      <c r="AP1227" s="11">
        <v>69.0509</v>
      </c>
      <c r="AQ1227" s="11">
        <v>30.6395</v>
      </c>
      <c r="AR1227" s="11">
        <v>72.9861</v>
      </c>
      <c r="AS1227" s="11">
        <v>30.9561</v>
      </c>
      <c r="AT1227" s="11">
        <v>71.1883</v>
      </c>
      <c r="AU1227" s="11">
        <v>31.4896</v>
      </c>
      <c r="AV1227" s="11">
        <v>67.9152</v>
      </c>
      <c r="AW1227" s="11">
        <v>30.9064</v>
      </c>
      <c r="AX1227" s="11">
        <v>70.5853</v>
      </c>
      <c r="AY1227" s="11">
        <v>30.5064</v>
      </c>
      <c r="AZ1227" s="11">
        <v>72.4812</v>
      </c>
    </row>
    <row r="1228" spans="1:52">
      <c r="A1228" s="9">
        <v>46230.7152777778</v>
      </c>
      <c r="B1228" s="11">
        <v>30.295</v>
      </c>
      <c r="C1228" s="11">
        <v>75.955</v>
      </c>
      <c r="D1228" s="11">
        <v>3211.7833</v>
      </c>
      <c r="E1228" s="11">
        <v>30.4043</v>
      </c>
      <c r="F1228" s="11">
        <v>72.6018</v>
      </c>
      <c r="G1228" s="11">
        <v>30.8897</v>
      </c>
      <c r="H1228" s="11">
        <v>71.4796</v>
      </c>
      <c r="I1228" s="11">
        <v>31.2382</v>
      </c>
      <c r="J1228" s="11">
        <v>69.4673</v>
      </c>
      <c r="K1228" s="11">
        <v>30.4425</v>
      </c>
      <c r="L1228" s="11">
        <v>72.3193</v>
      </c>
      <c r="M1228" s="11">
        <v>30.8097</v>
      </c>
      <c r="N1228" s="11">
        <v>70.2612</v>
      </c>
      <c r="O1228" s="11">
        <v>31.3083</v>
      </c>
      <c r="P1228" s="11">
        <v>69.2082</v>
      </c>
      <c r="Q1228" s="11">
        <v>30.987</v>
      </c>
      <c r="R1228" s="11">
        <v>70.9603</v>
      </c>
      <c r="S1228" s="11">
        <v>30.3544</v>
      </c>
      <c r="T1228" s="11">
        <v>73.4241</v>
      </c>
      <c r="U1228" s="11">
        <v>30.6115</v>
      </c>
      <c r="V1228" s="11">
        <v>72.2058</v>
      </c>
      <c r="W1228" s="11">
        <v>30.8628</v>
      </c>
      <c r="X1228" s="11">
        <v>70.544</v>
      </c>
      <c r="Y1228" s="11">
        <v>31.2761</v>
      </c>
      <c r="Z1228" s="11">
        <v>68.7011</v>
      </c>
      <c r="AA1228" s="11">
        <v>30.5336</v>
      </c>
      <c r="AB1228" s="11">
        <v>72.228</v>
      </c>
      <c r="AC1228" s="11">
        <v>30.9299</v>
      </c>
      <c r="AD1228" s="11">
        <v>70.5693</v>
      </c>
      <c r="AE1228" s="11">
        <v>31.2351</v>
      </c>
      <c r="AF1228" s="11">
        <v>69.5807</v>
      </c>
      <c r="AG1228" s="11">
        <v>30.9115</v>
      </c>
      <c r="AH1228" s="11">
        <v>70.4058</v>
      </c>
      <c r="AI1228" s="11">
        <v>30.4981</v>
      </c>
      <c r="AJ1228" s="11">
        <v>72.928</v>
      </c>
      <c r="AK1228" s="11">
        <v>30.4118</v>
      </c>
      <c r="AL1228" s="11">
        <v>73.0193</v>
      </c>
      <c r="AM1228" s="11">
        <v>30.7399</v>
      </c>
      <c r="AN1228" s="11">
        <v>71.0551</v>
      </c>
      <c r="AO1228" s="11">
        <v>31.274</v>
      </c>
      <c r="AP1228" s="11">
        <v>69.226</v>
      </c>
      <c r="AQ1228" s="11">
        <v>30.535</v>
      </c>
      <c r="AR1228" s="11">
        <v>73.2138</v>
      </c>
      <c r="AS1228" s="11">
        <v>30.8498</v>
      </c>
      <c r="AT1228" s="11">
        <v>71.3228</v>
      </c>
      <c r="AU1228" s="11">
        <v>31.3514</v>
      </c>
      <c r="AV1228" s="11">
        <v>68.4186</v>
      </c>
      <c r="AW1228" s="11">
        <v>30.8047</v>
      </c>
      <c r="AX1228" s="11">
        <v>70.9143</v>
      </c>
      <c r="AY1228" s="11">
        <v>30.4355</v>
      </c>
      <c r="AZ1228" s="11">
        <v>72.5903</v>
      </c>
    </row>
    <row r="1229" spans="1:52">
      <c r="A1229" s="9">
        <v>46230.71875</v>
      </c>
      <c r="B1229" s="11">
        <v>30.175</v>
      </c>
      <c r="C1229" s="11">
        <v>76.425</v>
      </c>
      <c r="D1229" s="11">
        <v>2953.9867</v>
      </c>
      <c r="E1229" s="11">
        <v>30.2588</v>
      </c>
      <c r="F1229" s="11">
        <v>73.089</v>
      </c>
      <c r="G1229" s="11">
        <v>30.7094</v>
      </c>
      <c r="H1229" s="11">
        <v>72.2062</v>
      </c>
      <c r="I1229" s="11">
        <v>31.0049</v>
      </c>
      <c r="J1229" s="11">
        <v>70.1962</v>
      </c>
      <c r="K1229" s="11">
        <v>30.2925</v>
      </c>
      <c r="L1229" s="11">
        <v>72.9345</v>
      </c>
      <c r="M1229" s="11">
        <v>30.6351</v>
      </c>
      <c r="N1229" s="11">
        <v>70.9055</v>
      </c>
      <c r="O1229" s="11">
        <v>31.0757</v>
      </c>
      <c r="P1229" s="11">
        <v>69.9611</v>
      </c>
      <c r="Q1229" s="11">
        <v>30.7978</v>
      </c>
      <c r="R1229" s="11">
        <v>71.7033</v>
      </c>
      <c r="S1229" s="11">
        <v>30.2165</v>
      </c>
      <c r="T1229" s="11">
        <v>73.8271</v>
      </c>
      <c r="U1229" s="11">
        <v>30.4523</v>
      </c>
      <c r="V1229" s="11">
        <v>72.4458</v>
      </c>
      <c r="W1229" s="11">
        <v>30.6147</v>
      </c>
      <c r="X1229" s="11">
        <v>71.3782</v>
      </c>
      <c r="Y1229" s="11">
        <v>30.9992</v>
      </c>
      <c r="Z1229" s="11">
        <v>69.6189</v>
      </c>
      <c r="AA1229" s="11">
        <v>30.3704</v>
      </c>
      <c r="AB1229" s="11">
        <v>72.8587</v>
      </c>
      <c r="AC1229" s="11">
        <v>30.6729</v>
      </c>
      <c r="AD1229" s="11">
        <v>71.4819</v>
      </c>
      <c r="AE1229" s="11">
        <v>30.9381</v>
      </c>
      <c r="AF1229" s="11">
        <v>70.6889</v>
      </c>
      <c r="AG1229" s="11">
        <v>30.6695</v>
      </c>
      <c r="AH1229" s="11">
        <v>71.355</v>
      </c>
      <c r="AI1229" s="11">
        <v>30.341</v>
      </c>
      <c r="AJ1229" s="11">
        <v>73.4765</v>
      </c>
      <c r="AK1229" s="11">
        <v>30.2318</v>
      </c>
      <c r="AL1229" s="11">
        <v>73.4191</v>
      </c>
      <c r="AM1229" s="11">
        <v>30.4764</v>
      </c>
      <c r="AN1229" s="11">
        <v>71.682</v>
      </c>
      <c r="AO1229" s="11">
        <v>30.8709</v>
      </c>
      <c r="AP1229" s="11">
        <v>70.3693</v>
      </c>
      <c r="AQ1229" s="11">
        <v>30.3386</v>
      </c>
      <c r="AR1229" s="11">
        <v>73.5632</v>
      </c>
      <c r="AS1229" s="11">
        <v>30.6064</v>
      </c>
      <c r="AT1229" s="11">
        <v>71.8483</v>
      </c>
      <c r="AU1229" s="11">
        <v>30.9948</v>
      </c>
      <c r="AV1229" s="11">
        <v>69.2251</v>
      </c>
      <c r="AW1229" s="11">
        <v>30.5716</v>
      </c>
      <c r="AX1229" s="11">
        <v>71.2946</v>
      </c>
      <c r="AY1229" s="11">
        <v>30.2854</v>
      </c>
      <c r="AZ1229" s="11">
        <v>72.746</v>
      </c>
    </row>
    <row r="1230" spans="1:52">
      <c r="A1230" s="9">
        <v>46230.7222222222</v>
      </c>
      <c r="B1230" s="11">
        <v>30.065</v>
      </c>
      <c r="C1230" s="11">
        <v>75.485</v>
      </c>
      <c r="D1230" s="11">
        <v>3098.47</v>
      </c>
      <c r="E1230" s="11">
        <v>30.1053</v>
      </c>
      <c r="F1230" s="11">
        <v>73.1005</v>
      </c>
      <c r="G1230" s="11">
        <v>30.4748</v>
      </c>
      <c r="H1230" s="11">
        <v>72.5857</v>
      </c>
      <c r="I1230" s="11">
        <v>30.751</v>
      </c>
      <c r="J1230" s="11">
        <v>70.9729</v>
      </c>
      <c r="K1230" s="11">
        <v>30.1608</v>
      </c>
      <c r="L1230" s="11">
        <v>72.9833</v>
      </c>
      <c r="M1230" s="11">
        <v>30.421</v>
      </c>
      <c r="N1230" s="11">
        <v>71.4614</v>
      </c>
      <c r="O1230" s="11">
        <v>30.8191</v>
      </c>
      <c r="P1230" s="11">
        <v>70.6296</v>
      </c>
      <c r="Q1230" s="11">
        <v>30.588</v>
      </c>
      <c r="R1230" s="11">
        <v>72.0795</v>
      </c>
      <c r="S1230" s="11">
        <v>30.0972</v>
      </c>
      <c r="T1230" s="11">
        <v>73.983</v>
      </c>
      <c r="U1230" s="11">
        <v>30.3252</v>
      </c>
      <c r="V1230" s="11">
        <v>72.2777</v>
      </c>
      <c r="W1230" s="11">
        <v>30.4067</v>
      </c>
      <c r="X1230" s="11">
        <v>71.7101</v>
      </c>
      <c r="Y1230" s="11">
        <v>30.7134</v>
      </c>
      <c r="Z1230" s="11">
        <v>70.2267</v>
      </c>
      <c r="AA1230" s="11">
        <v>30.2197</v>
      </c>
      <c r="AB1230" s="11">
        <v>72.6383</v>
      </c>
      <c r="AC1230" s="11">
        <v>30.447</v>
      </c>
      <c r="AD1230" s="11">
        <v>71.7621</v>
      </c>
      <c r="AE1230" s="11">
        <v>30.6823</v>
      </c>
      <c r="AF1230" s="11">
        <v>71.1745</v>
      </c>
      <c r="AG1230" s="11">
        <v>30.4475</v>
      </c>
      <c r="AH1230" s="11">
        <v>71.663</v>
      </c>
      <c r="AI1230" s="11">
        <v>30.1995</v>
      </c>
      <c r="AJ1230" s="11">
        <v>73.2425</v>
      </c>
      <c r="AK1230" s="11">
        <v>30.0795</v>
      </c>
      <c r="AL1230" s="11">
        <v>73.4974</v>
      </c>
      <c r="AM1230" s="11">
        <v>30.2757</v>
      </c>
      <c r="AN1230" s="11">
        <v>71.8771</v>
      </c>
      <c r="AO1230" s="11">
        <v>30.5692</v>
      </c>
      <c r="AP1230" s="11">
        <v>70.9588</v>
      </c>
      <c r="AQ1230" s="11">
        <v>30.1898</v>
      </c>
      <c r="AR1230" s="11">
        <v>73.356</v>
      </c>
      <c r="AS1230" s="11">
        <v>30.4092</v>
      </c>
      <c r="AT1230" s="11">
        <v>72.2183</v>
      </c>
      <c r="AU1230" s="11">
        <v>30.7365</v>
      </c>
      <c r="AV1230" s="11">
        <v>69.8104</v>
      </c>
      <c r="AW1230" s="11">
        <v>30.3728</v>
      </c>
      <c r="AX1230" s="11">
        <v>71.5118</v>
      </c>
      <c r="AY1230" s="11">
        <v>30.1396</v>
      </c>
      <c r="AZ1230" s="11">
        <v>73.01</v>
      </c>
    </row>
    <row r="1231" spans="1:52">
      <c r="A1231" s="9">
        <v>46230.7256944444</v>
      </c>
      <c r="B1231" s="11">
        <v>30.01</v>
      </c>
      <c r="C1231" s="11">
        <v>76.205</v>
      </c>
      <c r="D1231" s="11">
        <v>3399.5367</v>
      </c>
      <c r="E1231" s="11">
        <v>30.0474</v>
      </c>
      <c r="F1231" s="11">
        <v>73.4491</v>
      </c>
      <c r="G1231" s="11">
        <v>30.4195</v>
      </c>
      <c r="H1231" s="11">
        <v>72.6784</v>
      </c>
      <c r="I1231" s="11">
        <v>30.6776</v>
      </c>
      <c r="J1231" s="11">
        <v>70.9629</v>
      </c>
      <c r="K1231" s="11">
        <v>30.12</v>
      </c>
      <c r="L1231" s="11">
        <v>73.3836</v>
      </c>
      <c r="M1231" s="11">
        <v>30.3457</v>
      </c>
      <c r="N1231" s="11">
        <v>71.5746</v>
      </c>
      <c r="O1231" s="11">
        <v>30.7376</v>
      </c>
      <c r="P1231" s="11">
        <v>70.5817</v>
      </c>
      <c r="Q1231" s="11">
        <v>30.4974</v>
      </c>
      <c r="R1231" s="11">
        <v>72.357</v>
      </c>
      <c r="S1231" s="11">
        <v>30.0363</v>
      </c>
      <c r="T1231" s="11">
        <v>74.2496</v>
      </c>
      <c r="U1231" s="11">
        <v>30.2855</v>
      </c>
      <c r="V1231" s="11">
        <v>73.0185</v>
      </c>
      <c r="W1231" s="11">
        <v>30.3845</v>
      </c>
      <c r="X1231" s="11">
        <v>72.0531</v>
      </c>
      <c r="Y1231" s="11">
        <v>30.6868</v>
      </c>
      <c r="Z1231" s="11">
        <v>70.4338</v>
      </c>
      <c r="AA1231" s="11">
        <v>30.1755</v>
      </c>
      <c r="AB1231" s="11">
        <v>73.1325</v>
      </c>
      <c r="AC1231" s="11">
        <v>30.4244</v>
      </c>
      <c r="AD1231" s="11">
        <v>71.9586</v>
      </c>
      <c r="AE1231" s="11">
        <v>30.6534</v>
      </c>
      <c r="AF1231" s="11">
        <v>71.256</v>
      </c>
      <c r="AG1231" s="11">
        <v>30.402</v>
      </c>
      <c r="AH1231" s="11">
        <v>71.8785</v>
      </c>
      <c r="AI1231" s="11">
        <v>30.1445</v>
      </c>
      <c r="AJ1231" s="11">
        <v>73.8925</v>
      </c>
      <c r="AK1231" s="11">
        <v>30.057</v>
      </c>
      <c r="AL1231" s="11">
        <v>74.2658</v>
      </c>
      <c r="AM1231" s="11">
        <v>30.2577</v>
      </c>
      <c r="AN1231" s="11">
        <v>72.3755</v>
      </c>
      <c r="AO1231" s="11">
        <v>30.5993</v>
      </c>
      <c r="AP1231" s="11">
        <v>71.0907</v>
      </c>
      <c r="AQ1231" s="11">
        <v>30.187</v>
      </c>
      <c r="AR1231" s="11">
        <v>74.3544</v>
      </c>
      <c r="AS1231" s="11">
        <v>30.3943</v>
      </c>
      <c r="AT1231" s="11">
        <v>72.8275</v>
      </c>
      <c r="AU1231" s="11">
        <v>30.7404</v>
      </c>
      <c r="AV1231" s="11">
        <v>70.0207</v>
      </c>
      <c r="AW1231" s="11">
        <v>30.337</v>
      </c>
      <c r="AX1231" s="11">
        <v>72.0538</v>
      </c>
      <c r="AY1231" s="11">
        <v>30.1</v>
      </c>
      <c r="AZ1231" s="11">
        <v>73.3908</v>
      </c>
    </row>
    <row r="1232" spans="1:52">
      <c r="A1232" s="9">
        <v>46230.7291666667</v>
      </c>
      <c r="B1232" s="11">
        <v>30.005</v>
      </c>
      <c r="C1232" s="11">
        <v>76.555</v>
      </c>
      <c r="D1232" s="11">
        <v>3795.6</v>
      </c>
      <c r="E1232" s="11">
        <v>30.0874</v>
      </c>
      <c r="F1232" s="11">
        <v>73.7721</v>
      </c>
      <c r="G1232" s="11">
        <v>30.4714</v>
      </c>
      <c r="H1232" s="11">
        <v>72.9947</v>
      </c>
      <c r="I1232" s="11">
        <v>30.7158</v>
      </c>
      <c r="J1232" s="11">
        <v>71.284</v>
      </c>
      <c r="K1232" s="11">
        <v>30.1274</v>
      </c>
      <c r="L1232" s="11">
        <v>73.7267</v>
      </c>
      <c r="M1232" s="11">
        <v>30.3814</v>
      </c>
      <c r="N1232" s="11">
        <v>71.9013</v>
      </c>
      <c r="O1232" s="11">
        <v>30.7814</v>
      </c>
      <c r="P1232" s="11">
        <v>70.987</v>
      </c>
      <c r="Q1232" s="11">
        <v>30.543</v>
      </c>
      <c r="R1232" s="11">
        <v>72.6658</v>
      </c>
      <c r="S1232" s="11">
        <v>30.0293</v>
      </c>
      <c r="T1232" s="11">
        <v>74.8358</v>
      </c>
      <c r="U1232" s="11">
        <v>30.323</v>
      </c>
      <c r="V1232" s="11">
        <v>73.779</v>
      </c>
      <c r="W1232" s="11">
        <v>30.4533</v>
      </c>
      <c r="X1232" s="11">
        <v>72.6119</v>
      </c>
      <c r="Y1232" s="11">
        <v>30.7678</v>
      </c>
      <c r="Z1232" s="11">
        <v>70.8761</v>
      </c>
      <c r="AA1232" s="11">
        <v>30.213</v>
      </c>
      <c r="AB1232" s="11">
        <v>73.905</v>
      </c>
      <c r="AC1232" s="11">
        <v>30.4711</v>
      </c>
      <c r="AD1232" s="11">
        <v>72.5585</v>
      </c>
      <c r="AE1232" s="11">
        <v>30.6911</v>
      </c>
      <c r="AF1232" s="11">
        <v>71.7418</v>
      </c>
      <c r="AG1232" s="11">
        <v>30.442</v>
      </c>
      <c r="AH1232" s="11">
        <v>72.3835</v>
      </c>
      <c r="AI1232" s="11">
        <v>30.184</v>
      </c>
      <c r="AJ1232" s="11">
        <v>74.4085</v>
      </c>
      <c r="AK1232" s="11">
        <v>30.1036</v>
      </c>
      <c r="AL1232" s="11">
        <v>75.0034</v>
      </c>
      <c r="AM1232" s="11">
        <v>30.3307</v>
      </c>
      <c r="AN1232" s="11">
        <v>72.6349</v>
      </c>
      <c r="AO1232" s="11">
        <v>30.7369</v>
      </c>
      <c r="AP1232" s="11">
        <v>71.2073</v>
      </c>
      <c r="AQ1232" s="11">
        <v>30.2268</v>
      </c>
      <c r="AR1232" s="11">
        <v>75.0014</v>
      </c>
      <c r="AS1232" s="11">
        <v>30.4538</v>
      </c>
      <c r="AT1232" s="11">
        <v>72.9845</v>
      </c>
      <c r="AU1232" s="11">
        <v>30.76</v>
      </c>
      <c r="AV1232" s="11">
        <v>70.1997</v>
      </c>
      <c r="AW1232" s="11">
        <v>30.3734</v>
      </c>
      <c r="AX1232" s="11">
        <v>72.3452</v>
      </c>
      <c r="AY1232" s="11">
        <v>30.1</v>
      </c>
      <c r="AZ1232" s="11">
        <v>73.943</v>
      </c>
    </row>
    <row r="1233" spans="1:52">
      <c r="A1233" s="9">
        <v>46230.7326388889</v>
      </c>
      <c r="B1233" s="11">
        <v>30.035</v>
      </c>
      <c r="C1233" s="11">
        <v>76.315</v>
      </c>
      <c r="D1233" s="11">
        <v>4246.4067</v>
      </c>
      <c r="E1233" s="11">
        <v>30.1438</v>
      </c>
      <c r="F1233" s="11">
        <v>73.6665</v>
      </c>
      <c r="G1233" s="11">
        <v>30.5428</v>
      </c>
      <c r="H1233" s="11">
        <v>73.0411</v>
      </c>
      <c r="I1233" s="11">
        <v>30.7685</v>
      </c>
      <c r="J1233" s="11">
        <v>71.4169</v>
      </c>
      <c r="K1233" s="11">
        <v>30.1839</v>
      </c>
      <c r="L1233" s="11">
        <v>73.7945</v>
      </c>
      <c r="M1233" s="11">
        <v>30.449</v>
      </c>
      <c r="N1233" s="11">
        <v>72.0383</v>
      </c>
      <c r="O1233" s="11">
        <v>30.8547</v>
      </c>
      <c r="P1233" s="11">
        <v>71.1388</v>
      </c>
      <c r="Q1233" s="11">
        <v>30.622</v>
      </c>
      <c r="R1233" s="11">
        <v>72.822</v>
      </c>
      <c r="S1233" s="11">
        <v>30.092</v>
      </c>
      <c r="T1233" s="11">
        <v>75.0525</v>
      </c>
      <c r="U1233" s="11">
        <v>30.394</v>
      </c>
      <c r="V1233" s="11">
        <v>73.541</v>
      </c>
      <c r="W1233" s="11">
        <v>30.5466</v>
      </c>
      <c r="X1233" s="11">
        <v>72.3181</v>
      </c>
      <c r="Y1233" s="11">
        <v>30.8679</v>
      </c>
      <c r="Z1233" s="11">
        <v>70.6235</v>
      </c>
      <c r="AA1233" s="11">
        <v>30.2785</v>
      </c>
      <c r="AB1233" s="11">
        <v>73.6055</v>
      </c>
      <c r="AC1233" s="11">
        <v>30.5411</v>
      </c>
      <c r="AD1233" s="11">
        <v>72.2848</v>
      </c>
      <c r="AE1233" s="11">
        <v>30.7833</v>
      </c>
      <c r="AF1233" s="11">
        <v>71.5225</v>
      </c>
      <c r="AG1233" s="11">
        <v>30.526</v>
      </c>
      <c r="AH1233" s="11">
        <v>72.264</v>
      </c>
      <c r="AI1233" s="11">
        <v>30.2695</v>
      </c>
      <c r="AJ1233" s="11">
        <v>74.139</v>
      </c>
      <c r="AK1233" s="11">
        <v>30.181</v>
      </c>
      <c r="AL1233" s="11">
        <v>74.7344</v>
      </c>
      <c r="AM1233" s="11">
        <v>30.4355</v>
      </c>
      <c r="AN1233" s="11">
        <v>72.1585</v>
      </c>
      <c r="AO1233" s="11">
        <v>30.8297</v>
      </c>
      <c r="AP1233" s="11">
        <v>70.6945</v>
      </c>
      <c r="AQ1233" s="11">
        <v>30.2944</v>
      </c>
      <c r="AR1233" s="11">
        <v>74.2788</v>
      </c>
      <c r="AS1233" s="11">
        <v>30.542</v>
      </c>
      <c r="AT1233" s="11">
        <v>72.4213</v>
      </c>
      <c r="AU1233" s="11">
        <v>30.8536</v>
      </c>
      <c r="AV1233" s="11">
        <v>69.7872</v>
      </c>
      <c r="AW1233" s="11">
        <v>30.4378</v>
      </c>
      <c r="AX1233" s="11">
        <v>71.8936</v>
      </c>
      <c r="AY1233" s="11">
        <v>30.1544</v>
      </c>
      <c r="AZ1233" s="11">
        <v>74.1104</v>
      </c>
    </row>
    <row r="1234" spans="1:52">
      <c r="A1234" s="9">
        <v>46230.7361111111</v>
      </c>
      <c r="B1234" s="11">
        <v>30.0999</v>
      </c>
      <c r="C1234" s="11">
        <v>76.5895</v>
      </c>
      <c r="D1234" s="11">
        <v>4122.3953</v>
      </c>
      <c r="E1234" s="11">
        <v>30.2537</v>
      </c>
      <c r="F1234" s="11">
        <v>73.6664</v>
      </c>
      <c r="G1234" s="11">
        <v>30.6533</v>
      </c>
      <c r="H1234" s="11">
        <v>72.7728</v>
      </c>
      <c r="I1234" s="11">
        <v>30.9072</v>
      </c>
      <c r="J1234" s="11">
        <v>70.9857</v>
      </c>
      <c r="K1234" s="11">
        <v>30.2937</v>
      </c>
      <c r="L1234" s="11">
        <v>73.6449</v>
      </c>
      <c r="M1234" s="11">
        <v>30.5452</v>
      </c>
      <c r="N1234" s="11">
        <v>71.6501</v>
      </c>
      <c r="O1234" s="11">
        <v>30.9753</v>
      </c>
      <c r="P1234" s="11">
        <v>70.7252</v>
      </c>
      <c r="Q1234" s="11">
        <v>30.7329</v>
      </c>
      <c r="R1234" s="11">
        <v>72.4116</v>
      </c>
      <c r="S1234" s="11">
        <v>30.1992</v>
      </c>
      <c r="T1234" s="11">
        <v>74.8068</v>
      </c>
      <c r="U1234" s="11">
        <v>30.5122</v>
      </c>
      <c r="V1234" s="11">
        <v>73.9323</v>
      </c>
      <c r="W1234" s="11">
        <v>30.6943</v>
      </c>
      <c r="X1234" s="11">
        <v>72.0732</v>
      </c>
      <c r="Y1234" s="11">
        <v>31.0299</v>
      </c>
      <c r="Z1234" s="11">
        <v>70.1213</v>
      </c>
      <c r="AA1234" s="11">
        <v>30.3813</v>
      </c>
      <c r="AB1234" s="11">
        <v>73.3487</v>
      </c>
      <c r="AC1234" s="11">
        <v>30.6843</v>
      </c>
      <c r="AD1234" s="11">
        <v>72.0132</v>
      </c>
      <c r="AE1234" s="11">
        <v>30.9388</v>
      </c>
      <c r="AF1234" s="11">
        <v>71.1733</v>
      </c>
      <c r="AG1234" s="11">
        <v>30.6567</v>
      </c>
      <c r="AH1234" s="11">
        <v>72.2493</v>
      </c>
      <c r="AI1234" s="11">
        <v>30.3593</v>
      </c>
      <c r="AJ1234" s="11">
        <v>73.3877</v>
      </c>
      <c r="AK1234" s="11">
        <v>30.3004</v>
      </c>
      <c r="AL1234" s="11">
        <v>74.1226</v>
      </c>
      <c r="AM1234" s="11">
        <v>30.5807</v>
      </c>
      <c r="AN1234" s="11">
        <v>72.0143</v>
      </c>
      <c r="AO1234" s="11">
        <v>30.9973</v>
      </c>
      <c r="AP1234" s="11">
        <v>70.4345</v>
      </c>
      <c r="AQ1234" s="11">
        <v>30.4169</v>
      </c>
      <c r="AR1234" s="11">
        <v>74.8273</v>
      </c>
      <c r="AS1234" s="11">
        <v>30.6738</v>
      </c>
      <c r="AT1234" s="11">
        <v>72.7306</v>
      </c>
      <c r="AU1234" s="11">
        <v>31.0369</v>
      </c>
      <c r="AV1234" s="11">
        <v>69.5222</v>
      </c>
      <c r="AW1234" s="11">
        <v>30.5874</v>
      </c>
      <c r="AX1234" s="11">
        <v>72.0394</v>
      </c>
      <c r="AY1234" s="11">
        <v>30.2871</v>
      </c>
      <c r="AZ1234" s="11">
        <v>74.3742</v>
      </c>
    </row>
    <row r="1235" spans="1:52">
      <c r="A1235" s="9">
        <v>46230.7395833333</v>
      </c>
      <c r="B1235" s="11">
        <v>30.1003</v>
      </c>
      <c r="C1235" s="11">
        <v>76.8194</v>
      </c>
      <c r="D1235" s="11">
        <v>3607</v>
      </c>
      <c r="E1235" s="11">
        <v>30.257</v>
      </c>
      <c r="F1235" s="11">
        <v>73.3679</v>
      </c>
      <c r="G1235" s="11">
        <v>30.6927</v>
      </c>
      <c r="H1235" s="11">
        <v>72.6595</v>
      </c>
      <c r="I1235" s="11">
        <v>30.9627</v>
      </c>
      <c r="J1235" s="11">
        <v>70.8169</v>
      </c>
      <c r="K1235" s="11">
        <v>30.297</v>
      </c>
      <c r="L1235" s="11">
        <v>73.1726</v>
      </c>
      <c r="M1235" s="11">
        <v>30.5986</v>
      </c>
      <c r="N1235" s="11">
        <v>71.4572</v>
      </c>
      <c r="O1235" s="11">
        <v>31.0188</v>
      </c>
      <c r="P1235" s="11">
        <v>70.6277</v>
      </c>
      <c r="Q1235" s="11">
        <v>30.7733</v>
      </c>
      <c r="R1235" s="11">
        <v>72.2909</v>
      </c>
      <c r="S1235" s="11">
        <v>30.227</v>
      </c>
      <c r="T1235" s="11">
        <v>74.2712</v>
      </c>
      <c r="U1235" s="11">
        <v>30.5089</v>
      </c>
      <c r="V1235" s="11">
        <v>73.5516</v>
      </c>
      <c r="W1235" s="11">
        <v>30.6925</v>
      </c>
      <c r="X1235" s="11">
        <v>71.7761</v>
      </c>
      <c r="Y1235" s="11">
        <v>31.0325</v>
      </c>
      <c r="Z1235" s="11">
        <v>69.9436</v>
      </c>
      <c r="AA1235" s="11">
        <v>30.3908</v>
      </c>
      <c r="AB1235" s="11">
        <v>73.0801</v>
      </c>
      <c r="AC1235" s="11">
        <v>30.6883</v>
      </c>
      <c r="AD1235" s="11">
        <v>71.734</v>
      </c>
      <c r="AE1235" s="11">
        <v>30.9493</v>
      </c>
      <c r="AF1235" s="11">
        <v>70.8636</v>
      </c>
      <c r="AG1235" s="11">
        <v>30.6653</v>
      </c>
      <c r="AH1235" s="11">
        <v>71.8123</v>
      </c>
      <c r="AI1235" s="11">
        <v>30.3453</v>
      </c>
      <c r="AJ1235" s="11">
        <v>73.0031</v>
      </c>
      <c r="AK1235" s="11">
        <v>30.3163</v>
      </c>
      <c r="AL1235" s="11">
        <v>73.2383</v>
      </c>
      <c r="AM1235" s="11">
        <v>30.5892</v>
      </c>
      <c r="AN1235" s="11">
        <v>71.5156</v>
      </c>
      <c r="AO1235" s="11">
        <v>30.9854</v>
      </c>
      <c r="AP1235" s="11">
        <v>70.5692</v>
      </c>
      <c r="AQ1235" s="11">
        <v>30.413</v>
      </c>
      <c r="AR1235" s="11">
        <v>73.3847</v>
      </c>
      <c r="AS1235" s="11">
        <v>30.6657</v>
      </c>
      <c r="AT1235" s="11">
        <v>72.1638</v>
      </c>
      <c r="AU1235" s="11">
        <v>31.0019</v>
      </c>
      <c r="AV1235" s="11">
        <v>69.6577</v>
      </c>
      <c r="AW1235" s="11">
        <v>30.6126</v>
      </c>
      <c r="AX1235" s="11">
        <v>71.4339</v>
      </c>
      <c r="AY1235" s="11">
        <v>30.303</v>
      </c>
      <c r="AZ1235" s="11">
        <v>72.7891</v>
      </c>
    </row>
    <row r="1236" spans="1:52">
      <c r="A1236" s="9">
        <v>46230.7430555556</v>
      </c>
      <c r="B1236" s="11">
        <v>30.0203</v>
      </c>
      <c r="C1236" s="11">
        <v>75.9216</v>
      </c>
      <c r="D1236" s="11">
        <v>3280.5</v>
      </c>
      <c r="E1236" s="11">
        <v>30.1853</v>
      </c>
      <c r="F1236" s="11">
        <v>73.4955</v>
      </c>
      <c r="G1236" s="11">
        <v>30.5953</v>
      </c>
      <c r="H1236" s="11">
        <v>72.5242</v>
      </c>
      <c r="I1236" s="11">
        <v>30.8615</v>
      </c>
      <c r="J1236" s="11">
        <v>70.7485</v>
      </c>
      <c r="K1236" s="11">
        <v>30.2234</v>
      </c>
      <c r="L1236" s="11">
        <v>73.4845</v>
      </c>
      <c r="M1236" s="11">
        <v>30.5234</v>
      </c>
      <c r="N1236" s="11">
        <v>71.3828</v>
      </c>
      <c r="O1236" s="11">
        <v>30.9034</v>
      </c>
      <c r="P1236" s="11">
        <v>70.6942</v>
      </c>
      <c r="Q1236" s="11">
        <v>30.6742</v>
      </c>
      <c r="R1236" s="11">
        <v>72.1641</v>
      </c>
      <c r="S1236" s="11">
        <v>30.1462</v>
      </c>
      <c r="T1236" s="11">
        <v>74.375</v>
      </c>
      <c r="U1236" s="11">
        <v>30.3955</v>
      </c>
      <c r="V1236" s="11">
        <v>72.6429</v>
      </c>
      <c r="W1236" s="11">
        <v>30.5473</v>
      </c>
      <c r="X1236" s="11">
        <v>71.4996</v>
      </c>
      <c r="Y1236" s="11">
        <v>30.8542</v>
      </c>
      <c r="Z1236" s="11">
        <v>69.9562</v>
      </c>
      <c r="AA1236" s="11">
        <v>30.2901</v>
      </c>
      <c r="AB1236" s="11">
        <v>72.7246</v>
      </c>
      <c r="AC1236" s="11">
        <v>30.553</v>
      </c>
      <c r="AD1236" s="11">
        <v>71.552</v>
      </c>
      <c r="AE1236" s="11">
        <v>30.79</v>
      </c>
      <c r="AF1236" s="11">
        <v>70.777</v>
      </c>
      <c r="AG1236" s="11">
        <v>30.5383</v>
      </c>
      <c r="AH1236" s="11">
        <v>71.4471</v>
      </c>
      <c r="AI1236" s="11">
        <v>30.2564</v>
      </c>
      <c r="AJ1236" s="11">
        <v>73.3752</v>
      </c>
      <c r="AK1236" s="11">
        <v>30.2229</v>
      </c>
      <c r="AL1236" s="11">
        <v>74.23</v>
      </c>
      <c r="AM1236" s="11">
        <v>30.4788</v>
      </c>
      <c r="AN1236" s="11">
        <v>72.2209</v>
      </c>
      <c r="AO1236" s="11">
        <v>30.8245</v>
      </c>
      <c r="AP1236" s="11">
        <v>71.3248</v>
      </c>
      <c r="AQ1236" s="11">
        <v>30.303</v>
      </c>
      <c r="AR1236" s="11">
        <v>74.2661</v>
      </c>
      <c r="AS1236" s="11">
        <v>30.5519</v>
      </c>
      <c r="AT1236" s="11">
        <v>72.9739</v>
      </c>
      <c r="AU1236" s="11">
        <v>30.8516</v>
      </c>
      <c r="AV1236" s="11">
        <v>70.3594</v>
      </c>
      <c r="AW1236" s="11">
        <v>30.4729</v>
      </c>
      <c r="AX1236" s="11">
        <v>72.2495</v>
      </c>
      <c r="AY1236" s="11">
        <v>30.193</v>
      </c>
      <c r="AZ1236" s="11">
        <v>72.9904</v>
      </c>
    </row>
    <row r="1237" spans="1:52">
      <c r="A1237" s="9">
        <v>46230.7465277778</v>
      </c>
      <c r="B1237" s="11">
        <v>29.9552</v>
      </c>
      <c r="C1237" s="11">
        <v>75.0591</v>
      </c>
      <c r="D1237" s="11">
        <v>3112.5</v>
      </c>
      <c r="E1237" s="11">
        <v>30.0939</v>
      </c>
      <c r="F1237" s="11">
        <v>73.5667</v>
      </c>
      <c r="G1237" s="11">
        <v>30.4633</v>
      </c>
      <c r="H1237" s="11">
        <v>72.7405</v>
      </c>
      <c r="I1237" s="11">
        <v>30.7095</v>
      </c>
      <c r="J1237" s="11">
        <v>70.9748</v>
      </c>
      <c r="K1237" s="11">
        <v>30.1239</v>
      </c>
      <c r="L1237" s="11">
        <v>73.5347</v>
      </c>
      <c r="M1237" s="11">
        <v>30.3833</v>
      </c>
      <c r="N1237" s="11">
        <v>71.5315</v>
      </c>
      <c r="O1237" s="11">
        <v>30.7595</v>
      </c>
      <c r="P1237" s="11">
        <v>70.922</v>
      </c>
      <c r="Q1237" s="11">
        <v>30.5357</v>
      </c>
      <c r="R1237" s="11">
        <v>72.4179</v>
      </c>
      <c r="S1237" s="11">
        <v>30.0198</v>
      </c>
      <c r="T1237" s="11">
        <v>74.6549</v>
      </c>
      <c r="U1237" s="11">
        <v>30.2685</v>
      </c>
      <c r="V1237" s="11">
        <v>72.8514</v>
      </c>
      <c r="W1237" s="11">
        <v>30.403</v>
      </c>
      <c r="X1237" s="11">
        <v>71.672</v>
      </c>
      <c r="Y1237" s="11">
        <v>30.683</v>
      </c>
      <c r="Z1237" s="11">
        <v>70.2135</v>
      </c>
      <c r="AA1237" s="11">
        <v>30.1691</v>
      </c>
      <c r="AB1237" s="11">
        <v>72.8881</v>
      </c>
      <c r="AC1237" s="11">
        <v>30.413</v>
      </c>
      <c r="AD1237" s="11">
        <v>71.7425</v>
      </c>
      <c r="AE1237" s="11">
        <v>30.6395</v>
      </c>
      <c r="AF1237" s="11">
        <v>71.1335</v>
      </c>
      <c r="AG1237" s="11">
        <v>30.3501</v>
      </c>
      <c r="AH1237" s="11">
        <v>71.7226</v>
      </c>
      <c r="AI1237" s="11">
        <v>30.1437</v>
      </c>
      <c r="AJ1237" s="11">
        <v>73.6018</v>
      </c>
      <c r="AK1237" s="11">
        <v>30.0728</v>
      </c>
      <c r="AL1237" s="11">
        <v>74.23</v>
      </c>
      <c r="AM1237" s="11">
        <v>30.3116</v>
      </c>
      <c r="AN1237" s="11">
        <v>72.3205</v>
      </c>
      <c r="AO1237" s="11">
        <v>30.615</v>
      </c>
      <c r="AP1237" s="11">
        <v>71.2958</v>
      </c>
      <c r="AQ1237" s="11">
        <v>30.1761</v>
      </c>
      <c r="AR1237" s="11">
        <v>74.16</v>
      </c>
      <c r="AS1237" s="11">
        <v>30.4018</v>
      </c>
      <c r="AT1237" s="11">
        <v>72.7284</v>
      </c>
      <c r="AU1237" s="11">
        <v>30.6852</v>
      </c>
      <c r="AV1237" s="11">
        <v>70.3303</v>
      </c>
      <c r="AW1237" s="11">
        <v>30.3127</v>
      </c>
      <c r="AX1237" s="11">
        <v>72.1096</v>
      </c>
      <c r="AY1237" s="11">
        <v>30.073</v>
      </c>
      <c r="AZ1237" s="11">
        <v>73.6762</v>
      </c>
    </row>
    <row r="1238" spans="1:52">
      <c r="A1238" s="9">
        <v>46230.75</v>
      </c>
      <c r="B1238" s="11">
        <v>29.8755</v>
      </c>
      <c r="C1238" s="11">
        <v>75.4871</v>
      </c>
      <c r="D1238" s="11">
        <v>2975.3721</v>
      </c>
      <c r="E1238" s="11">
        <v>29.9688</v>
      </c>
      <c r="F1238" s="11">
        <v>73.7588</v>
      </c>
      <c r="G1238" s="11">
        <v>30.3327</v>
      </c>
      <c r="H1238" s="11">
        <v>73.092</v>
      </c>
      <c r="I1238" s="11">
        <v>30.5627</v>
      </c>
      <c r="J1238" s="11">
        <v>71.4605</v>
      </c>
      <c r="K1238" s="11">
        <v>30.0007</v>
      </c>
      <c r="L1238" s="11">
        <v>73.86</v>
      </c>
      <c r="M1238" s="11">
        <v>30.2507</v>
      </c>
      <c r="N1238" s="11">
        <v>71.8213</v>
      </c>
      <c r="O1238" s="11">
        <v>30.6127</v>
      </c>
      <c r="P1238" s="11">
        <v>71.3105</v>
      </c>
      <c r="Q1238" s="11">
        <v>30.4132</v>
      </c>
      <c r="R1238" s="11">
        <v>72.7204</v>
      </c>
      <c r="S1238" s="11">
        <v>29.9188</v>
      </c>
      <c r="T1238" s="11">
        <v>74.8547</v>
      </c>
      <c r="U1238" s="11">
        <v>30.1565</v>
      </c>
      <c r="V1238" s="11">
        <v>73.3582</v>
      </c>
      <c r="W1238" s="11">
        <v>30.263</v>
      </c>
      <c r="X1238" s="11">
        <v>72.4345</v>
      </c>
      <c r="Y1238" s="11">
        <v>30.5595</v>
      </c>
      <c r="Z1238" s="11">
        <v>70.886</v>
      </c>
      <c r="AA1238" s="11">
        <v>30.0446</v>
      </c>
      <c r="AB1238" s="11">
        <v>73.5495</v>
      </c>
      <c r="AC1238" s="11">
        <v>30.2675</v>
      </c>
      <c r="AD1238" s="11">
        <v>72.503</v>
      </c>
      <c r="AE1238" s="11">
        <v>30.491</v>
      </c>
      <c r="AF1238" s="11">
        <v>71.751</v>
      </c>
      <c r="AG1238" s="11">
        <v>30.2337</v>
      </c>
      <c r="AH1238" s="11">
        <v>72.3295</v>
      </c>
      <c r="AI1238" s="11">
        <v>30.0364</v>
      </c>
      <c r="AJ1238" s="11">
        <v>73.9524</v>
      </c>
      <c r="AK1238" s="11">
        <v>29.9364</v>
      </c>
      <c r="AL1238" s="11">
        <v>74.2704</v>
      </c>
      <c r="AM1238" s="11">
        <v>30.1528</v>
      </c>
      <c r="AN1238" s="11">
        <v>72.5062</v>
      </c>
      <c r="AO1238" s="11">
        <v>30.4559</v>
      </c>
      <c r="AP1238" s="11">
        <v>71.7086</v>
      </c>
      <c r="AQ1238" s="11">
        <v>30.0464</v>
      </c>
      <c r="AR1238" s="11">
        <v>74.224</v>
      </c>
      <c r="AS1238" s="11">
        <v>30.2559</v>
      </c>
      <c r="AT1238" s="11">
        <v>72.8283</v>
      </c>
      <c r="AU1238" s="11">
        <v>30.5288</v>
      </c>
      <c r="AV1238" s="11">
        <v>70.7253</v>
      </c>
      <c r="AW1238" s="11">
        <v>30.1632</v>
      </c>
      <c r="AX1238" s="11">
        <v>72.1748</v>
      </c>
      <c r="AY1238" s="11">
        <v>29.9499</v>
      </c>
      <c r="AZ1238" s="11">
        <v>73.5199</v>
      </c>
    </row>
    <row r="1239" spans="1:52">
      <c r="A1239" s="9">
        <v>46230.7534722222</v>
      </c>
      <c r="B1239" s="11">
        <v>29.8052</v>
      </c>
      <c r="C1239" s="11">
        <v>75.9428</v>
      </c>
      <c r="D1239" s="11">
        <v>2610.1967</v>
      </c>
      <c r="E1239" s="11">
        <v>29.909</v>
      </c>
      <c r="F1239" s="11">
        <v>73.8269</v>
      </c>
      <c r="G1239" s="11">
        <v>30.2486</v>
      </c>
      <c r="H1239" s="11">
        <v>73.3498</v>
      </c>
      <c r="I1239" s="11">
        <v>30.4767</v>
      </c>
      <c r="J1239" s="11">
        <v>71.6584</v>
      </c>
      <c r="K1239" s="11">
        <v>29.9526</v>
      </c>
      <c r="L1239" s="11">
        <v>73.9342</v>
      </c>
      <c r="M1239" s="11">
        <v>30.1624</v>
      </c>
      <c r="N1239" s="11">
        <v>72.1427</v>
      </c>
      <c r="O1239" s="11">
        <v>30.5267</v>
      </c>
      <c r="P1239" s="11">
        <v>71.5027</v>
      </c>
      <c r="Q1239" s="11">
        <v>30.3289</v>
      </c>
      <c r="R1239" s="11">
        <v>72.9864</v>
      </c>
      <c r="S1239" s="11">
        <v>29.8572</v>
      </c>
      <c r="T1239" s="11">
        <v>75.0993</v>
      </c>
      <c r="U1239" s="11">
        <v>30.1037</v>
      </c>
      <c r="V1239" s="11">
        <v>73.8651</v>
      </c>
      <c r="W1239" s="11">
        <v>30.1835</v>
      </c>
      <c r="X1239" s="11">
        <v>72.8545</v>
      </c>
      <c r="Y1239" s="11">
        <v>30.4825</v>
      </c>
      <c r="Z1239" s="11">
        <v>71.1955</v>
      </c>
      <c r="AA1239" s="11">
        <v>29.9683</v>
      </c>
      <c r="AB1239" s="11">
        <v>74.0152</v>
      </c>
      <c r="AC1239" s="11">
        <v>30.1945</v>
      </c>
      <c r="AD1239" s="11">
        <v>72.8507</v>
      </c>
      <c r="AE1239" s="11">
        <v>30.3881</v>
      </c>
      <c r="AF1239" s="11">
        <v>72.12</v>
      </c>
      <c r="AG1239" s="11">
        <v>30.22</v>
      </c>
      <c r="AH1239" s="11">
        <v>72.7789</v>
      </c>
      <c r="AI1239" s="11">
        <v>29.9728</v>
      </c>
      <c r="AJ1239" s="11">
        <v>74.6266</v>
      </c>
      <c r="AK1239" s="11">
        <v>29.8833</v>
      </c>
      <c r="AL1239" s="11">
        <v>74.6059</v>
      </c>
      <c r="AM1239" s="11">
        <v>30.0898</v>
      </c>
      <c r="AN1239" s="11">
        <v>72.8648</v>
      </c>
      <c r="AO1239" s="11">
        <v>30.3934</v>
      </c>
      <c r="AP1239" s="11">
        <v>72.1809</v>
      </c>
      <c r="AQ1239" s="11">
        <v>29.9865</v>
      </c>
      <c r="AR1239" s="11">
        <v>74.3298</v>
      </c>
      <c r="AS1239" s="11">
        <v>30.1797</v>
      </c>
      <c r="AT1239" s="11">
        <v>73.3116</v>
      </c>
      <c r="AU1239" s="11">
        <v>30.4334</v>
      </c>
      <c r="AV1239" s="11">
        <v>71.3029</v>
      </c>
      <c r="AW1239" s="11">
        <v>30.1165</v>
      </c>
      <c r="AX1239" s="11">
        <v>72.5206</v>
      </c>
      <c r="AY1239" s="11">
        <v>29.8732</v>
      </c>
      <c r="AZ1239" s="11">
        <v>73.6755</v>
      </c>
    </row>
    <row r="1240" spans="1:52">
      <c r="A1240" s="9">
        <v>46230.7569444444</v>
      </c>
      <c r="B1240" s="11">
        <v>29.7456</v>
      </c>
      <c r="C1240" s="11">
        <v>76.1939</v>
      </c>
      <c r="D1240" s="11">
        <v>2129.01</v>
      </c>
      <c r="E1240" s="11">
        <v>29.8365</v>
      </c>
      <c r="F1240" s="11">
        <v>74.3103</v>
      </c>
      <c r="G1240" s="11">
        <v>30.1757</v>
      </c>
      <c r="H1240" s="11">
        <v>73.5611</v>
      </c>
      <c r="I1240" s="11">
        <v>30.3901</v>
      </c>
      <c r="J1240" s="11">
        <v>71.8883</v>
      </c>
      <c r="K1240" s="11">
        <v>29.8893</v>
      </c>
      <c r="L1240" s="11">
        <v>74.26</v>
      </c>
      <c r="M1240" s="11">
        <v>30.1001</v>
      </c>
      <c r="N1240" s="11">
        <v>72.3259</v>
      </c>
      <c r="O1240" s="11">
        <v>30.442</v>
      </c>
      <c r="P1240" s="11">
        <v>71.7083</v>
      </c>
      <c r="Q1240" s="11">
        <v>30.2493</v>
      </c>
      <c r="R1240" s="11">
        <v>73.2893</v>
      </c>
      <c r="S1240" s="11">
        <v>29.7784</v>
      </c>
      <c r="T1240" s="11">
        <v>75.32</v>
      </c>
      <c r="U1240" s="11">
        <v>30.0194</v>
      </c>
      <c r="V1240" s="11">
        <v>74.13</v>
      </c>
      <c r="W1240" s="11">
        <v>30.0987</v>
      </c>
      <c r="X1240" s="11">
        <v>73.1108</v>
      </c>
      <c r="Y1240" s="11">
        <v>30.3885</v>
      </c>
      <c r="Z1240" s="11">
        <v>71.517</v>
      </c>
      <c r="AA1240" s="11">
        <v>29.8957</v>
      </c>
      <c r="AB1240" s="11">
        <v>74.3036</v>
      </c>
      <c r="AC1240" s="11">
        <v>30.1135</v>
      </c>
      <c r="AD1240" s="11">
        <v>73.0855</v>
      </c>
      <c r="AE1240" s="11">
        <v>30.2989</v>
      </c>
      <c r="AF1240" s="11">
        <v>72.4863</v>
      </c>
      <c r="AG1240" s="11">
        <v>30.182</v>
      </c>
      <c r="AH1240" s="11">
        <v>73.1188</v>
      </c>
      <c r="AI1240" s="11">
        <v>29.8957</v>
      </c>
      <c r="AJ1240" s="11">
        <v>74.9926</v>
      </c>
      <c r="AK1240" s="11">
        <v>29.8128</v>
      </c>
      <c r="AL1240" s="11">
        <v>75.1302</v>
      </c>
      <c r="AM1240" s="11">
        <v>30.002</v>
      </c>
      <c r="AN1240" s="11">
        <v>73.2582</v>
      </c>
      <c r="AO1240" s="11">
        <v>30.3073</v>
      </c>
      <c r="AP1240" s="11">
        <v>72.6177</v>
      </c>
      <c r="AQ1240" s="11">
        <v>29.9095</v>
      </c>
      <c r="AR1240" s="11">
        <v>74.3809</v>
      </c>
      <c r="AS1240" s="11">
        <v>30.1022</v>
      </c>
      <c r="AT1240" s="11">
        <v>73.6272</v>
      </c>
      <c r="AU1240" s="11">
        <v>30.3445</v>
      </c>
      <c r="AV1240" s="11">
        <v>71.3441</v>
      </c>
      <c r="AW1240" s="11">
        <v>30.0395</v>
      </c>
      <c r="AX1240" s="11">
        <v>72.9161</v>
      </c>
      <c r="AY1240" s="11">
        <v>29.7962</v>
      </c>
      <c r="AZ1240" s="11">
        <v>74.2246</v>
      </c>
    </row>
    <row r="1241" spans="1:52">
      <c r="A1241" s="9">
        <v>46230.7604166667</v>
      </c>
      <c r="B1241" s="11">
        <v>29.6307</v>
      </c>
      <c r="C1241" s="11">
        <v>77.666</v>
      </c>
      <c r="D1241" s="11">
        <v>1615.9565</v>
      </c>
      <c r="E1241" s="11">
        <v>29.6916</v>
      </c>
      <c r="F1241" s="11">
        <v>74.2488</v>
      </c>
      <c r="G1241" s="11">
        <v>30.0252</v>
      </c>
      <c r="H1241" s="11">
        <v>73.8315</v>
      </c>
      <c r="I1241" s="11">
        <v>30.2133</v>
      </c>
      <c r="J1241" s="11">
        <v>72.4235</v>
      </c>
      <c r="K1241" s="11">
        <v>29.7135</v>
      </c>
      <c r="L1241" s="11">
        <v>74.3093</v>
      </c>
      <c r="M1241" s="11">
        <v>29.9271</v>
      </c>
      <c r="N1241" s="11">
        <v>72.7579</v>
      </c>
      <c r="O1241" s="11">
        <v>30.2696</v>
      </c>
      <c r="P1241" s="11">
        <v>72.2323</v>
      </c>
      <c r="Q1241" s="11">
        <v>30.0698</v>
      </c>
      <c r="R1241" s="11">
        <v>73.7893</v>
      </c>
      <c r="S1241" s="11">
        <v>29.6458</v>
      </c>
      <c r="T1241" s="11">
        <v>75.338</v>
      </c>
      <c r="U1241" s="11">
        <v>29.8409</v>
      </c>
      <c r="V1241" s="11">
        <v>74.2004</v>
      </c>
      <c r="W1241" s="11">
        <v>29.876</v>
      </c>
      <c r="X1241" s="11">
        <v>73.4656</v>
      </c>
      <c r="Y1241" s="11">
        <v>30.132</v>
      </c>
      <c r="Z1241" s="11">
        <v>72.0975</v>
      </c>
      <c r="AA1241" s="11">
        <v>29.7359</v>
      </c>
      <c r="AB1241" s="11">
        <v>74.3696</v>
      </c>
      <c r="AC1241" s="11">
        <v>29.886</v>
      </c>
      <c r="AD1241" s="11">
        <v>73.4792</v>
      </c>
      <c r="AE1241" s="11">
        <v>30.0487</v>
      </c>
      <c r="AF1241" s="11">
        <v>73.0087</v>
      </c>
      <c r="AG1241" s="11">
        <v>29.9544</v>
      </c>
      <c r="AH1241" s="11">
        <v>73.3211</v>
      </c>
      <c r="AI1241" s="11">
        <v>29.7413</v>
      </c>
      <c r="AJ1241" s="11">
        <v>74.9874</v>
      </c>
      <c r="AK1241" s="11">
        <v>29.6327</v>
      </c>
      <c r="AL1241" s="11">
        <v>75.3754</v>
      </c>
      <c r="AM1241" s="11">
        <v>29.7918</v>
      </c>
      <c r="AN1241" s="11">
        <v>73.842</v>
      </c>
      <c r="AO1241" s="11">
        <v>30.027</v>
      </c>
      <c r="AP1241" s="11">
        <v>73.3709</v>
      </c>
      <c r="AQ1241" s="11">
        <v>29.7393</v>
      </c>
      <c r="AR1241" s="11">
        <v>74.7856</v>
      </c>
      <c r="AS1241" s="11">
        <v>29.9081</v>
      </c>
      <c r="AT1241" s="11">
        <v>74.1362</v>
      </c>
      <c r="AU1241" s="11">
        <v>30.0604</v>
      </c>
      <c r="AV1241" s="11">
        <v>72.1142</v>
      </c>
      <c r="AW1241" s="11">
        <v>29.8491</v>
      </c>
      <c r="AX1241" s="11">
        <v>73.5442</v>
      </c>
      <c r="AY1241" s="11">
        <v>29.6393</v>
      </c>
      <c r="AZ1241" s="11">
        <v>74.6956</v>
      </c>
    </row>
    <row r="1242" spans="1:52">
      <c r="A1242" s="9">
        <v>46230.7638888889</v>
      </c>
      <c r="B1242" s="11">
        <v>29.4855</v>
      </c>
      <c r="C1242" s="11">
        <v>77.8085</v>
      </c>
      <c r="D1242" s="11">
        <v>1103.5</v>
      </c>
      <c r="E1242" s="11">
        <v>29.4913</v>
      </c>
      <c r="F1242" s="11">
        <v>74.8607</v>
      </c>
      <c r="G1242" s="11">
        <v>29.7965</v>
      </c>
      <c r="H1242" s="11">
        <v>74.3491</v>
      </c>
      <c r="I1242" s="11">
        <v>29.9747</v>
      </c>
      <c r="J1242" s="11">
        <v>72.8302</v>
      </c>
      <c r="K1242" s="11">
        <v>29.5194</v>
      </c>
      <c r="L1242" s="11">
        <v>74.6722</v>
      </c>
      <c r="M1242" s="11">
        <v>29.7084</v>
      </c>
      <c r="N1242" s="11">
        <v>73.1049</v>
      </c>
      <c r="O1242" s="11">
        <v>30.0184</v>
      </c>
      <c r="P1242" s="11">
        <v>72.5958</v>
      </c>
      <c r="Q1242" s="11">
        <v>29.8576</v>
      </c>
      <c r="R1242" s="11">
        <v>74.0928</v>
      </c>
      <c r="S1242" s="11">
        <v>29.4577</v>
      </c>
      <c r="T1242" s="11">
        <v>75.5402</v>
      </c>
      <c r="U1242" s="11">
        <v>29.6425</v>
      </c>
      <c r="V1242" s="11">
        <v>74.6555</v>
      </c>
      <c r="W1242" s="11">
        <v>29.6468</v>
      </c>
      <c r="X1242" s="11">
        <v>73.871</v>
      </c>
      <c r="Y1242" s="11">
        <v>29.8655</v>
      </c>
      <c r="Z1242" s="11">
        <v>72.6025</v>
      </c>
      <c r="AA1242" s="11">
        <v>29.5422</v>
      </c>
      <c r="AB1242" s="11">
        <v>74.3741</v>
      </c>
      <c r="AC1242" s="11">
        <v>29.6568</v>
      </c>
      <c r="AD1242" s="11">
        <v>73.893</v>
      </c>
      <c r="AE1242" s="11">
        <v>29.7913</v>
      </c>
      <c r="AF1242" s="11">
        <v>73.4917</v>
      </c>
      <c r="AG1242" s="11">
        <v>29.6922</v>
      </c>
      <c r="AH1242" s="11">
        <v>73.4973</v>
      </c>
      <c r="AI1242" s="11">
        <v>29.5468</v>
      </c>
      <c r="AJ1242" s="11">
        <v>75.0089</v>
      </c>
      <c r="AK1242" s="11">
        <v>29.4226</v>
      </c>
      <c r="AL1242" s="11">
        <v>75.7396</v>
      </c>
      <c r="AM1242" s="11">
        <v>29.5513</v>
      </c>
      <c r="AN1242" s="11">
        <v>74.1969</v>
      </c>
      <c r="AO1242" s="11">
        <v>29.727</v>
      </c>
      <c r="AP1242" s="11">
        <v>73.6497</v>
      </c>
      <c r="AQ1242" s="11">
        <v>29.536</v>
      </c>
      <c r="AR1242" s="11">
        <v>75.3445</v>
      </c>
      <c r="AS1242" s="11">
        <v>29.6676</v>
      </c>
      <c r="AT1242" s="11">
        <v>74.4521</v>
      </c>
      <c r="AU1242" s="11">
        <v>29.7773</v>
      </c>
      <c r="AV1242" s="11">
        <v>72.517</v>
      </c>
      <c r="AW1242" s="11">
        <v>29.5959</v>
      </c>
      <c r="AX1242" s="11">
        <v>73.7807</v>
      </c>
      <c r="AY1242" s="11">
        <v>29.4428</v>
      </c>
      <c r="AZ1242" s="11">
        <v>75.1299</v>
      </c>
    </row>
    <row r="1243" spans="1:52">
      <c r="A1243" s="9">
        <v>46230.7673611111</v>
      </c>
      <c r="B1243" s="11">
        <v>29.3407</v>
      </c>
      <c r="C1243" s="11">
        <v>76.6636</v>
      </c>
      <c r="D1243" s="11">
        <v>774.3455</v>
      </c>
      <c r="E1243" s="11">
        <v>29.3316</v>
      </c>
      <c r="F1243" s="11">
        <v>75.3169</v>
      </c>
      <c r="G1243" s="11">
        <v>29.6151</v>
      </c>
      <c r="H1243" s="11">
        <v>74.9657</v>
      </c>
      <c r="I1243" s="11">
        <v>29.7795</v>
      </c>
      <c r="J1243" s="11">
        <v>73.5177</v>
      </c>
      <c r="K1243" s="11">
        <v>29.3494</v>
      </c>
      <c r="L1243" s="11">
        <v>75.419</v>
      </c>
      <c r="M1243" s="11">
        <v>29.537</v>
      </c>
      <c r="N1243" s="11">
        <v>73.6373</v>
      </c>
      <c r="O1243" s="11">
        <v>29.8414</v>
      </c>
      <c r="P1243" s="11">
        <v>73.3022</v>
      </c>
      <c r="Q1243" s="11">
        <v>29.6758</v>
      </c>
      <c r="R1243" s="11">
        <v>74.6014</v>
      </c>
      <c r="S1243" s="11">
        <v>29.2816</v>
      </c>
      <c r="T1243" s="11">
        <v>76.2141</v>
      </c>
      <c r="U1243" s="11">
        <v>29.4568</v>
      </c>
      <c r="V1243" s="11">
        <v>75.2399</v>
      </c>
      <c r="W1243" s="11">
        <v>29.438</v>
      </c>
      <c r="X1243" s="11">
        <v>74.534</v>
      </c>
      <c r="Y1243" s="11">
        <v>29.6315</v>
      </c>
      <c r="Z1243" s="11">
        <v>73.356</v>
      </c>
      <c r="AA1243" s="11">
        <v>29.3568</v>
      </c>
      <c r="AB1243" s="11">
        <v>74.9699</v>
      </c>
      <c r="AC1243" s="11">
        <v>29.4645</v>
      </c>
      <c r="AD1243" s="11">
        <v>74.519</v>
      </c>
      <c r="AE1243" s="11">
        <v>29.589</v>
      </c>
      <c r="AF1243" s="11">
        <v>74.2405</v>
      </c>
      <c r="AG1243" s="11">
        <v>29.5013</v>
      </c>
      <c r="AH1243" s="11">
        <v>74.3266</v>
      </c>
      <c r="AI1243" s="11">
        <v>29.3731</v>
      </c>
      <c r="AJ1243" s="11">
        <v>75.6314</v>
      </c>
      <c r="AK1243" s="11">
        <v>29.2161</v>
      </c>
      <c r="AL1243" s="11">
        <v>76.0505</v>
      </c>
      <c r="AM1243" s="11">
        <v>29.3148</v>
      </c>
      <c r="AN1243" s="11">
        <v>74.6682</v>
      </c>
      <c r="AO1243" s="11">
        <v>29.4613</v>
      </c>
      <c r="AP1243" s="11">
        <v>74.3653</v>
      </c>
      <c r="AQ1243" s="11">
        <v>29.3528</v>
      </c>
      <c r="AR1243" s="11">
        <v>75.7148</v>
      </c>
      <c r="AS1243" s="11">
        <v>29.4413</v>
      </c>
      <c r="AT1243" s="11">
        <v>74.8097</v>
      </c>
      <c r="AU1243" s="11">
        <v>29.5245</v>
      </c>
      <c r="AV1243" s="11">
        <v>73.0656</v>
      </c>
      <c r="AW1243" s="11">
        <v>29.386</v>
      </c>
      <c r="AX1243" s="11">
        <v>74.1759</v>
      </c>
      <c r="AY1243" s="11">
        <v>29.2694</v>
      </c>
      <c r="AZ1243" s="11">
        <v>75.3255</v>
      </c>
    </row>
    <row r="1244" spans="1:52">
      <c r="A1244" s="9">
        <v>46230.7708333333</v>
      </c>
      <c r="B1244" s="11">
        <v>29.2007</v>
      </c>
      <c r="C1244" s="11">
        <v>77.3198</v>
      </c>
      <c r="D1244" s="11">
        <v>551.8963</v>
      </c>
      <c r="E1244" s="11">
        <v>29.1748</v>
      </c>
      <c r="F1244" s="11">
        <v>75.8514</v>
      </c>
      <c r="G1244" s="11">
        <v>29.4283</v>
      </c>
      <c r="H1244" s="11">
        <v>75.5431</v>
      </c>
      <c r="I1244" s="11">
        <v>29.5645</v>
      </c>
      <c r="J1244" s="11">
        <v>74.1893</v>
      </c>
      <c r="K1244" s="11">
        <v>29.192</v>
      </c>
      <c r="L1244" s="11">
        <v>75.9852</v>
      </c>
      <c r="M1244" s="11">
        <v>29.3587</v>
      </c>
      <c r="N1244" s="11">
        <v>74.2961</v>
      </c>
      <c r="O1244" s="11">
        <v>29.6364</v>
      </c>
      <c r="P1244" s="11">
        <v>73.9531</v>
      </c>
      <c r="Q1244" s="11">
        <v>29.4912</v>
      </c>
      <c r="R1244" s="11">
        <v>75.326</v>
      </c>
      <c r="S1244" s="11">
        <v>29.1302</v>
      </c>
      <c r="T1244" s="11">
        <v>76.8674</v>
      </c>
      <c r="U1244" s="11">
        <v>29.2994</v>
      </c>
      <c r="V1244" s="11">
        <v>75.8629</v>
      </c>
      <c r="W1244" s="11">
        <v>29.253</v>
      </c>
      <c r="X1244" s="11">
        <v>75.3075</v>
      </c>
      <c r="Y1244" s="11">
        <v>29.422</v>
      </c>
      <c r="Z1244" s="11">
        <v>74.287</v>
      </c>
      <c r="AA1244" s="11">
        <v>29.1939</v>
      </c>
      <c r="AB1244" s="11">
        <v>75.7377</v>
      </c>
      <c r="AC1244" s="11">
        <v>29.282</v>
      </c>
      <c r="AD1244" s="11">
        <v>75.2145</v>
      </c>
      <c r="AE1244" s="11">
        <v>29.391</v>
      </c>
      <c r="AF1244" s="11">
        <v>75.2055</v>
      </c>
      <c r="AG1244" s="11">
        <v>29.3231</v>
      </c>
      <c r="AH1244" s="11">
        <v>75.3481</v>
      </c>
      <c r="AI1244" s="11">
        <v>29.2402</v>
      </c>
      <c r="AJ1244" s="11">
        <v>76.2993</v>
      </c>
      <c r="AK1244" s="11">
        <v>29.0629</v>
      </c>
      <c r="AL1244" s="11">
        <v>76.8503</v>
      </c>
      <c r="AM1244" s="11">
        <v>29.1419</v>
      </c>
      <c r="AN1244" s="11">
        <v>75.3368</v>
      </c>
      <c r="AO1244" s="11">
        <v>29.2648</v>
      </c>
      <c r="AP1244" s="11">
        <v>75.3283</v>
      </c>
      <c r="AQ1244" s="11">
        <v>29.1895</v>
      </c>
      <c r="AR1244" s="11">
        <v>76.3905</v>
      </c>
      <c r="AS1244" s="11">
        <v>29.2551</v>
      </c>
      <c r="AT1244" s="11">
        <v>75.5047</v>
      </c>
      <c r="AU1244" s="11">
        <v>29.3148</v>
      </c>
      <c r="AV1244" s="11">
        <v>73.9933</v>
      </c>
      <c r="AW1244" s="11">
        <v>29.2095</v>
      </c>
      <c r="AX1244" s="11">
        <v>74.9796</v>
      </c>
      <c r="AY1244" s="11">
        <v>29.1029</v>
      </c>
      <c r="AZ1244" s="11">
        <v>76.0395</v>
      </c>
    </row>
    <row r="1245" spans="1:52">
      <c r="A1245" s="9">
        <v>46230.7743055556</v>
      </c>
      <c r="B1245" s="11">
        <v>29.0853</v>
      </c>
      <c r="C1245" s="11">
        <v>77.5221</v>
      </c>
      <c r="D1245" s="11">
        <v>417.5</v>
      </c>
      <c r="E1245" s="11">
        <v>29.0438</v>
      </c>
      <c r="F1245" s="11">
        <v>76.522</v>
      </c>
      <c r="G1245" s="11">
        <v>29.2733</v>
      </c>
      <c r="H1245" s="11">
        <v>76.2844</v>
      </c>
      <c r="I1245" s="11">
        <v>29.3951</v>
      </c>
      <c r="J1245" s="11">
        <v>74.9237</v>
      </c>
      <c r="K1245" s="11">
        <v>29.0902</v>
      </c>
      <c r="L1245" s="11">
        <v>76.5982</v>
      </c>
      <c r="M1245" s="11">
        <v>29.2014</v>
      </c>
      <c r="N1245" s="11">
        <v>74.9781</v>
      </c>
      <c r="O1245" s="11">
        <v>29.4733</v>
      </c>
      <c r="P1245" s="11">
        <v>74.6609</v>
      </c>
      <c r="Q1245" s="11">
        <v>29.3438</v>
      </c>
      <c r="R1245" s="11">
        <v>75.9612</v>
      </c>
      <c r="S1245" s="11">
        <v>29.0221</v>
      </c>
      <c r="T1245" s="11">
        <v>77.3348</v>
      </c>
      <c r="U1245" s="11">
        <v>29.1857</v>
      </c>
      <c r="V1245" s="11">
        <v>76.4436</v>
      </c>
      <c r="W1245" s="11">
        <v>29.135</v>
      </c>
      <c r="X1245" s="11">
        <v>75.877</v>
      </c>
      <c r="Y1245" s="11">
        <v>29.2895</v>
      </c>
      <c r="Z1245" s="11">
        <v>74.93</v>
      </c>
      <c r="AA1245" s="11">
        <v>29.0757</v>
      </c>
      <c r="AB1245" s="11">
        <v>76.0137</v>
      </c>
      <c r="AC1245" s="11">
        <v>29.155</v>
      </c>
      <c r="AD1245" s="11">
        <v>75.823</v>
      </c>
      <c r="AE1245" s="11">
        <v>29.255</v>
      </c>
      <c r="AF1245" s="11">
        <v>75.8305</v>
      </c>
      <c r="AG1245" s="11">
        <v>29.1794</v>
      </c>
      <c r="AH1245" s="11">
        <v>75.8478</v>
      </c>
      <c r="AI1245" s="11">
        <v>29.1248</v>
      </c>
      <c r="AJ1245" s="11">
        <v>76.5206</v>
      </c>
      <c r="AK1245" s="11">
        <v>28.9363</v>
      </c>
      <c r="AL1245" s="11">
        <v>77.0245</v>
      </c>
      <c r="AM1245" s="11">
        <v>29.0089</v>
      </c>
      <c r="AN1245" s="11">
        <v>76.1129</v>
      </c>
      <c r="AO1245" s="11">
        <v>29.1057</v>
      </c>
      <c r="AP1245" s="11">
        <v>76.1827</v>
      </c>
      <c r="AQ1245" s="11">
        <v>29.0563</v>
      </c>
      <c r="AR1245" s="11">
        <v>77.3014</v>
      </c>
      <c r="AS1245" s="11">
        <v>29.1124</v>
      </c>
      <c r="AT1245" s="11">
        <v>76.2901</v>
      </c>
      <c r="AU1245" s="11">
        <v>29.1522</v>
      </c>
      <c r="AV1245" s="11">
        <v>74.88</v>
      </c>
      <c r="AW1245" s="11">
        <v>29.073</v>
      </c>
      <c r="AX1245" s="11">
        <v>75.8057</v>
      </c>
      <c r="AY1245" s="11">
        <v>28.9797</v>
      </c>
      <c r="AZ1245" s="11">
        <v>77.1857</v>
      </c>
    </row>
    <row r="1246" spans="1:52">
      <c r="A1246" s="9">
        <v>46230.7777777778</v>
      </c>
      <c r="B1246" s="11">
        <v>29.0052</v>
      </c>
      <c r="C1246" s="11">
        <v>77.8606</v>
      </c>
      <c r="D1246" s="11">
        <v>420.5</v>
      </c>
      <c r="E1246" s="11">
        <v>28.9664</v>
      </c>
      <c r="F1246" s="11">
        <v>76.9436</v>
      </c>
      <c r="G1246" s="11">
        <v>29.1926</v>
      </c>
      <c r="H1246" s="11">
        <v>76.6541</v>
      </c>
      <c r="I1246" s="11">
        <v>29.3226</v>
      </c>
      <c r="J1246" s="11">
        <v>75.3801</v>
      </c>
      <c r="K1246" s="11">
        <v>28.9982</v>
      </c>
      <c r="L1246" s="11">
        <v>77.0936</v>
      </c>
      <c r="M1246" s="11">
        <v>29.1145</v>
      </c>
      <c r="N1246" s="11">
        <v>75.4318</v>
      </c>
      <c r="O1246" s="11">
        <v>29.3926</v>
      </c>
      <c r="P1246" s="11">
        <v>74.9007</v>
      </c>
      <c r="Q1246" s="11">
        <v>29.2646</v>
      </c>
      <c r="R1246" s="11">
        <v>76.312</v>
      </c>
      <c r="S1246" s="11">
        <v>28.9382</v>
      </c>
      <c r="T1246" s="11">
        <v>77.9291</v>
      </c>
      <c r="U1246" s="11">
        <v>29.1237</v>
      </c>
      <c r="V1246" s="11">
        <v>76.9225</v>
      </c>
      <c r="W1246" s="11">
        <v>29.0735</v>
      </c>
      <c r="X1246" s="11">
        <v>76.294</v>
      </c>
      <c r="Y1246" s="11">
        <v>29.2345</v>
      </c>
      <c r="Z1246" s="11">
        <v>75.264</v>
      </c>
      <c r="AA1246" s="11">
        <v>29.0028</v>
      </c>
      <c r="AB1246" s="11">
        <v>76.4455</v>
      </c>
      <c r="AC1246" s="11">
        <v>29.0936</v>
      </c>
      <c r="AD1246" s="11">
        <v>76.315</v>
      </c>
      <c r="AE1246" s="11">
        <v>29.1936</v>
      </c>
      <c r="AF1246" s="11">
        <v>76.1838</v>
      </c>
      <c r="AG1246" s="11">
        <v>29.1037</v>
      </c>
      <c r="AH1246" s="11">
        <v>76.1636</v>
      </c>
      <c r="AI1246" s="11">
        <v>29.0374</v>
      </c>
      <c r="AJ1246" s="11">
        <v>77.0255</v>
      </c>
      <c r="AK1246" s="11">
        <v>28.8633</v>
      </c>
      <c r="AL1246" s="11">
        <v>77.7516</v>
      </c>
      <c r="AM1246" s="11">
        <v>28.9232</v>
      </c>
      <c r="AN1246" s="11">
        <v>76.8808</v>
      </c>
      <c r="AO1246" s="11">
        <v>29.0297</v>
      </c>
      <c r="AP1246" s="11">
        <v>76.7261</v>
      </c>
      <c r="AQ1246" s="11">
        <v>28.9799</v>
      </c>
      <c r="AR1246" s="11">
        <v>77.9692</v>
      </c>
      <c r="AS1246" s="11">
        <v>29.0366</v>
      </c>
      <c r="AT1246" s="11">
        <v>77.266</v>
      </c>
      <c r="AU1246" s="11">
        <v>29.0732</v>
      </c>
      <c r="AV1246" s="11">
        <v>75.5185</v>
      </c>
      <c r="AW1246" s="11">
        <v>28.9866</v>
      </c>
      <c r="AX1246" s="11">
        <v>76.525</v>
      </c>
      <c r="AY1246" s="11">
        <v>28.8999</v>
      </c>
      <c r="AZ1246" s="11">
        <v>78.2059</v>
      </c>
    </row>
    <row r="1247" spans="1:52">
      <c r="A1247" s="9">
        <v>46230.78125</v>
      </c>
      <c r="B1247" s="11">
        <v>28.9352</v>
      </c>
      <c r="C1247" s="11">
        <v>78.4754</v>
      </c>
      <c r="D1247" s="11">
        <v>397</v>
      </c>
      <c r="E1247" s="11">
        <v>28.9338</v>
      </c>
      <c r="F1247" s="11">
        <v>77.3754</v>
      </c>
      <c r="G1247" s="11">
        <v>29.1469</v>
      </c>
      <c r="H1247" s="11">
        <v>76.9583</v>
      </c>
      <c r="I1247" s="11">
        <v>29.2732</v>
      </c>
      <c r="J1247" s="11">
        <v>75.8323</v>
      </c>
      <c r="K1247" s="11">
        <v>28.9756</v>
      </c>
      <c r="L1247" s="11">
        <v>77.4712</v>
      </c>
      <c r="M1247" s="11">
        <v>29.0753</v>
      </c>
      <c r="N1247" s="11">
        <v>75.9815</v>
      </c>
      <c r="O1247" s="11">
        <v>29.3451</v>
      </c>
      <c r="P1247" s="11">
        <v>75.2951</v>
      </c>
      <c r="Q1247" s="11">
        <v>29.2238</v>
      </c>
      <c r="R1247" s="11">
        <v>76.739</v>
      </c>
      <c r="S1247" s="11">
        <v>28.912</v>
      </c>
      <c r="T1247" s="11">
        <v>78.2626</v>
      </c>
      <c r="U1247" s="11">
        <v>29.0667</v>
      </c>
      <c r="V1247" s="11">
        <v>77.4037</v>
      </c>
      <c r="W1247" s="11">
        <v>29.0216</v>
      </c>
      <c r="X1247" s="11">
        <v>76.7622</v>
      </c>
      <c r="Y1247" s="11">
        <v>29.1805</v>
      </c>
      <c r="Z1247" s="11">
        <v>75.7915</v>
      </c>
      <c r="AA1247" s="11">
        <v>28.942</v>
      </c>
      <c r="AB1247" s="11">
        <v>77.1677</v>
      </c>
      <c r="AC1247" s="11">
        <v>29.0308</v>
      </c>
      <c r="AD1247" s="11">
        <v>76.8124</v>
      </c>
      <c r="AE1247" s="11">
        <v>29.1363</v>
      </c>
      <c r="AF1247" s="11">
        <v>76.7263</v>
      </c>
      <c r="AG1247" s="11">
        <v>29.0574</v>
      </c>
      <c r="AH1247" s="11">
        <v>76.7077</v>
      </c>
      <c r="AI1247" s="11">
        <v>28.9828</v>
      </c>
      <c r="AJ1247" s="11">
        <v>77.6988</v>
      </c>
      <c r="AK1247" s="11">
        <v>28.813</v>
      </c>
      <c r="AL1247" s="11">
        <v>78.5548</v>
      </c>
      <c r="AM1247" s="11">
        <v>28.8726</v>
      </c>
      <c r="AN1247" s="11">
        <v>77.712</v>
      </c>
      <c r="AO1247" s="11">
        <v>28.9828</v>
      </c>
      <c r="AP1247" s="11">
        <v>77.379</v>
      </c>
      <c r="AQ1247" s="11">
        <v>28.93</v>
      </c>
      <c r="AR1247" s="11">
        <v>78.5367</v>
      </c>
      <c r="AS1247" s="11">
        <v>28.9926</v>
      </c>
      <c r="AT1247" s="11">
        <v>77.9928</v>
      </c>
      <c r="AU1247" s="11">
        <v>29.0294</v>
      </c>
      <c r="AV1247" s="11">
        <v>75.985</v>
      </c>
      <c r="AW1247" s="11">
        <v>28.9267</v>
      </c>
      <c r="AX1247" s="11">
        <v>76.98</v>
      </c>
      <c r="AY1247" s="11">
        <v>28.8367</v>
      </c>
      <c r="AZ1247" s="11">
        <v>77.8867</v>
      </c>
    </row>
    <row r="1248" spans="1:52">
      <c r="A1248" s="9">
        <v>46230.7847222222</v>
      </c>
      <c r="B1248" s="11">
        <v>28.8406</v>
      </c>
      <c r="C1248" s="11">
        <v>78.6824</v>
      </c>
      <c r="D1248" s="11">
        <v>296</v>
      </c>
      <c r="E1248" s="11">
        <v>28.8474</v>
      </c>
      <c r="F1248" s="11">
        <v>77.6095</v>
      </c>
      <c r="G1248" s="11">
        <v>29.0713</v>
      </c>
      <c r="H1248" s="11">
        <v>77.6241</v>
      </c>
      <c r="I1248" s="11">
        <v>29.1795</v>
      </c>
      <c r="J1248" s="11">
        <v>76.2243</v>
      </c>
      <c r="K1248" s="11">
        <v>28.8935</v>
      </c>
      <c r="L1248" s="11">
        <v>77.4902</v>
      </c>
      <c r="M1248" s="11">
        <v>28.9913</v>
      </c>
      <c r="N1248" s="11">
        <v>76.3985</v>
      </c>
      <c r="O1248" s="11">
        <v>29.2557</v>
      </c>
      <c r="P1248" s="11">
        <v>75.9893</v>
      </c>
      <c r="Q1248" s="11">
        <v>29.1319</v>
      </c>
      <c r="R1248" s="11">
        <v>77.3814</v>
      </c>
      <c r="S1248" s="11">
        <v>28.8174</v>
      </c>
      <c r="T1248" s="11">
        <v>78.527</v>
      </c>
      <c r="U1248" s="11">
        <v>28.9704</v>
      </c>
      <c r="V1248" s="11">
        <v>78.2222</v>
      </c>
      <c r="W1248" s="11">
        <v>28.9189</v>
      </c>
      <c r="X1248" s="11">
        <v>77.6205</v>
      </c>
      <c r="Y1248" s="11">
        <v>29.0685</v>
      </c>
      <c r="Z1248" s="11">
        <v>76.692</v>
      </c>
      <c r="AA1248" s="11">
        <v>28.8502</v>
      </c>
      <c r="AB1248" s="11">
        <v>78.2587</v>
      </c>
      <c r="AC1248" s="11">
        <v>28.9244</v>
      </c>
      <c r="AD1248" s="11">
        <v>77.6805</v>
      </c>
      <c r="AE1248" s="11">
        <v>29.0344</v>
      </c>
      <c r="AF1248" s="11">
        <v>77.5001</v>
      </c>
      <c r="AG1248" s="11">
        <v>28.9648</v>
      </c>
      <c r="AH1248" s="11">
        <v>77.5325</v>
      </c>
      <c r="AI1248" s="11">
        <v>28.8894</v>
      </c>
      <c r="AJ1248" s="11">
        <v>78.4281</v>
      </c>
      <c r="AK1248" s="11">
        <v>28.6964</v>
      </c>
      <c r="AL1248" s="11">
        <v>78.7537</v>
      </c>
      <c r="AM1248" s="11">
        <v>28.7592</v>
      </c>
      <c r="AN1248" s="11">
        <v>77.8212</v>
      </c>
      <c r="AO1248" s="11">
        <v>28.8824</v>
      </c>
      <c r="AP1248" s="11">
        <v>77.8512</v>
      </c>
      <c r="AQ1248" s="11">
        <v>28.8367</v>
      </c>
      <c r="AR1248" s="11">
        <v>78.67</v>
      </c>
      <c r="AS1248" s="11">
        <v>28.8826</v>
      </c>
      <c r="AT1248" s="11">
        <v>78.2866</v>
      </c>
      <c r="AU1248" s="11">
        <v>28.9326</v>
      </c>
      <c r="AV1248" s="11">
        <v>76.6668</v>
      </c>
      <c r="AW1248" s="11">
        <v>28.8267</v>
      </c>
      <c r="AX1248" s="11">
        <v>77.39</v>
      </c>
      <c r="AY1248" s="11">
        <v>28.75</v>
      </c>
      <c r="AZ1248" s="11">
        <v>78.28</v>
      </c>
    </row>
    <row r="1249" spans="1:52">
      <c r="A1249" s="9">
        <v>46230.7881944444</v>
      </c>
      <c r="B1249" s="11">
        <v>28.7404</v>
      </c>
      <c r="C1249" s="11">
        <v>79.0688</v>
      </c>
      <c r="D1249" s="11">
        <v>198</v>
      </c>
      <c r="E1249" s="11">
        <v>28.7736</v>
      </c>
      <c r="F1249" s="11">
        <v>78.5271</v>
      </c>
      <c r="G1249" s="11">
        <v>28.9732</v>
      </c>
      <c r="H1249" s="11">
        <v>78.4812</v>
      </c>
      <c r="I1249" s="11">
        <v>29.0695</v>
      </c>
      <c r="J1249" s="11">
        <v>76.9867</v>
      </c>
      <c r="K1249" s="11">
        <v>28.8054</v>
      </c>
      <c r="L1249" s="11">
        <v>78.5034</v>
      </c>
      <c r="M1249" s="11">
        <v>28.8913</v>
      </c>
      <c r="N1249" s="11">
        <v>77.2013</v>
      </c>
      <c r="O1249" s="11">
        <v>29.1332</v>
      </c>
      <c r="P1249" s="11">
        <v>76.6904</v>
      </c>
      <c r="Q1249" s="11">
        <v>29.0299</v>
      </c>
      <c r="R1249" s="11">
        <v>78.2281</v>
      </c>
      <c r="S1249" s="11">
        <v>28.7384</v>
      </c>
      <c r="T1249" s="11">
        <v>79.3944</v>
      </c>
      <c r="U1249" s="11">
        <v>28.866</v>
      </c>
      <c r="V1249" s="11">
        <v>78.6752</v>
      </c>
      <c r="W1249" s="11">
        <v>28.8001</v>
      </c>
      <c r="X1249" s="11">
        <v>78.3943</v>
      </c>
      <c r="Y1249" s="11">
        <v>28.9335</v>
      </c>
      <c r="Z1249" s="11">
        <v>77.3403</v>
      </c>
      <c r="AA1249" s="11">
        <v>28.746</v>
      </c>
      <c r="AB1249" s="11">
        <v>78.8922</v>
      </c>
      <c r="AC1249" s="11">
        <v>28.8101</v>
      </c>
      <c r="AD1249" s="11">
        <v>78.2908</v>
      </c>
      <c r="AE1249" s="11">
        <v>28.9037</v>
      </c>
      <c r="AF1249" s="11">
        <v>77.939</v>
      </c>
      <c r="AG1249" s="11">
        <v>28.8452</v>
      </c>
      <c r="AH1249" s="11">
        <v>77.8505</v>
      </c>
      <c r="AI1249" s="11">
        <v>28.7868</v>
      </c>
      <c r="AJ1249" s="11">
        <v>78.9002</v>
      </c>
      <c r="AK1249" s="11">
        <v>28.5766</v>
      </c>
      <c r="AL1249" s="11">
        <v>79.6861</v>
      </c>
      <c r="AM1249" s="11">
        <v>28.6358</v>
      </c>
      <c r="AN1249" s="11">
        <v>78.6478</v>
      </c>
      <c r="AO1249" s="11">
        <v>28.7492</v>
      </c>
      <c r="AP1249" s="11">
        <v>78.7084</v>
      </c>
      <c r="AQ1249" s="11">
        <v>28.7367</v>
      </c>
      <c r="AR1249" s="11">
        <v>79.4633</v>
      </c>
      <c r="AS1249" s="11">
        <v>28.7692</v>
      </c>
      <c r="AT1249" s="11">
        <v>79.1954</v>
      </c>
      <c r="AU1249" s="11">
        <v>28.8226</v>
      </c>
      <c r="AV1249" s="11">
        <v>77.4422</v>
      </c>
      <c r="AW1249" s="11">
        <v>28.7233</v>
      </c>
      <c r="AX1249" s="11">
        <v>78.2367</v>
      </c>
      <c r="AY1249" s="11">
        <v>28.6367</v>
      </c>
      <c r="AZ1249" s="11">
        <v>79.29</v>
      </c>
    </row>
    <row r="1250" spans="1:52">
      <c r="A1250" s="9">
        <v>46230.7916666667</v>
      </c>
      <c r="B1250" s="11">
        <v>28.6553</v>
      </c>
      <c r="C1250" s="11">
        <v>79.2496</v>
      </c>
      <c r="D1250" s="11">
        <v>138.5</v>
      </c>
      <c r="E1250" s="11">
        <v>28.6765</v>
      </c>
      <c r="F1250" s="11">
        <v>78.324</v>
      </c>
      <c r="G1250" s="11">
        <v>28.8776</v>
      </c>
      <c r="H1250" s="11">
        <v>78.4609</v>
      </c>
      <c r="I1250" s="11">
        <v>28.9632</v>
      </c>
      <c r="J1250" s="11">
        <v>77.2292</v>
      </c>
      <c r="K1250" s="11">
        <v>28.7219</v>
      </c>
      <c r="L1250" s="11">
        <v>78.2735</v>
      </c>
      <c r="M1250" s="11">
        <v>28.7895</v>
      </c>
      <c r="N1250" s="11">
        <v>77.1275</v>
      </c>
      <c r="O1250" s="11">
        <v>29.0395</v>
      </c>
      <c r="P1250" s="11">
        <v>76.9679</v>
      </c>
      <c r="Q1250" s="11">
        <v>28.9219</v>
      </c>
      <c r="R1250" s="11">
        <v>78.1643</v>
      </c>
      <c r="S1250" s="11">
        <v>28.6166</v>
      </c>
      <c r="T1250" s="11">
        <v>79.0554</v>
      </c>
      <c r="U1250" s="11">
        <v>28.7823</v>
      </c>
      <c r="V1250" s="11">
        <v>78.8192</v>
      </c>
      <c r="W1250" s="11">
        <v>28.69</v>
      </c>
      <c r="X1250" s="11">
        <v>78.6554</v>
      </c>
      <c r="Y1250" s="11">
        <v>28.8209</v>
      </c>
      <c r="Z1250" s="11">
        <v>77.6426</v>
      </c>
      <c r="AA1250" s="11">
        <v>28.6408</v>
      </c>
      <c r="AB1250" s="11">
        <v>78.86</v>
      </c>
      <c r="AC1250" s="11">
        <v>28.7002</v>
      </c>
      <c r="AD1250" s="11">
        <v>78.4641</v>
      </c>
      <c r="AE1250" s="11">
        <v>28.7855</v>
      </c>
      <c r="AF1250" s="11">
        <v>78.2962</v>
      </c>
      <c r="AG1250" s="11">
        <v>28.7308</v>
      </c>
      <c r="AH1250" s="11">
        <v>78.1815</v>
      </c>
      <c r="AI1250" s="11">
        <v>28.6908</v>
      </c>
      <c r="AJ1250" s="11">
        <v>78.9223</v>
      </c>
      <c r="AK1250" s="11">
        <v>28.473</v>
      </c>
      <c r="AL1250" s="11">
        <v>79.4345</v>
      </c>
      <c r="AM1250" s="11">
        <v>28.5126</v>
      </c>
      <c r="AN1250" s="11">
        <v>78.2258</v>
      </c>
      <c r="AO1250" s="11">
        <v>28.6257</v>
      </c>
      <c r="AP1250" s="11">
        <v>78.336</v>
      </c>
      <c r="AQ1250" s="11">
        <v>28.6265</v>
      </c>
      <c r="AR1250" s="11">
        <v>79.0739</v>
      </c>
      <c r="AS1250" s="11">
        <v>28.6458</v>
      </c>
      <c r="AT1250" s="11">
        <v>78.5324</v>
      </c>
      <c r="AU1250" s="11">
        <v>28.6988</v>
      </c>
      <c r="AV1250" s="11">
        <v>77.1058</v>
      </c>
      <c r="AW1250" s="11">
        <v>28.6065</v>
      </c>
      <c r="AX1250" s="11">
        <v>77.9602</v>
      </c>
      <c r="AY1250" s="11">
        <v>28.5399</v>
      </c>
      <c r="AZ1250" s="11">
        <v>78.9164</v>
      </c>
    </row>
    <row r="1251" spans="1:52">
      <c r="A1251" s="9">
        <v>46230.7951388889</v>
      </c>
      <c r="B1251" s="11">
        <v>28.5504</v>
      </c>
      <c r="C1251" s="11">
        <v>79.0567</v>
      </c>
      <c r="D1251" s="11">
        <v>102.5</v>
      </c>
      <c r="E1251" s="11">
        <v>28.5499</v>
      </c>
      <c r="F1251" s="11">
        <v>78.1979</v>
      </c>
      <c r="G1251" s="11">
        <v>28.7539</v>
      </c>
      <c r="H1251" s="11">
        <v>78.2851</v>
      </c>
      <c r="I1251" s="11">
        <v>28.8657</v>
      </c>
      <c r="J1251" s="11">
        <v>77.5027</v>
      </c>
      <c r="K1251" s="11">
        <v>28.6162</v>
      </c>
      <c r="L1251" s="11">
        <v>78.4458</v>
      </c>
      <c r="M1251" s="11">
        <v>28.6757</v>
      </c>
      <c r="N1251" s="11">
        <v>77.216</v>
      </c>
      <c r="O1251" s="11">
        <v>28.9276</v>
      </c>
      <c r="P1251" s="11">
        <v>77.2872</v>
      </c>
      <c r="Q1251" s="11">
        <v>28.8162</v>
      </c>
      <c r="R1251" s="11">
        <v>78.3364</v>
      </c>
      <c r="S1251" s="11">
        <v>28.4974</v>
      </c>
      <c r="T1251" s="11">
        <v>79.1574</v>
      </c>
      <c r="U1251" s="11">
        <v>28.6744</v>
      </c>
      <c r="V1251" s="11">
        <v>79.1034</v>
      </c>
      <c r="W1251" s="11">
        <v>28.5635</v>
      </c>
      <c r="X1251" s="11">
        <v>78.792</v>
      </c>
      <c r="Y1251" s="11">
        <v>28.6925</v>
      </c>
      <c r="Z1251" s="11">
        <v>77.8848</v>
      </c>
      <c r="AA1251" s="11">
        <v>28.5306</v>
      </c>
      <c r="AB1251" s="11">
        <v>78.86</v>
      </c>
      <c r="AC1251" s="11">
        <v>28.5794</v>
      </c>
      <c r="AD1251" s="11">
        <v>78.7773</v>
      </c>
      <c r="AE1251" s="11">
        <v>28.6474</v>
      </c>
      <c r="AF1251" s="11">
        <v>78.7779</v>
      </c>
      <c r="AG1251" s="11">
        <v>28.599</v>
      </c>
      <c r="AH1251" s="11">
        <v>78.3764</v>
      </c>
      <c r="AI1251" s="11">
        <v>28.5752</v>
      </c>
      <c r="AJ1251" s="11">
        <v>78.7928</v>
      </c>
      <c r="AK1251" s="11">
        <v>28.3732</v>
      </c>
      <c r="AL1251" s="11">
        <v>79.9142</v>
      </c>
      <c r="AM1251" s="11">
        <v>28.4027</v>
      </c>
      <c r="AN1251" s="11">
        <v>78.8428</v>
      </c>
      <c r="AO1251" s="11">
        <v>28.4991</v>
      </c>
      <c r="AP1251" s="11">
        <v>79.0273</v>
      </c>
      <c r="AQ1251" s="11">
        <v>28.5099</v>
      </c>
      <c r="AR1251" s="11">
        <v>79.5537</v>
      </c>
      <c r="AS1251" s="11">
        <v>28.5261</v>
      </c>
      <c r="AT1251" s="11">
        <v>79.1733</v>
      </c>
      <c r="AU1251" s="11">
        <v>28.5591</v>
      </c>
      <c r="AV1251" s="11">
        <v>77.6852</v>
      </c>
      <c r="AW1251" s="11">
        <v>28.4799</v>
      </c>
      <c r="AX1251" s="11">
        <v>78.3542</v>
      </c>
      <c r="AY1251" s="11">
        <v>28.4399</v>
      </c>
      <c r="AZ1251" s="11">
        <v>78.8937</v>
      </c>
    </row>
    <row r="1252" spans="1:52">
      <c r="A1252" s="9">
        <v>46230.7986111111</v>
      </c>
      <c r="B1252" s="11">
        <v>28.4354</v>
      </c>
      <c r="C1252" s="11">
        <v>79.3016</v>
      </c>
      <c r="D1252" s="11">
        <v>73</v>
      </c>
      <c r="E1252" s="11">
        <v>28.4474</v>
      </c>
      <c r="F1252" s="11">
        <v>78.7646</v>
      </c>
      <c r="G1252" s="11">
        <v>28.6195</v>
      </c>
      <c r="H1252" s="11">
        <v>78.8711</v>
      </c>
      <c r="I1252" s="11">
        <v>28.7469</v>
      </c>
      <c r="J1252" s="11">
        <v>77.922</v>
      </c>
      <c r="K1252" s="11">
        <v>28.4937</v>
      </c>
      <c r="L1252" s="11">
        <v>78.8014</v>
      </c>
      <c r="M1252" s="11">
        <v>28.5569</v>
      </c>
      <c r="N1252" s="11">
        <v>77.5179</v>
      </c>
      <c r="O1252" s="11">
        <v>28.8169</v>
      </c>
      <c r="P1252" s="11">
        <v>77.5744</v>
      </c>
      <c r="Q1252" s="11">
        <v>28.6919</v>
      </c>
      <c r="R1252" s="11">
        <v>78.5039</v>
      </c>
      <c r="S1252" s="11">
        <v>28.4202</v>
      </c>
      <c r="T1252" s="11">
        <v>79.6252</v>
      </c>
      <c r="U1252" s="11">
        <v>28.5616</v>
      </c>
      <c r="V1252" s="11">
        <v>79.1193</v>
      </c>
      <c r="W1252" s="11">
        <v>28.4564</v>
      </c>
      <c r="X1252" s="11">
        <v>78.86</v>
      </c>
      <c r="Y1252" s="11">
        <v>28.5655</v>
      </c>
      <c r="Z1252" s="11">
        <v>77.98</v>
      </c>
      <c r="AA1252" s="11">
        <v>28.4262</v>
      </c>
      <c r="AB1252" s="11">
        <v>78.9138</v>
      </c>
      <c r="AC1252" s="11">
        <v>28.4765</v>
      </c>
      <c r="AD1252" s="11">
        <v>78.8731</v>
      </c>
      <c r="AE1252" s="11">
        <v>28.5265</v>
      </c>
      <c r="AF1252" s="11">
        <v>78.8731</v>
      </c>
      <c r="AG1252" s="11">
        <v>28.4923</v>
      </c>
      <c r="AH1252" s="11">
        <v>78.4191</v>
      </c>
      <c r="AI1252" s="11">
        <v>28.4823</v>
      </c>
      <c r="AJ1252" s="11">
        <v>78.9899</v>
      </c>
      <c r="AK1252" s="11">
        <v>28.2837</v>
      </c>
      <c r="AL1252" s="11">
        <v>80.4695</v>
      </c>
      <c r="AM1252" s="11">
        <v>28.2931</v>
      </c>
      <c r="AN1252" s="11">
        <v>79.5801</v>
      </c>
      <c r="AO1252" s="11">
        <v>28.3863</v>
      </c>
      <c r="AP1252" s="11">
        <v>79.7987</v>
      </c>
      <c r="AQ1252" s="11">
        <v>28.417</v>
      </c>
      <c r="AR1252" s="11">
        <v>80.0704</v>
      </c>
      <c r="AS1252" s="11">
        <v>28.4231</v>
      </c>
      <c r="AT1252" s="11">
        <v>79.809</v>
      </c>
      <c r="AU1252" s="11">
        <v>28.4464</v>
      </c>
      <c r="AV1252" s="11">
        <v>78.3664</v>
      </c>
      <c r="AW1252" s="11">
        <v>28.3736</v>
      </c>
      <c r="AX1252" s="11">
        <v>78.9128</v>
      </c>
      <c r="AY1252" s="11">
        <v>28.3369</v>
      </c>
      <c r="AZ1252" s="11">
        <v>79.734</v>
      </c>
    </row>
    <row r="1253" spans="1:52">
      <c r="A1253" s="9">
        <v>46230.8020833333</v>
      </c>
      <c r="B1253" s="11">
        <v>28.3354</v>
      </c>
      <c r="C1253" s="11">
        <v>80.0724</v>
      </c>
      <c r="D1253" s="11">
        <v>46.5415</v>
      </c>
      <c r="E1253" s="11">
        <v>28.3753</v>
      </c>
      <c r="F1253" s="11">
        <v>78.9307</v>
      </c>
      <c r="G1253" s="11">
        <v>28.5244</v>
      </c>
      <c r="H1253" s="11">
        <v>79.2036</v>
      </c>
      <c r="I1253" s="11">
        <v>28.6731</v>
      </c>
      <c r="J1253" s="11">
        <v>77.9255</v>
      </c>
      <c r="K1253" s="11">
        <v>28.4072</v>
      </c>
      <c r="L1253" s="11">
        <v>79.2762</v>
      </c>
      <c r="M1253" s="11">
        <v>28.4831</v>
      </c>
      <c r="N1253" s="11">
        <v>77.9292</v>
      </c>
      <c r="O1253" s="11">
        <v>28.7413</v>
      </c>
      <c r="P1253" s="11">
        <v>77.6755</v>
      </c>
      <c r="Q1253" s="11">
        <v>28.5935</v>
      </c>
      <c r="R1253" s="11">
        <v>79.0473</v>
      </c>
      <c r="S1253" s="11">
        <v>28.3156</v>
      </c>
      <c r="T1253" s="11">
        <v>80.2873</v>
      </c>
      <c r="U1253" s="11">
        <v>28.4663</v>
      </c>
      <c r="V1253" s="11">
        <v>79.6081</v>
      </c>
      <c r="W1253" s="11">
        <v>28.3657</v>
      </c>
      <c r="X1253" s="11">
        <v>79.3273</v>
      </c>
      <c r="Y1253" s="11">
        <v>28.4657</v>
      </c>
      <c r="Z1253" s="11">
        <v>78.6592</v>
      </c>
      <c r="AA1253" s="11">
        <v>28.3317</v>
      </c>
      <c r="AB1253" s="11">
        <v>79.4806</v>
      </c>
      <c r="AC1253" s="11">
        <v>28.3857</v>
      </c>
      <c r="AD1253" s="11">
        <v>79.6313</v>
      </c>
      <c r="AE1253" s="11">
        <v>28.4357</v>
      </c>
      <c r="AF1253" s="11">
        <v>79.6476</v>
      </c>
      <c r="AG1253" s="11">
        <v>28.4224</v>
      </c>
      <c r="AH1253" s="11">
        <v>79.4594</v>
      </c>
      <c r="AI1253" s="11">
        <v>28.4071</v>
      </c>
      <c r="AJ1253" s="11">
        <v>79.9491</v>
      </c>
      <c r="AK1253" s="11">
        <v>28.1836</v>
      </c>
      <c r="AL1253" s="11">
        <v>80.9726</v>
      </c>
      <c r="AM1253" s="11">
        <v>28.2066</v>
      </c>
      <c r="AN1253" s="11">
        <v>79.9244</v>
      </c>
      <c r="AO1253" s="11">
        <v>28.2931</v>
      </c>
      <c r="AP1253" s="11">
        <v>79.8565</v>
      </c>
      <c r="AQ1253" s="11">
        <v>28.3203</v>
      </c>
      <c r="AR1253" s="11">
        <v>80.7722</v>
      </c>
      <c r="AS1253" s="11">
        <v>28.34</v>
      </c>
      <c r="AT1253" s="11">
        <v>79.8846</v>
      </c>
      <c r="AU1253" s="11">
        <v>28.3532</v>
      </c>
      <c r="AV1253" s="11">
        <v>78.678</v>
      </c>
      <c r="AW1253" s="11">
        <v>28.2936</v>
      </c>
      <c r="AX1253" s="11">
        <v>79.4127</v>
      </c>
      <c r="AY1253" s="11">
        <v>28.257</v>
      </c>
      <c r="AZ1253" s="11">
        <v>80.7189</v>
      </c>
    </row>
    <row r="1254" spans="1:52">
      <c r="A1254" s="9">
        <v>46230.8055555556</v>
      </c>
      <c r="B1254" s="11">
        <v>28.2456</v>
      </c>
      <c r="C1254" s="11">
        <v>80.2364</v>
      </c>
      <c r="D1254" s="11">
        <v>26.5251</v>
      </c>
      <c r="E1254" s="11">
        <v>28.2972</v>
      </c>
      <c r="F1254" s="11">
        <v>79.78</v>
      </c>
      <c r="G1254" s="11">
        <v>28.483</v>
      </c>
      <c r="H1254" s="11">
        <v>79.8927</v>
      </c>
      <c r="I1254" s="11">
        <v>28.583</v>
      </c>
      <c r="J1254" s="11">
        <v>78.4586</v>
      </c>
      <c r="K1254" s="11">
        <v>28.339</v>
      </c>
      <c r="L1254" s="11">
        <v>80.1207</v>
      </c>
      <c r="M1254" s="11">
        <v>28.3986</v>
      </c>
      <c r="N1254" s="11">
        <v>78.5973</v>
      </c>
      <c r="O1254" s="11">
        <v>28.6467</v>
      </c>
      <c r="P1254" s="11">
        <v>78.2143</v>
      </c>
      <c r="Q1254" s="11">
        <v>28.5127</v>
      </c>
      <c r="R1254" s="11">
        <v>79.5462</v>
      </c>
      <c r="S1254" s="11">
        <v>28.2427</v>
      </c>
      <c r="T1254" s="11">
        <v>80.899</v>
      </c>
      <c r="U1254" s="11">
        <v>28.3932</v>
      </c>
      <c r="V1254" s="11">
        <v>80.09</v>
      </c>
      <c r="W1254" s="11">
        <v>28.282</v>
      </c>
      <c r="X1254" s="11">
        <v>79.8178</v>
      </c>
      <c r="Y1254" s="11">
        <v>28.3874</v>
      </c>
      <c r="Z1254" s="11">
        <v>79.1648</v>
      </c>
      <c r="AA1254" s="11">
        <v>28.2578</v>
      </c>
      <c r="AB1254" s="11">
        <v>79.7207</v>
      </c>
      <c r="AC1254" s="11">
        <v>28.2965</v>
      </c>
      <c r="AD1254" s="11">
        <v>79.8464</v>
      </c>
      <c r="AE1254" s="11">
        <v>28.352</v>
      </c>
      <c r="AF1254" s="11">
        <v>79.9634</v>
      </c>
      <c r="AG1254" s="11">
        <v>28.3471</v>
      </c>
      <c r="AH1254" s="11">
        <v>79.7324</v>
      </c>
      <c r="AI1254" s="11">
        <v>28.3324</v>
      </c>
      <c r="AJ1254" s="11">
        <v>80.1138</v>
      </c>
      <c r="AK1254" s="11">
        <v>28.1036</v>
      </c>
      <c r="AL1254" s="11">
        <v>81.7207</v>
      </c>
      <c r="AM1254" s="11">
        <v>28.1431</v>
      </c>
      <c r="AN1254" s="11">
        <v>80.4895</v>
      </c>
      <c r="AO1254" s="11">
        <v>28.2165</v>
      </c>
      <c r="AP1254" s="11">
        <v>80.48</v>
      </c>
      <c r="AQ1254" s="11">
        <v>28.237</v>
      </c>
      <c r="AR1254" s="11">
        <v>80.9605</v>
      </c>
      <c r="AS1254" s="11">
        <v>28.2864</v>
      </c>
      <c r="AT1254" s="11">
        <v>80.5394</v>
      </c>
      <c r="AU1254" s="11">
        <v>28.2732</v>
      </c>
      <c r="AV1254" s="11">
        <v>79.3895</v>
      </c>
      <c r="AW1254" s="11">
        <v>28.2169</v>
      </c>
      <c r="AX1254" s="11">
        <v>80.6225</v>
      </c>
      <c r="AY1254" s="11">
        <v>28.1637</v>
      </c>
      <c r="AZ1254" s="11">
        <v>80.8324</v>
      </c>
    </row>
    <row r="1255" spans="1:52">
      <c r="A1255" s="9">
        <v>46230.8090277778</v>
      </c>
      <c r="B1255" s="11">
        <v>28.1901</v>
      </c>
      <c r="C1255" s="11">
        <v>80.5012</v>
      </c>
      <c r="D1255" s="11">
        <v>14</v>
      </c>
      <c r="E1255" s="11">
        <v>28.2346</v>
      </c>
      <c r="F1255" s="11">
        <v>79.8017</v>
      </c>
      <c r="G1255" s="11">
        <v>28.4025</v>
      </c>
      <c r="H1255" s="11">
        <v>80.0368</v>
      </c>
      <c r="I1255" s="11">
        <v>28.5025</v>
      </c>
      <c r="J1255" s="11">
        <v>78.4887</v>
      </c>
      <c r="K1255" s="11">
        <v>28.2808</v>
      </c>
      <c r="L1255" s="11">
        <v>80.036</v>
      </c>
      <c r="M1255" s="11">
        <v>28.3388</v>
      </c>
      <c r="N1255" s="11">
        <v>78.6311</v>
      </c>
      <c r="O1255" s="11">
        <v>28.5806</v>
      </c>
      <c r="P1255" s="11">
        <v>78.2537</v>
      </c>
      <c r="Q1255" s="11">
        <v>28.4671</v>
      </c>
      <c r="R1255" s="11">
        <v>79.5522</v>
      </c>
      <c r="S1255" s="11">
        <v>28.2028</v>
      </c>
      <c r="T1255" s="11">
        <v>80.8446</v>
      </c>
      <c r="U1255" s="11">
        <v>28.3432</v>
      </c>
      <c r="V1255" s="11">
        <v>80.1544</v>
      </c>
      <c r="W1255" s="11">
        <v>28.2283</v>
      </c>
      <c r="X1255" s="11">
        <v>79.8837</v>
      </c>
      <c r="Y1255" s="11">
        <v>28.3437</v>
      </c>
      <c r="Z1255" s="11">
        <v>79.0122</v>
      </c>
      <c r="AA1255" s="11">
        <v>28.2032</v>
      </c>
      <c r="AB1255" s="11">
        <v>79.8996</v>
      </c>
      <c r="AC1255" s="11">
        <v>28.2437</v>
      </c>
      <c r="AD1255" s="11">
        <v>79.5921</v>
      </c>
      <c r="AE1255" s="11">
        <v>28.3091</v>
      </c>
      <c r="AF1255" s="11">
        <v>79.7115</v>
      </c>
      <c r="AG1255" s="11">
        <v>28.2832</v>
      </c>
      <c r="AH1255" s="11">
        <v>79.5669</v>
      </c>
      <c r="AI1255" s="11">
        <v>28.2677</v>
      </c>
      <c r="AJ1255" s="11">
        <v>80.0646</v>
      </c>
      <c r="AK1255" s="11">
        <v>28.0401</v>
      </c>
      <c r="AL1255" s="11">
        <v>81.8308</v>
      </c>
      <c r="AM1255" s="11">
        <v>28.06</v>
      </c>
      <c r="AN1255" s="11">
        <v>80.7167</v>
      </c>
      <c r="AO1255" s="11">
        <v>28.15</v>
      </c>
      <c r="AP1255" s="11">
        <v>80.5</v>
      </c>
      <c r="AQ1255" s="11">
        <v>28.1835</v>
      </c>
      <c r="AR1255" s="11">
        <v>81.5889</v>
      </c>
      <c r="AS1255" s="11">
        <v>28.2033</v>
      </c>
      <c r="AT1255" s="11">
        <v>80.5433</v>
      </c>
      <c r="AU1255" s="11">
        <v>28.2033</v>
      </c>
      <c r="AV1255" s="11">
        <v>79.5367</v>
      </c>
      <c r="AW1255" s="11">
        <v>28.1469</v>
      </c>
      <c r="AX1255" s="11">
        <v>81.4006</v>
      </c>
      <c r="AY1255" s="11">
        <v>28.0969</v>
      </c>
      <c r="AZ1255" s="11">
        <v>81.8395</v>
      </c>
    </row>
    <row r="1256" spans="1:52">
      <c r="A1256" s="9">
        <v>46230.8125</v>
      </c>
      <c r="B1256" s="11">
        <v>28.1403</v>
      </c>
      <c r="C1256" s="11">
        <v>80.6267</v>
      </c>
      <c r="D1256" s="11">
        <v>6</v>
      </c>
      <c r="E1256" s="11">
        <v>28.1953</v>
      </c>
      <c r="F1256" s="11">
        <v>80.0527</v>
      </c>
      <c r="G1256" s="11">
        <v>28.3643</v>
      </c>
      <c r="H1256" s="11">
        <v>80.2858</v>
      </c>
      <c r="I1256" s="11">
        <v>28.4586</v>
      </c>
      <c r="J1256" s="11">
        <v>78.9005</v>
      </c>
      <c r="K1256" s="11">
        <v>28.2307</v>
      </c>
      <c r="L1256" s="11">
        <v>80.2568</v>
      </c>
      <c r="M1256" s="11">
        <v>28.2805</v>
      </c>
      <c r="N1256" s="11">
        <v>79.2171</v>
      </c>
      <c r="O1256" s="11">
        <v>28.5305</v>
      </c>
      <c r="P1256" s="11">
        <v>78.5929</v>
      </c>
      <c r="Q1256" s="11">
        <v>28.4007</v>
      </c>
      <c r="R1256" s="11">
        <v>80.0799</v>
      </c>
      <c r="S1256" s="11">
        <v>28.159</v>
      </c>
      <c r="T1256" s="11">
        <v>80.8862</v>
      </c>
      <c r="U1256" s="11">
        <v>28.2932</v>
      </c>
      <c r="V1256" s="11">
        <v>80.5052</v>
      </c>
      <c r="W1256" s="11">
        <v>28.1883</v>
      </c>
      <c r="X1256" s="11">
        <v>80.2829</v>
      </c>
      <c r="Y1256" s="11">
        <v>28.3137</v>
      </c>
      <c r="Z1256" s="11">
        <v>79.4733</v>
      </c>
      <c r="AA1256" s="11">
        <v>28.1532</v>
      </c>
      <c r="AB1256" s="11">
        <v>80.634</v>
      </c>
      <c r="AC1256" s="11">
        <v>28.2083</v>
      </c>
      <c r="AD1256" s="11">
        <v>80.6165</v>
      </c>
      <c r="AE1256" s="11">
        <v>28.2674</v>
      </c>
      <c r="AF1256" s="11">
        <v>80.4103</v>
      </c>
      <c r="AG1256" s="11">
        <v>28.2278</v>
      </c>
      <c r="AH1256" s="11">
        <v>80.4025</v>
      </c>
      <c r="AI1256" s="11">
        <v>28.2239</v>
      </c>
      <c r="AJ1256" s="11">
        <v>80.7529</v>
      </c>
      <c r="AK1256" s="11">
        <v>28.0002</v>
      </c>
      <c r="AL1256" s="11">
        <v>82.604</v>
      </c>
      <c r="AM1256" s="11">
        <v>28.0167</v>
      </c>
      <c r="AN1256" s="11">
        <v>81.6233</v>
      </c>
      <c r="AO1256" s="11">
        <v>28.0933</v>
      </c>
      <c r="AP1256" s="11">
        <v>80.8176</v>
      </c>
      <c r="AQ1256" s="11">
        <v>28.1503</v>
      </c>
      <c r="AR1256" s="11">
        <v>82.9091</v>
      </c>
      <c r="AS1256" s="11">
        <v>28.1499</v>
      </c>
      <c r="AT1256" s="11">
        <v>81.1441</v>
      </c>
      <c r="AU1256" s="11">
        <v>28.1432</v>
      </c>
      <c r="AV1256" s="11">
        <v>80.16</v>
      </c>
      <c r="AW1256" s="11">
        <v>28.0835</v>
      </c>
      <c r="AX1256" s="11">
        <v>81.4582</v>
      </c>
      <c r="AY1256" s="11">
        <v>28.0536</v>
      </c>
      <c r="AZ1256" s="11">
        <v>81.609</v>
      </c>
    </row>
    <row r="1257" spans="1:52">
      <c r="A1257" s="9">
        <v>46230.8159722222</v>
      </c>
      <c r="B1257" s="11">
        <v>28.0752</v>
      </c>
      <c r="C1257" s="11">
        <v>80.6134</v>
      </c>
      <c r="D1257" s="11">
        <v>3</v>
      </c>
      <c r="E1257" s="11">
        <v>28.1188</v>
      </c>
      <c r="F1257" s="11">
        <v>80.6609</v>
      </c>
      <c r="G1257" s="11">
        <v>28.3226</v>
      </c>
      <c r="H1257" s="11">
        <v>80.5573</v>
      </c>
      <c r="I1257" s="11">
        <v>28.3984</v>
      </c>
      <c r="J1257" s="11">
        <v>79.2715</v>
      </c>
      <c r="K1257" s="11">
        <v>28.1825</v>
      </c>
      <c r="L1257" s="11">
        <v>80.3636</v>
      </c>
      <c r="M1257" s="11">
        <v>28.2286</v>
      </c>
      <c r="N1257" s="11">
        <v>79.3603</v>
      </c>
      <c r="O1257" s="11">
        <v>28.4745</v>
      </c>
      <c r="P1257" s="11">
        <v>78.9547</v>
      </c>
      <c r="Q1257" s="11">
        <v>28.3507</v>
      </c>
      <c r="R1257" s="11">
        <v>80.3239</v>
      </c>
      <c r="S1257" s="11">
        <v>28.1007</v>
      </c>
      <c r="T1257" s="11">
        <v>81.2491</v>
      </c>
      <c r="U1257" s="11">
        <v>28.2378</v>
      </c>
      <c r="V1257" s="11">
        <v>80.8888</v>
      </c>
      <c r="W1257" s="11">
        <v>28.1374</v>
      </c>
      <c r="X1257" s="11">
        <v>80.9288</v>
      </c>
      <c r="Y1257" s="11">
        <v>28.2565</v>
      </c>
      <c r="Z1257" s="11">
        <v>80.2288</v>
      </c>
      <c r="AA1257" s="11">
        <v>28.0871</v>
      </c>
      <c r="AB1257" s="11">
        <v>80.8014</v>
      </c>
      <c r="AC1257" s="11">
        <v>28.1411</v>
      </c>
      <c r="AD1257" s="11">
        <v>80.8864</v>
      </c>
      <c r="AE1257" s="11">
        <v>28.202</v>
      </c>
      <c r="AF1257" s="11">
        <v>81.2714</v>
      </c>
      <c r="AG1257" s="11">
        <v>28.1624</v>
      </c>
      <c r="AH1257" s="11">
        <v>80.94</v>
      </c>
      <c r="AI1257" s="11">
        <v>28.1617</v>
      </c>
      <c r="AJ1257" s="11">
        <v>81.3208</v>
      </c>
      <c r="AK1257" s="11">
        <v>27.9403</v>
      </c>
      <c r="AL1257" s="11">
        <v>82.719</v>
      </c>
      <c r="AM1257" s="11">
        <v>27.95</v>
      </c>
      <c r="AN1257" s="11">
        <v>81.5233</v>
      </c>
      <c r="AO1257" s="11">
        <v>28.0399</v>
      </c>
      <c r="AP1257" s="11">
        <v>81.2056</v>
      </c>
      <c r="AQ1257" s="11">
        <v>28.0903</v>
      </c>
      <c r="AR1257" s="11">
        <v>82.347</v>
      </c>
      <c r="AS1257" s="11">
        <v>28.0865</v>
      </c>
      <c r="AT1257" s="11">
        <v>81.4556</v>
      </c>
      <c r="AU1257" s="11">
        <v>28.0699</v>
      </c>
      <c r="AV1257" s="11">
        <v>80.1699</v>
      </c>
      <c r="AW1257" s="11">
        <v>28.027</v>
      </c>
      <c r="AX1257" s="11">
        <v>81.5207</v>
      </c>
      <c r="AY1257" s="11">
        <v>28.0003</v>
      </c>
      <c r="AZ1257" s="11">
        <v>81.7497</v>
      </c>
    </row>
    <row r="1258" spans="1:52">
      <c r="A1258" s="9">
        <v>46230.8194444444</v>
      </c>
      <c r="B1258" s="11">
        <v>28.0103</v>
      </c>
      <c r="C1258" s="11">
        <v>80.7656</v>
      </c>
      <c r="D1258" s="11">
        <v>1.5</v>
      </c>
      <c r="E1258" s="11">
        <v>28.07</v>
      </c>
      <c r="F1258" s="11">
        <v>80.5709</v>
      </c>
      <c r="G1258" s="11">
        <v>28.2481</v>
      </c>
      <c r="H1258" s="11">
        <v>81.0385</v>
      </c>
      <c r="I1258" s="11">
        <v>28.3442</v>
      </c>
      <c r="J1258" s="11">
        <v>79.6454</v>
      </c>
      <c r="K1258" s="11">
        <v>28.1444</v>
      </c>
      <c r="L1258" s="11">
        <v>80.7041</v>
      </c>
      <c r="M1258" s="11">
        <v>28.1762</v>
      </c>
      <c r="N1258" s="11">
        <v>79.7934</v>
      </c>
      <c r="O1258" s="11">
        <v>28.4081</v>
      </c>
      <c r="P1258" s="11">
        <v>79.4041</v>
      </c>
      <c r="Q1258" s="11">
        <v>28.3025</v>
      </c>
      <c r="R1258" s="11">
        <v>80.8928</v>
      </c>
      <c r="S1258" s="11">
        <v>28.0563</v>
      </c>
      <c r="T1258" s="11">
        <v>81.6863</v>
      </c>
      <c r="U1258" s="11">
        <v>28.194</v>
      </c>
      <c r="V1258" s="11">
        <v>81.0802</v>
      </c>
      <c r="W1258" s="11">
        <v>28.0938</v>
      </c>
      <c r="X1258" s="11">
        <v>81.2829</v>
      </c>
      <c r="Y1258" s="11">
        <v>28.1983</v>
      </c>
      <c r="Z1258" s="11">
        <v>80.5125</v>
      </c>
      <c r="AA1258" s="11">
        <v>28.0446</v>
      </c>
      <c r="AB1258" s="11">
        <v>81.2525</v>
      </c>
      <c r="AC1258" s="11">
        <v>28.0892</v>
      </c>
      <c r="AD1258" s="11">
        <v>81.2923</v>
      </c>
      <c r="AE1258" s="11">
        <v>28.1483</v>
      </c>
      <c r="AF1258" s="11">
        <v>81.485</v>
      </c>
      <c r="AG1258" s="11">
        <v>28.1139</v>
      </c>
      <c r="AH1258" s="11">
        <v>81.2191</v>
      </c>
      <c r="AI1258" s="11">
        <v>28.1146</v>
      </c>
      <c r="AJ1258" s="11">
        <v>82.1425</v>
      </c>
      <c r="AK1258" s="11">
        <v>27.8902</v>
      </c>
      <c r="AL1258" s="11">
        <v>82.5754</v>
      </c>
      <c r="AM1258" s="11">
        <v>27.9</v>
      </c>
      <c r="AN1258" s="11">
        <v>81.41</v>
      </c>
      <c r="AO1258" s="11">
        <v>27.9867</v>
      </c>
      <c r="AP1258" s="11">
        <v>81.46</v>
      </c>
      <c r="AQ1258" s="11">
        <v>28.0369</v>
      </c>
      <c r="AR1258" s="11">
        <v>82.3192</v>
      </c>
      <c r="AS1258" s="11">
        <v>28.03</v>
      </c>
      <c r="AT1258" s="11">
        <v>81.8933</v>
      </c>
      <c r="AU1258" s="11">
        <v>28.02</v>
      </c>
      <c r="AV1258" s="11">
        <v>80.6467</v>
      </c>
      <c r="AW1258" s="11">
        <v>27.9702</v>
      </c>
      <c r="AX1258" s="11">
        <v>81.3869</v>
      </c>
      <c r="AY1258" s="11">
        <v>27.9469</v>
      </c>
      <c r="AZ1258" s="11">
        <v>82.1003</v>
      </c>
    </row>
    <row r="1259" spans="1:52">
      <c r="A1259" s="9">
        <v>46230.8229166667</v>
      </c>
      <c r="B1259" s="11">
        <v>27.9452</v>
      </c>
      <c r="C1259" s="11">
        <v>81.0524</v>
      </c>
      <c r="D1259" s="11">
        <v>0</v>
      </c>
      <c r="E1259" s="11">
        <v>28.0607</v>
      </c>
      <c r="F1259" s="11">
        <v>81.4097</v>
      </c>
      <c r="G1259" s="11">
        <v>28.2342</v>
      </c>
      <c r="H1259" s="11">
        <v>81.6942</v>
      </c>
      <c r="I1259" s="11">
        <v>28.3142</v>
      </c>
      <c r="J1259" s="11">
        <v>80.0025</v>
      </c>
      <c r="K1259" s="11">
        <v>28.1088</v>
      </c>
      <c r="L1259" s="11">
        <v>81.6583</v>
      </c>
      <c r="M1259" s="11">
        <v>28.1523</v>
      </c>
      <c r="N1259" s="11">
        <v>80.412</v>
      </c>
      <c r="O1259" s="11">
        <v>28.3942</v>
      </c>
      <c r="P1259" s="11">
        <v>79.7302</v>
      </c>
      <c r="Q1259" s="11">
        <v>28.2663</v>
      </c>
      <c r="R1259" s="11">
        <v>81.2959</v>
      </c>
      <c r="S1259" s="11">
        <v>28.0288</v>
      </c>
      <c r="T1259" s="11">
        <v>82.2744</v>
      </c>
      <c r="U1259" s="11">
        <v>28.1533</v>
      </c>
      <c r="V1259" s="11">
        <v>81.3473</v>
      </c>
      <c r="W1259" s="11">
        <v>28.0584</v>
      </c>
      <c r="X1259" s="11">
        <v>81.4186</v>
      </c>
      <c r="Y1259" s="11">
        <v>28.1638</v>
      </c>
      <c r="Z1259" s="11">
        <v>80.7722</v>
      </c>
      <c r="AA1259" s="11">
        <v>28.0186</v>
      </c>
      <c r="AB1259" s="11">
        <v>81.8756</v>
      </c>
      <c r="AC1259" s="11">
        <v>28.0476</v>
      </c>
      <c r="AD1259" s="11">
        <v>81.9314</v>
      </c>
      <c r="AE1259" s="11">
        <v>28.1084</v>
      </c>
      <c r="AF1259" s="11">
        <v>81.6406</v>
      </c>
      <c r="AG1259" s="11">
        <v>28.0786</v>
      </c>
      <c r="AH1259" s="11">
        <v>81.46</v>
      </c>
      <c r="AI1259" s="11">
        <v>28.0833</v>
      </c>
      <c r="AJ1259" s="11">
        <v>82.5463</v>
      </c>
      <c r="AK1259" s="11">
        <v>27.8537</v>
      </c>
      <c r="AL1259" s="11">
        <v>83.7723</v>
      </c>
      <c r="AM1259" s="11">
        <v>27.8634</v>
      </c>
      <c r="AN1259" s="11">
        <v>82.547</v>
      </c>
      <c r="AO1259" s="11">
        <v>27.9534</v>
      </c>
      <c r="AP1259" s="11">
        <v>82.6997</v>
      </c>
      <c r="AQ1259" s="11">
        <v>27.9969</v>
      </c>
      <c r="AR1259" s="11">
        <v>83.2107</v>
      </c>
      <c r="AS1259" s="11">
        <v>27.9967</v>
      </c>
      <c r="AT1259" s="11">
        <v>83.3102</v>
      </c>
      <c r="AU1259" s="11">
        <v>28</v>
      </c>
      <c r="AV1259" s="11">
        <v>81.7829</v>
      </c>
      <c r="AW1259" s="11">
        <v>27.9402</v>
      </c>
      <c r="AX1259" s="11">
        <v>82.5497</v>
      </c>
      <c r="AY1259" s="11">
        <v>27.9037</v>
      </c>
      <c r="AZ1259" s="11">
        <v>82.8181</v>
      </c>
    </row>
    <row r="1260" spans="1:52">
      <c r="A1260" s="9">
        <v>46230.8263888889</v>
      </c>
      <c r="B1260" s="11">
        <v>27.8902</v>
      </c>
      <c r="C1260" s="11">
        <v>81.3903</v>
      </c>
      <c r="D1260" s="11">
        <v>0</v>
      </c>
      <c r="E1260" s="11">
        <v>28.0107</v>
      </c>
      <c r="F1260" s="11">
        <v>81.2758</v>
      </c>
      <c r="G1260" s="11">
        <v>28.2043</v>
      </c>
      <c r="H1260" s="11">
        <v>81.8334</v>
      </c>
      <c r="I1260" s="11">
        <v>28.2823</v>
      </c>
      <c r="J1260" s="11">
        <v>80.286</v>
      </c>
      <c r="K1260" s="11">
        <v>28.0544</v>
      </c>
      <c r="L1260" s="11">
        <v>82.2323</v>
      </c>
      <c r="M1260" s="11">
        <v>28.1143</v>
      </c>
      <c r="N1260" s="11">
        <v>80.7231</v>
      </c>
      <c r="O1260" s="11">
        <v>28.3643</v>
      </c>
      <c r="P1260" s="11">
        <v>80.2127</v>
      </c>
      <c r="Q1260" s="11">
        <v>28.2426</v>
      </c>
      <c r="R1260" s="11">
        <v>81.7053</v>
      </c>
      <c r="S1260" s="11">
        <v>27.9726</v>
      </c>
      <c r="T1260" s="11">
        <v>82.4547</v>
      </c>
      <c r="U1260" s="11">
        <v>28.1034</v>
      </c>
      <c r="V1260" s="11">
        <v>82.5725</v>
      </c>
      <c r="W1260" s="11">
        <v>28.0239</v>
      </c>
      <c r="X1260" s="11">
        <v>82.348</v>
      </c>
      <c r="Y1260" s="11">
        <v>28.1339</v>
      </c>
      <c r="Z1260" s="11">
        <v>81.1853</v>
      </c>
      <c r="AA1260" s="11">
        <v>27.9681</v>
      </c>
      <c r="AB1260" s="11">
        <v>82.4816</v>
      </c>
      <c r="AC1260" s="11">
        <v>28.0146</v>
      </c>
      <c r="AD1260" s="11">
        <v>82.116</v>
      </c>
      <c r="AE1260" s="11">
        <v>28.0846</v>
      </c>
      <c r="AF1260" s="11">
        <v>81.8738</v>
      </c>
      <c r="AG1260" s="11">
        <v>28.044</v>
      </c>
      <c r="AH1260" s="11">
        <v>81.8493</v>
      </c>
      <c r="AI1260" s="11">
        <v>28.0333</v>
      </c>
      <c r="AJ1260" s="11">
        <v>82.6433</v>
      </c>
      <c r="AK1260" s="11">
        <v>27.8037</v>
      </c>
      <c r="AL1260" s="11">
        <v>83.5169</v>
      </c>
      <c r="AM1260" s="11">
        <v>27.8134</v>
      </c>
      <c r="AN1260" s="11">
        <v>82.5022</v>
      </c>
      <c r="AO1260" s="11">
        <v>27.9234</v>
      </c>
      <c r="AP1260" s="11">
        <v>82.86</v>
      </c>
      <c r="AQ1260" s="11">
        <v>27.9569</v>
      </c>
      <c r="AR1260" s="11">
        <v>83.976</v>
      </c>
      <c r="AS1260" s="11">
        <v>27.9568</v>
      </c>
      <c r="AT1260" s="11">
        <v>83.6435</v>
      </c>
      <c r="AU1260" s="11">
        <v>27.9934</v>
      </c>
      <c r="AV1260" s="11">
        <v>81.9872</v>
      </c>
      <c r="AW1260" s="11">
        <v>27.9004</v>
      </c>
      <c r="AX1260" s="11">
        <v>83.0899</v>
      </c>
      <c r="AY1260" s="11">
        <v>27.8538</v>
      </c>
      <c r="AZ1260" s="11">
        <v>83.6353</v>
      </c>
    </row>
    <row r="1261" spans="1:52">
      <c r="A1261" s="9">
        <v>46230.8298611111</v>
      </c>
      <c r="B1261" s="11">
        <v>27.8501</v>
      </c>
      <c r="C1261" s="11">
        <v>81.4592</v>
      </c>
      <c r="D1261" s="11">
        <v>0</v>
      </c>
      <c r="E1261" s="11">
        <v>27.9645</v>
      </c>
      <c r="F1261" s="11">
        <v>82.154</v>
      </c>
      <c r="G1261" s="11">
        <v>28.1705</v>
      </c>
      <c r="H1261" s="11">
        <v>82.4882</v>
      </c>
      <c r="I1261" s="11">
        <v>28.2462</v>
      </c>
      <c r="J1261" s="11">
        <v>80.787</v>
      </c>
      <c r="K1261" s="11">
        <v>28.0208</v>
      </c>
      <c r="L1261" s="11">
        <v>82.5462</v>
      </c>
      <c r="M1261" s="11">
        <v>28.0843</v>
      </c>
      <c r="N1261" s="11">
        <v>81.0915</v>
      </c>
      <c r="O1261" s="11">
        <v>28.3343</v>
      </c>
      <c r="P1261" s="11">
        <v>80.5389</v>
      </c>
      <c r="Q1261" s="11">
        <v>28.2063</v>
      </c>
      <c r="R1261" s="11">
        <v>81.9718</v>
      </c>
      <c r="S1261" s="11">
        <v>27.9345</v>
      </c>
      <c r="T1261" s="11">
        <v>83.3225</v>
      </c>
      <c r="U1261" s="11">
        <v>28.0694</v>
      </c>
      <c r="V1261" s="11">
        <v>83.0001</v>
      </c>
      <c r="W1261" s="11">
        <v>27.9885</v>
      </c>
      <c r="X1261" s="11">
        <v>83.0077</v>
      </c>
      <c r="Y1261" s="11">
        <v>28.1146</v>
      </c>
      <c r="Z1261" s="11">
        <v>81.65</v>
      </c>
      <c r="AA1261" s="11">
        <v>27.9294</v>
      </c>
      <c r="AB1261" s="11">
        <v>82.8702</v>
      </c>
      <c r="AC1261" s="11">
        <v>28.0046</v>
      </c>
      <c r="AD1261" s="11">
        <v>82.6546</v>
      </c>
      <c r="AE1261" s="11">
        <v>28.0746</v>
      </c>
      <c r="AF1261" s="11">
        <v>82.4423</v>
      </c>
      <c r="AG1261" s="11">
        <v>28.03</v>
      </c>
      <c r="AH1261" s="11">
        <v>82.5953</v>
      </c>
      <c r="AI1261" s="11">
        <v>27.994</v>
      </c>
      <c r="AJ1261" s="11">
        <v>82.814</v>
      </c>
      <c r="AK1261" s="11">
        <v>27.7667</v>
      </c>
      <c r="AL1261" s="11">
        <v>84.3203</v>
      </c>
      <c r="AM1261" s="11">
        <v>27.7767</v>
      </c>
      <c r="AN1261" s="11">
        <v>83.0733</v>
      </c>
      <c r="AO1261" s="11">
        <v>27.8867</v>
      </c>
      <c r="AP1261" s="11">
        <v>83.0733</v>
      </c>
      <c r="AQ1261" s="11">
        <v>27.9169</v>
      </c>
      <c r="AR1261" s="11">
        <v>85.7042</v>
      </c>
      <c r="AS1261" s="11">
        <v>27.92</v>
      </c>
      <c r="AT1261" s="11">
        <v>84.4267</v>
      </c>
      <c r="AU1261" s="11">
        <v>27.9633</v>
      </c>
      <c r="AV1261" s="11">
        <v>81.9433</v>
      </c>
      <c r="AW1261" s="11">
        <v>27.8502</v>
      </c>
      <c r="AX1261" s="11">
        <v>83.3518</v>
      </c>
      <c r="AY1261" s="11">
        <v>27.8102</v>
      </c>
      <c r="AZ1261" s="11">
        <v>84.5623</v>
      </c>
    </row>
    <row r="1262" spans="1:52">
      <c r="A1262" s="9">
        <v>46230.8333333333</v>
      </c>
      <c r="B1262" s="11">
        <v>27.8051</v>
      </c>
      <c r="C1262" s="11">
        <v>81.7594</v>
      </c>
      <c r="D1262" s="11">
        <v>0</v>
      </c>
      <c r="E1262" s="11">
        <v>27.9345</v>
      </c>
      <c r="F1262" s="11">
        <v>81.9998</v>
      </c>
      <c r="G1262" s="11">
        <v>28.1243</v>
      </c>
      <c r="H1262" s="11">
        <v>82.4373</v>
      </c>
      <c r="I1262" s="11">
        <v>28.2224</v>
      </c>
      <c r="J1262" s="11">
        <v>81.0948</v>
      </c>
      <c r="K1262" s="11">
        <v>27.9726</v>
      </c>
      <c r="L1262" s="11">
        <v>82.1339</v>
      </c>
      <c r="M1262" s="11">
        <v>28.0524</v>
      </c>
      <c r="N1262" s="11">
        <v>81.103</v>
      </c>
      <c r="O1262" s="11">
        <v>28.2986</v>
      </c>
      <c r="P1262" s="11">
        <v>80.8641</v>
      </c>
      <c r="Q1262" s="11">
        <v>28.1826</v>
      </c>
      <c r="R1262" s="11">
        <v>82.5086</v>
      </c>
      <c r="S1262" s="11">
        <v>27.9008</v>
      </c>
      <c r="T1262" s="11">
        <v>83.2957</v>
      </c>
      <c r="U1262" s="11">
        <v>28.0386</v>
      </c>
      <c r="V1262" s="11">
        <v>83.0309</v>
      </c>
      <c r="W1262" s="11">
        <v>27.9537</v>
      </c>
      <c r="X1262" s="11">
        <v>82.9363</v>
      </c>
      <c r="Y1262" s="11">
        <v>28.0937</v>
      </c>
      <c r="Z1262" s="11">
        <v>81.9713</v>
      </c>
      <c r="AA1262" s="11">
        <v>27.8932</v>
      </c>
      <c r="AB1262" s="11">
        <v>82.7679</v>
      </c>
      <c r="AC1262" s="11">
        <v>27.973</v>
      </c>
      <c r="AD1262" s="11">
        <v>82.95</v>
      </c>
      <c r="AE1262" s="11">
        <v>28.0483</v>
      </c>
      <c r="AF1262" s="11">
        <v>82.8575</v>
      </c>
      <c r="AG1262" s="11">
        <v>28.0032</v>
      </c>
      <c r="AH1262" s="11">
        <v>82.7413</v>
      </c>
      <c r="AI1262" s="11">
        <v>27.9532</v>
      </c>
      <c r="AJ1262" s="11">
        <v>82.8321</v>
      </c>
      <c r="AK1262" s="11">
        <v>27.7469</v>
      </c>
      <c r="AL1262" s="11">
        <v>84.8913</v>
      </c>
      <c r="AM1262" s="11">
        <v>27.7567</v>
      </c>
      <c r="AN1262" s="11">
        <v>83.7859</v>
      </c>
      <c r="AO1262" s="11">
        <v>27.8634</v>
      </c>
      <c r="AP1262" s="11">
        <v>83.613</v>
      </c>
      <c r="AQ1262" s="11">
        <v>27.8705</v>
      </c>
      <c r="AR1262" s="11">
        <v>84.5565</v>
      </c>
      <c r="AS1262" s="11">
        <v>27.8767</v>
      </c>
      <c r="AT1262" s="11">
        <v>84.193</v>
      </c>
      <c r="AU1262" s="11">
        <v>27.9167</v>
      </c>
      <c r="AV1262" s="11">
        <v>82.303</v>
      </c>
      <c r="AW1262" s="11">
        <v>27.8137</v>
      </c>
      <c r="AX1262" s="11">
        <v>83.3203</v>
      </c>
      <c r="AY1262" s="11">
        <v>27.7705</v>
      </c>
      <c r="AZ1262" s="11">
        <v>83.9465</v>
      </c>
    </row>
    <row r="1263" spans="1:52">
      <c r="A1263" s="9">
        <v>46230.8368055556</v>
      </c>
      <c r="B1263" s="11">
        <v>27.755</v>
      </c>
      <c r="C1263" s="11">
        <v>82.4</v>
      </c>
      <c r="D1263" s="11">
        <v>0</v>
      </c>
      <c r="E1263" s="11">
        <v>27.9007</v>
      </c>
      <c r="F1263" s="11">
        <v>82.6647</v>
      </c>
      <c r="G1263" s="11">
        <v>28.0905</v>
      </c>
      <c r="H1263" s="11">
        <v>83.0617</v>
      </c>
      <c r="I1263" s="11">
        <v>28.1784</v>
      </c>
      <c r="J1263" s="11">
        <v>81.5049</v>
      </c>
      <c r="K1263" s="11">
        <v>27.9307</v>
      </c>
      <c r="L1263" s="11">
        <v>83.0467</v>
      </c>
      <c r="M1263" s="11">
        <v>28.0105</v>
      </c>
      <c r="N1263" s="11">
        <v>81.746</v>
      </c>
      <c r="O1263" s="11">
        <v>28.2424</v>
      </c>
      <c r="P1263" s="11">
        <v>81.2902</v>
      </c>
      <c r="Q1263" s="11">
        <v>28.1388</v>
      </c>
      <c r="R1263" s="11">
        <v>82.7191</v>
      </c>
      <c r="S1263" s="11">
        <v>27.8507</v>
      </c>
      <c r="T1263" s="11">
        <v>83.7033</v>
      </c>
      <c r="U1263" s="11">
        <v>27.9986</v>
      </c>
      <c r="V1263" s="11">
        <v>83.5202</v>
      </c>
      <c r="W1263" s="11">
        <v>27.9292</v>
      </c>
      <c r="X1263" s="11">
        <v>83.2316</v>
      </c>
      <c r="Y1263" s="11">
        <v>28.0692</v>
      </c>
      <c r="Z1263" s="11">
        <v>82.4841</v>
      </c>
      <c r="AA1263" s="11">
        <v>27.8433</v>
      </c>
      <c r="AB1263" s="11">
        <v>83.1305</v>
      </c>
      <c r="AC1263" s="11">
        <v>27.9338</v>
      </c>
      <c r="AD1263" s="11">
        <v>83.1822</v>
      </c>
      <c r="AE1263" s="11">
        <v>28.0192</v>
      </c>
      <c r="AF1263" s="11">
        <v>83.2795</v>
      </c>
      <c r="AG1263" s="11">
        <v>27.9533</v>
      </c>
      <c r="AH1263" s="11">
        <v>82.6723</v>
      </c>
      <c r="AI1263" s="11">
        <v>27.9085</v>
      </c>
      <c r="AJ1263" s="11">
        <v>83.2893</v>
      </c>
      <c r="AK1263" s="11">
        <v>27.7004</v>
      </c>
      <c r="AL1263" s="11">
        <v>85.2601</v>
      </c>
      <c r="AM1263" s="11">
        <v>27.7134</v>
      </c>
      <c r="AN1263" s="11">
        <v>84.187</v>
      </c>
      <c r="AO1263" s="11">
        <v>27.8134</v>
      </c>
      <c r="AP1263" s="11">
        <v>83.8996</v>
      </c>
      <c r="AQ1263" s="11">
        <v>27.817</v>
      </c>
      <c r="AR1263" s="11">
        <v>84.9424</v>
      </c>
      <c r="AS1263" s="11">
        <v>27.8234</v>
      </c>
      <c r="AT1263" s="11">
        <v>84.5392</v>
      </c>
      <c r="AU1263" s="11">
        <v>27.8768</v>
      </c>
      <c r="AV1263" s="11">
        <v>82.679</v>
      </c>
      <c r="AW1263" s="11">
        <v>27.7669</v>
      </c>
      <c r="AX1263" s="11">
        <v>83.6071</v>
      </c>
      <c r="AY1263" s="11">
        <v>27.7105</v>
      </c>
      <c r="AZ1263" s="11">
        <v>84.3129</v>
      </c>
    </row>
    <row r="1264" spans="1:52">
      <c r="A1264" s="9">
        <v>46230.8402777778</v>
      </c>
      <c r="B1264" s="11">
        <v>27.705</v>
      </c>
      <c r="C1264" s="11">
        <v>82.85</v>
      </c>
      <c r="D1264" s="11">
        <v>0</v>
      </c>
      <c r="E1264" s="11">
        <v>27.8453</v>
      </c>
      <c r="F1264" s="11">
        <v>82.9501</v>
      </c>
      <c r="G1264" s="11">
        <v>28.0348</v>
      </c>
      <c r="H1264" s="11">
        <v>83.4518</v>
      </c>
      <c r="I1264" s="11">
        <v>28.1148</v>
      </c>
      <c r="J1264" s="11">
        <v>82.0814</v>
      </c>
      <c r="K1264" s="11">
        <v>27.8753</v>
      </c>
      <c r="L1264" s="11">
        <v>83.47</v>
      </c>
      <c r="M1264" s="11">
        <v>27.9529</v>
      </c>
      <c r="N1264" s="11">
        <v>82.127</v>
      </c>
      <c r="O1264" s="11">
        <v>28.1929</v>
      </c>
      <c r="P1264" s="11">
        <v>81.7714</v>
      </c>
      <c r="Q1264" s="11">
        <v>28.0753</v>
      </c>
      <c r="R1264" s="11">
        <v>82.936</v>
      </c>
      <c r="S1264" s="11">
        <v>27.7972</v>
      </c>
      <c r="T1264" s="11">
        <v>83.7583</v>
      </c>
      <c r="U1264" s="11">
        <v>27.9265</v>
      </c>
      <c r="V1264" s="11">
        <v>83.6114</v>
      </c>
      <c r="W1264" s="11">
        <v>27.8604</v>
      </c>
      <c r="X1264" s="11">
        <v>83.638</v>
      </c>
      <c r="Y1264" s="11">
        <v>27.995</v>
      </c>
      <c r="Z1264" s="11">
        <v>83.0767</v>
      </c>
      <c r="AA1264" s="11">
        <v>27.7772</v>
      </c>
      <c r="AB1264" s="11">
        <v>83.6359</v>
      </c>
      <c r="AC1264" s="11">
        <v>27.8604</v>
      </c>
      <c r="AD1264" s="11">
        <v>83.613</v>
      </c>
      <c r="AE1264" s="11">
        <v>27.9504</v>
      </c>
      <c r="AF1264" s="11">
        <v>83.6925</v>
      </c>
      <c r="AG1264" s="11">
        <v>27.8925</v>
      </c>
      <c r="AH1264" s="11">
        <v>83.2302</v>
      </c>
      <c r="AI1264" s="11">
        <v>27.8524</v>
      </c>
      <c r="AJ1264" s="11">
        <v>83.821</v>
      </c>
      <c r="AK1264" s="11">
        <v>27.6305</v>
      </c>
      <c r="AL1264" s="11">
        <v>84.7691</v>
      </c>
      <c r="AM1264" s="11">
        <v>27.6533</v>
      </c>
      <c r="AN1264" s="11">
        <v>83.8567</v>
      </c>
      <c r="AO1264" s="11">
        <v>27.7532</v>
      </c>
      <c r="AP1264" s="11">
        <v>83.8762</v>
      </c>
      <c r="AQ1264" s="11">
        <v>27.7638</v>
      </c>
      <c r="AR1264" s="11">
        <v>84.5297</v>
      </c>
      <c r="AS1264" s="11">
        <v>27.78</v>
      </c>
      <c r="AT1264" s="11">
        <v>84.4467</v>
      </c>
      <c r="AU1264" s="11">
        <v>27.81</v>
      </c>
      <c r="AV1264" s="11">
        <v>82.85</v>
      </c>
      <c r="AW1264" s="11">
        <v>27.7072</v>
      </c>
      <c r="AX1264" s="11">
        <v>83.6223</v>
      </c>
      <c r="AY1264" s="11">
        <v>27.6471</v>
      </c>
      <c r="AZ1264" s="11">
        <v>84.0203</v>
      </c>
    </row>
    <row r="1265" spans="1:52">
      <c r="A1265" s="9">
        <v>46230.84375</v>
      </c>
      <c r="B1265" s="11">
        <v>27.615</v>
      </c>
      <c r="C1265" s="11">
        <v>82.87</v>
      </c>
      <c r="D1265" s="11">
        <v>0</v>
      </c>
      <c r="E1265" s="11">
        <v>27.7651</v>
      </c>
      <c r="F1265" s="11">
        <v>83.2809</v>
      </c>
      <c r="G1265" s="11">
        <v>27.9509</v>
      </c>
      <c r="H1265" s="11">
        <v>83.5652</v>
      </c>
      <c r="I1265" s="11">
        <v>28.029</v>
      </c>
      <c r="J1265" s="11">
        <v>82.1243</v>
      </c>
      <c r="K1265" s="11">
        <v>27.7969</v>
      </c>
      <c r="L1265" s="11">
        <v>83.3785</v>
      </c>
      <c r="M1265" s="11">
        <v>27.8609</v>
      </c>
      <c r="N1265" s="11">
        <v>82.3014</v>
      </c>
      <c r="O1265" s="11">
        <v>28.1028</v>
      </c>
      <c r="P1265" s="11">
        <v>81.82</v>
      </c>
      <c r="Q1265" s="11">
        <v>27.9913</v>
      </c>
      <c r="R1265" s="11">
        <v>83.1344</v>
      </c>
      <c r="S1265" s="11">
        <v>27.7234</v>
      </c>
      <c r="T1265" s="11">
        <v>84.2675</v>
      </c>
      <c r="U1265" s="11">
        <v>27.8319</v>
      </c>
      <c r="V1265" s="11">
        <v>83.63</v>
      </c>
      <c r="W1265" s="11">
        <v>27.7558</v>
      </c>
      <c r="X1265" s="11">
        <v>83.5309</v>
      </c>
      <c r="Y1265" s="11">
        <v>27.9021</v>
      </c>
      <c r="Z1265" s="11">
        <v>82.778</v>
      </c>
      <c r="AA1265" s="11">
        <v>27.6865</v>
      </c>
      <c r="AB1265" s="11">
        <v>83.3521</v>
      </c>
      <c r="AC1265" s="11">
        <v>27.7613</v>
      </c>
      <c r="AD1265" s="11">
        <v>83.4797</v>
      </c>
      <c r="AE1265" s="11">
        <v>27.8513</v>
      </c>
      <c r="AF1265" s="11">
        <v>83.5521</v>
      </c>
      <c r="AG1265" s="11">
        <v>27.8117</v>
      </c>
      <c r="AH1265" s="11">
        <v>83.1202</v>
      </c>
      <c r="AI1265" s="11">
        <v>27.7771</v>
      </c>
      <c r="AJ1265" s="11">
        <v>83.5038</v>
      </c>
      <c r="AK1265" s="11">
        <v>27.5437</v>
      </c>
      <c r="AL1265" s="11">
        <v>84.6412</v>
      </c>
      <c r="AM1265" s="11">
        <v>27.5667</v>
      </c>
      <c r="AN1265" s="11">
        <v>83.7867</v>
      </c>
      <c r="AO1265" s="11">
        <v>27.6664</v>
      </c>
      <c r="AP1265" s="11">
        <v>83.8886</v>
      </c>
      <c r="AQ1265" s="11">
        <v>27.6771</v>
      </c>
      <c r="AR1265" s="11">
        <v>84.4615</v>
      </c>
      <c r="AS1265" s="11">
        <v>27.69</v>
      </c>
      <c r="AT1265" s="11">
        <v>84.0633</v>
      </c>
      <c r="AU1265" s="11">
        <v>27.7033</v>
      </c>
      <c r="AV1265" s="11">
        <v>82.8333</v>
      </c>
      <c r="AW1265" s="11">
        <v>27.6203</v>
      </c>
      <c r="AX1265" s="11">
        <v>83.8289</v>
      </c>
      <c r="AY1265" s="11">
        <v>27.5836</v>
      </c>
      <c r="AZ1265" s="11">
        <v>84.4097</v>
      </c>
    </row>
    <row r="1266" spans="1:52">
      <c r="A1266" s="9">
        <v>46230.8472222222</v>
      </c>
      <c r="B1266" s="11">
        <v>27.54</v>
      </c>
      <c r="C1266" s="11">
        <v>83.055</v>
      </c>
      <c r="D1266" s="11">
        <v>0</v>
      </c>
      <c r="E1266" s="11">
        <v>27.6813</v>
      </c>
      <c r="F1266" s="11">
        <v>82.9931</v>
      </c>
      <c r="G1266" s="11">
        <v>27.8546</v>
      </c>
      <c r="H1266" s="11">
        <v>83.342</v>
      </c>
      <c r="I1266" s="11">
        <v>27.9304</v>
      </c>
      <c r="J1266" s="11">
        <v>82.0653</v>
      </c>
      <c r="K1266" s="11">
        <v>27.7232</v>
      </c>
      <c r="L1266" s="11">
        <v>82.9931</v>
      </c>
      <c r="M1266" s="11">
        <v>27.7646</v>
      </c>
      <c r="N1266" s="11">
        <v>82.0562</v>
      </c>
      <c r="O1266" s="11">
        <v>28.0165</v>
      </c>
      <c r="P1266" s="11">
        <v>81.8277</v>
      </c>
      <c r="Q1266" s="11">
        <v>27.8988</v>
      </c>
      <c r="R1266" s="11">
        <v>83.1324</v>
      </c>
      <c r="S1266" s="11">
        <v>27.6388</v>
      </c>
      <c r="T1266" s="11">
        <v>83.9509</v>
      </c>
      <c r="U1266" s="11">
        <v>27.7579</v>
      </c>
      <c r="V1266" s="11">
        <v>83.3838</v>
      </c>
      <c r="W1266" s="11">
        <v>27.6667</v>
      </c>
      <c r="X1266" s="11">
        <v>83.385</v>
      </c>
      <c r="Y1266" s="11">
        <v>27.8158</v>
      </c>
      <c r="Z1266" s="11">
        <v>82.6842</v>
      </c>
      <c r="AA1266" s="11">
        <v>27.6132</v>
      </c>
      <c r="AB1266" s="11">
        <v>83.1138</v>
      </c>
      <c r="AC1266" s="11">
        <v>27.6768</v>
      </c>
      <c r="AD1266" s="11">
        <v>83.6104</v>
      </c>
      <c r="AE1266" s="11">
        <v>27.7668</v>
      </c>
      <c r="AF1266" s="11">
        <v>83.4586</v>
      </c>
      <c r="AG1266" s="11">
        <v>27.7163</v>
      </c>
      <c r="AH1266" s="11">
        <v>83.0235</v>
      </c>
      <c r="AI1266" s="11">
        <v>27.6917</v>
      </c>
      <c r="AJ1266" s="11">
        <v>83.0402</v>
      </c>
      <c r="AK1266" s="11">
        <v>27.4671</v>
      </c>
      <c r="AL1266" s="11">
        <v>84.7602</v>
      </c>
      <c r="AM1266" s="11">
        <v>27.4733</v>
      </c>
      <c r="AN1266" s="11">
        <v>84.1633</v>
      </c>
      <c r="AO1266" s="11">
        <v>27.57</v>
      </c>
      <c r="AP1266" s="11">
        <v>84.46</v>
      </c>
      <c r="AQ1266" s="11">
        <v>27.5969</v>
      </c>
      <c r="AR1266" s="11">
        <v>84.1583</v>
      </c>
      <c r="AS1266" s="11">
        <v>27.6033</v>
      </c>
      <c r="AT1266" s="11">
        <v>84.3767</v>
      </c>
      <c r="AU1266" s="11">
        <v>27.6233</v>
      </c>
      <c r="AV1266" s="11">
        <v>83.27</v>
      </c>
      <c r="AW1266" s="11">
        <v>27.5538</v>
      </c>
      <c r="AX1266" s="11">
        <v>83.6819</v>
      </c>
      <c r="AY1266" s="11">
        <v>27.5206</v>
      </c>
      <c r="AZ1266" s="11">
        <v>84.1821</v>
      </c>
    </row>
    <row r="1267" spans="1:52">
      <c r="A1267" s="9">
        <v>46230.8506944444</v>
      </c>
      <c r="B1267" s="11">
        <v>27.4698</v>
      </c>
      <c r="C1267" s="11">
        <v>83.1297</v>
      </c>
      <c r="D1267" s="11">
        <v>0</v>
      </c>
      <c r="E1267" s="11">
        <v>27.5981</v>
      </c>
      <c r="F1267" s="11">
        <v>83.1858</v>
      </c>
      <c r="G1267" s="11">
        <v>27.7843</v>
      </c>
      <c r="H1267" s="11">
        <v>83.6189</v>
      </c>
      <c r="I1267" s="11">
        <v>27.8862</v>
      </c>
      <c r="J1267" s="11">
        <v>81.9542</v>
      </c>
      <c r="K1267" s="11">
        <v>27.6444</v>
      </c>
      <c r="L1267" s="11">
        <v>83.1751</v>
      </c>
      <c r="M1267" s="11">
        <v>27.6924</v>
      </c>
      <c r="N1267" s="11">
        <v>82.2975</v>
      </c>
      <c r="O1267" s="11">
        <v>27.9562</v>
      </c>
      <c r="P1267" s="11">
        <v>81.8524</v>
      </c>
      <c r="Q1267" s="11">
        <v>27.8407</v>
      </c>
      <c r="R1267" s="11">
        <v>83.2636</v>
      </c>
      <c r="S1267" s="11">
        <v>27.5845</v>
      </c>
      <c r="T1267" s="11">
        <v>83.9762</v>
      </c>
      <c r="U1267" s="11">
        <v>27.6979</v>
      </c>
      <c r="V1267" s="11">
        <v>83.6086</v>
      </c>
      <c r="W1267" s="11">
        <v>27.6029</v>
      </c>
      <c r="X1267" s="11">
        <v>83.8028</v>
      </c>
      <c r="Y1267" s="11">
        <v>27.7375</v>
      </c>
      <c r="Z1267" s="11">
        <v>83.1016</v>
      </c>
      <c r="AA1267" s="11">
        <v>27.5472</v>
      </c>
      <c r="AB1267" s="11">
        <v>83.6044</v>
      </c>
      <c r="AC1267" s="11">
        <v>27.613</v>
      </c>
      <c r="AD1267" s="11">
        <v>84.0086</v>
      </c>
      <c r="AE1267" s="11">
        <v>27.6922</v>
      </c>
      <c r="AF1267" s="11">
        <v>83.797</v>
      </c>
      <c r="AG1267" s="11">
        <v>27.6379</v>
      </c>
      <c r="AH1267" s="11">
        <v>83.4002</v>
      </c>
      <c r="AI1267" s="11">
        <v>27.6179</v>
      </c>
      <c r="AJ1267" s="11">
        <v>83.6326</v>
      </c>
      <c r="AK1267" s="11">
        <v>27.4036</v>
      </c>
      <c r="AL1267" s="11">
        <v>84.9812</v>
      </c>
      <c r="AM1267" s="11">
        <v>27.4034</v>
      </c>
      <c r="AN1267" s="11">
        <v>84.1509</v>
      </c>
      <c r="AO1267" s="11">
        <v>27.4967</v>
      </c>
      <c r="AP1267" s="11">
        <v>84.7233</v>
      </c>
      <c r="AQ1267" s="11">
        <v>27.5504</v>
      </c>
      <c r="AR1267" s="11">
        <v>84.5878</v>
      </c>
      <c r="AS1267" s="11">
        <v>27.5334</v>
      </c>
      <c r="AT1267" s="11">
        <v>84.2354</v>
      </c>
      <c r="AU1267" s="11">
        <v>27.5567</v>
      </c>
      <c r="AV1267" s="11">
        <v>83.4733</v>
      </c>
      <c r="AW1267" s="11">
        <v>27.4868</v>
      </c>
      <c r="AX1267" s="11">
        <v>83.6914</v>
      </c>
      <c r="AY1267" s="11">
        <v>27.4469</v>
      </c>
      <c r="AZ1267" s="11">
        <v>84.4271</v>
      </c>
    </row>
    <row r="1268" spans="1:52">
      <c r="A1268" s="9">
        <v>46230.8541666667</v>
      </c>
      <c r="B1268" s="11">
        <v>27.425</v>
      </c>
      <c r="C1268" s="11">
        <v>83.1905</v>
      </c>
      <c r="D1268" s="11">
        <v>0</v>
      </c>
      <c r="E1268" s="11">
        <v>27.579</v>
      </c>
      <c r="F1268" s="11">
        <v>83.7579</v>
      </c>
      <c r="G1268" s="11">
        <v>27.7505</v>
      </c>
      <c r="H1268" s="11">
        <v>83.9158</v>
      </c>
      <c r="I1268" s="11">
        <v>27.8586</v>
      </c>
      <c r="J1268" s="11">
        <v>82.2392</v>
      </c>
      <c r="K1268" s="11">
        <v>27.6107</v>
      </c>
      <c r="L1268" s="11">
        <v>83.7704</v>
      </c>
      <c r="M1268" s="11">
        <v>27.6505</v>
      </c>
      <c r="N1268" s="11">
        <v>82.6048</v>
      </c>
      <c r="O1268" s="11">
        <v>27.9267</v>
      </c>
      <c r="P1268" s="11">
        <v>81.9668</v>
      </c>
      <c r="Q1268" s="11">
        <v>27.7907</v>
      </c>
      <c r="R1268" s="11">
        <v>83.5407</v>
      </c>
      <c r="S1268" s="11">
        <v>27.5453</v>
      </c>
      <c r="T1268" s="11">
        <v>84.8666</v>
      </c>
      <c r="U1268" s="11">
        <v>27.654</v>
      </c>
      <c r="V1268" s="11">
        <v>84.5607</v>
      </c>
      <c r="W1268" s="11">
        <v>27.58</v>
      </c>
      <c r="X1268" s="11">
        <v>84.2936</v>
      </c>
      <c r="Y1268" s="11">
        <v>27.6884</v>
      </c>
      <c r="Z1268" s="11">
        <v>83.1814</v>
      </c>
      <c r="AA1268" s="11">
        <v>27.4887</v>
      </c>
      <c r="AB1268" s="11">
        <v>84.1433</v>
      </c>
      <c r="AC1268" s="11">
        <v>27.5685</v>
      </c>
      <c r="AD1268" s="11">
        <v>84.0984</v>
      </c>
      <c r="AE1268" s="11">
        <v>27.6438</v>
      </c>
      <c r="AF1268" s="11">
        <v>84.0176</v>
      </c>
      <c r="AG1268" s="11">
        <v>27.5833</v>
      </c>
      <c r="AH1268" s="11">
        <v>83.406</v>
      </c>
      <c r="AI1268" s="11">
        <v>27.5687</v>
      </c>
      <c r="AJ1268" s="11">
        <v>84.168</v>
      </c>
      <c r="AK1268" s="11">
        <v>27.3537</v>
      </c>
      <c r="AL1268" s="11">
        <v>86.1107</v>
      </c>
      <c r="AM1268" s="11">
        <v>27.3502</v>
      </c>
      <c r="AN1268" s="11">
        <v>85.4288</v>
      </c>
      <c r="AO1268" s="11">
        <v>27.4533</v>
      </c>
      <c r="AP1268" s="11">
        <v>85.3833</v>
      </c>
      <c r="AQ1268" s="11">
        <v>27.4904</v>
      </c>
      <c r="AR1268" s="11">
        <v>85.7024</v>
      </c>
      <c r="AS1268" s="11">
        <v>27.4835</v>
      </c>
      <c r="AT1268" s="11">
        <v>85.0393</v>
      </c>
      <c r="AU1268" s="11">
        <v>27.5067</v>
      </c>
      <c r="AV1268" s="11">
        <v>84.04</v>
      </c>
      <c r="AW1268" s="11">
        <v>27.4371</v>
      </c>
      <c r="AX1268" s="11">
        <v>84.7517</v>
      </c>
      <c r="AY1268" s="11">
        <v>27.3971</v>
      </c>
      <c r="AZ1268" s="11">
        <v>85.7597</v>
      </c>
    </row>
    <row r="1269" spans="1:52">
      <c r="A1269" s="9">
        <v>46230.8576388889</v>
      </c>
      <c r="B1269" s="11">
        <v>27.385</v>
      </c>
      <c r="C1269" s="11">
        <v>83.505</v>
      </c>
      <c r="D1269" s="11">
        <v>0</v>
      </c>
      <c r="E1269" s="11">
        <v>27.5207</v>
      </c>
      <c r="F1269" s="11">
        <v>83.7608</v>
      </c>
      <c r="G1269" s="11">
        <v>27.7004</v>
      </c>
      <c r="H1269" s="11">
        <v>84.1697</v>
      </c>
      <c r="I1269" s="11">
        <v>27.8023</v>
      </c>
      <c r="J1269" s="11">
        <v>82.8531</v>
      </c>
      <c r="K1269" s="11">
        <v>27.5569</v>
      </c>
      <c r="L1269" s="11">
        <v>84.0292</v>
      </c>
      <c r="M1269" s="11">
        <v>27.6023</v>
      </c>
      <c r="N1269" s="11">
        <v>83.0423</v>
      </c>
      <c r="O1269" s="11">
        <v>27.8565</v>
      </c>
      <c r="P1269" s="11">
        <v>82.6131</v>
      </c>
      <c r="Q1269" s="11">
        <v>27.7425</v>
      </c>
      <c r="R1269" s="11">
        <v>84.11</v>
      </c>
      <c r="S1269" s="11">
        <v>27.4707</v>
      </c>
      <c r="T1269" s="11">
        <v>84.9791</v>
      </c>
      <c r="U1269" s="11">
        <v>27.5973</v>
      </c>
      <c r="V1269" s="11">
        <v>85.092</v>
      </c>
      <c r="W1269" s="11">
        <v>27.526</v>
      </c>
      <c r="X1269" s="11">
        <v>84.6282</v>
      </c>
      <c r="Y1269" s="11">
        <v>27.643</v>
      </c>
      <c r="Z1269" s="11">
        <v>83.14</v>
      </c>
      <c r="AA1269" s="11">
        <v>27.438</v>
      </c>
      <c r="AB1269" s="11">
        <v>84.394</v>
      </c>
      <c r="AC1269" s="11">
        <v>27.5123</v>
      </c>
      <c r="AD1269" s="11">
        <v>84.1077</v>
      </c>
      <c r="AE1269" s="11">
        <v>27.6084</v>
      </c>
      <c r="AF1269" s="11">
        <v>84.2384</v>
      </c>
      <c r="AG1269" s="11">
        <v>27.5227</v>
      </c>
      <c r="AH1269" s="11">
        <v>83.7553</v>
      </c>
      <c r="AI1269" s="11">
        <v>27.5073</v>
      </c>
      <c r="AJ1269" s="11">
        <v>84.5667</v>
      </c>
      <c r="AK1269" s="11">
        <v>27.3037</v>
      </c>
      <c r="AL1269" s="11">
        <v>85.8601</v>
      </c>
      <c r="AM1269" s="11">
        <v>27.2869</v>
      </c>
      <c r="AN1269" s="11">
        <v>85.1617</v>
      </c>
      <c r="AO1269" s="11">
        <v>27.3967</v>
      </c>
      <c r="AP1269" s="11">
        <v>85.52</v>
      </c>
      <c r="AQ1269" s="11">
        <v>27.4271</v>
      </c>
      <c r="AR1269" s="11">
        <v>85.6593</v>
      </c>
      <c r="AS1269" s="11">
        <v>27.4301</v>
      </c>
      <c r="AT1269" s="11">
        <v>85.2528</v>
      </c>
      <c r="AU1269" s="11">
        <v>27.4467</v>
      </c>
      <c r="AV1269" s="11">
        <v>83.96</v>
      </c>
      <c r="AW1269" s="11">
        <v>27.3639</v>
      </c>
      <c r="AX1269" s="11">
        <v>84.2498</v>
      </c>
      <c r="AY1269" s="11">
        <v>27.3271</v>
      </c>
      <c r="AZ1269" s="11">
        <v>85.0416</v>
      </c>
    </row>
    <row r="1270" spans="1:52">
      <c r="A1270" s="9">
        <v>46230.8611111111</v>
      </c>
      <c r="B1270" s="11">
        <v>27.315</v>
      </c>
      <c r="C1270" s="11">
        <v>83.775</v>
      </c>
      <c r="D1270" s="11">
        <v>0</v>
      </c>
      <c r="E1270" s="11">
        <v>27.48</v>
      </c>
      <c r="F1270" s="11">
        <v>84.2915</v>
      </c>
      <c r="G1270" s="11">
        <v>27.66</v>
      </c>
      <c r="H1270" s="11">
        <v>84.4829</v>
      </c>
      <c r="I1270" s="11">
        <v>27.7643</v>
      </c>
      <c r="J1270" s="11">
        <v>83.0034</v>
      </c>
      <c r="K1270" s="11">
        <v>27.5037</v>
      </c>
      <c r="L1270" s="11">
        <v>84.2299</v>
      </c>
      <c r="M1270" s="11">
        <v>27.5681</v>
      </c>
      <c r="N1270" s="11">
        <v>83.0748</v>
      </c>
      <c r="O1270" s="11">
        <v>27.7981</v>
      </c>
      <c r="P1270" s="11">
        <v>82.7615</v>
      </c>
      <c r="Q1270" s="11">
        <v>27.7081</v>
      </c>
      <c r="R1270" s="11">
        <v>84.2127</v>
      </c>
      <c r="S1270" s="11">
        <v>27.43</v>
      </c>
      <c r="T1270" s="11">
        <v>85.1114</v>
      </c>
      <c r="U1270" s="11">
        <v>27.56</v>
      </c>
      <c r="V1270" s="11">
        <v>85.152</v>
      </c>
      <c r="W1270" s="11">
        <v>27.4692</v>
      </c>
      <c r="X1270" s="11">
        <v>84.7638</v>
      </c>
      <c r="Y1270" s="11">
        <v>27.6092</v>
      </c>
      <c r="Z1270" s="11">
        <v>83.599</v>
      </c>
      <c r="AA1270" s="11">
        <v>27.3993</v>
      </c>
      <c r="AB1270" s="11">
        <v>84.9887</v>
      </c>
      <c r="AC1270" s="11">
        <v>27.48</v>
      </c>
      <c r="AD1270" s="11">
        <v>84.672</v>
      </c>
      <c r="AE1270" s="11">
        <v>27.5739</v>
      </c>
      <c r="AF1270" s="11">
        <v>84.5792</v>
      </c>
      <c r="AG1270" s="11">
        <v>27.4847</v>
      </c>
      <c r="AH1270" s="11">
        <v>84.3233</v>
      </c>
      <c r="AI1270" s="11">
        <v>27.4753</v>
      </c>
      <c r="AJ1270" s="11">
        <v>85.148</v>
      </c>
      <c r="AK1270" s="11">
        <v>27.2602</v>
      </c>
      <c r="AL1270" s="11">
        <v>86.1181</v>
      </c>
      <c r="AM1270" s="11">
        <v>27.24</v>
      </c>
      <c r="AN1270" s="11">
        <v>85.4172</v>
      </c>
      <c r="AO1270" s="11">
        <v>27.3467</v>
      </c>
      <c r="AP1270" s="11">
        <v>85.56</v>
      </c>
      <c r="AQ1270" s="11">
        <v>27.38</v>
      </c>
      <c r="AR1270" s="11">
        <v>86.0994</v>
      </c>
      <c r="AS1270" s="11">
        <v>27.3867</v>
      </c>
      <c r="AT1270" s="11">
        <v>85.6833</v>
      </c>
      <c r="AU1270" s="11">
        <v>27.4167</v>
      </c>
      <c r="AV1270" s="11">
        <v>84.2333</v>
      </c>
      <c r="AW1270" s="11">
        <v>27.3133</v>
      </c>
      <c r="AX1270" s="11">
        <v>84.8482</v>
      </c>
      <c r="AY1270" s="11">
        <v>27.2833</v>
      </c>
      <c r="AZ1270" s="11">
        <v>85.4974</v>
      </c>
    </row>
    <row r="1271" spans="1:52">
      <c r="A1271" s="9">
        <v>46230.8645833333</v>
      </c>
      <c r="B1271" s="11">
        <v>27.275</v>
      </c>
      <c r="C1271" s="11">
        <v>83.94</v>
      </c>
      <c r="D1271" s="11">
        <v>0</v>
      </c>
      <c r="E1271" s="11">
        <v>27.4819</v>
      </c>
      <c r="F1271" s="11">
        <v>84.6286</v>
      </c>
      <c r="G1271" s="11">
        <v>27.6581</v>
      </c>
      <c r="H1271" s="11">
        <v>84.8271</v>
      </c>
      <c r="I1271" s="11">
        <v>27.7419</v>
      </c>
      <c r="J1271" s="11">
        <v>83.3071</v>
      </c>
      <c r="K1271" s="11">
        <v>27.5219</v>
      </c>
      <c r="L1271" s="11">
        <v>84.388</v>
      </c>
      <c r="M1271" s="11">
        <v>27.56</v>
      </c>
      <c r="N1271" s="11">
        <v>83.3847</v>
      </c>
      <c r="O1271" s="11">
        <v>27.79</v>
      </c>
      <c r="P1271" s="11">
        <v>83.0455</v>
      </c>
      <c r="Q1271" s="11">
        <v>27.7019</v>
      </c>
      <c r="R1271" s="11">
        <v>84.6488</v>
      </c>
      <c r="S1271" s="11">
        <v>27.4337</v>
      </c>
      <c r="T1271" s="11">
        <v>85.0535</v>
      </c>
      <c r="U1271" s="11">
        <v>27.5707</v>
      </c>
      <c r="V1271" s="11">
        <v>85.5053</v>
      </c>
      <c r="W1271" s="11">
        <v>27.4654</v>
      </c>
      <c r="X1271" s="11">
        <v>85.1982</v>
      </c>
      <c r="Y1271" s="11">
        <v>27.6</v>
      </c>
      <c r="Z1271" s="11">
        <v>84.368</v>
      </c>
      <c r="AA1271" s="11">
        <v>27.3847</v>
      </c>
      <c r="AB1271" s="11">
        <v>85.1667</v>
      </c>
      <c r="AC1271" s="11">
        <v>27.48</v>
      </c>
      <c r="AD1271" s="11">
        <v>85.2446</v>
      </c>
      <c r="AE1271" s="11">
        <v>27.5546</v>
      </c>
      <c r="AF1271" s="11">
        <v>85.2015</v>
      </c>
      <c r="AG1271" s="11">
        <v>27.48</v>
      </c>
      <c r="AH1271" s="11">
        <v>84.526</v>
      </c>
      <c r="AI1271" s="11">
        <v>27.4853</v>
      </c>
      <c r="AJ1271" s="11">
        <v>85.17</v>
      </c>
      <c r="AK1271" s="11">
        <v>27.24</v>
      </c>
      <c r="AL1271" s="11">
        <v>86.1007</v>
      </c>
      <c r="AM1271" s="11">
        <v>27.24</v>
      </c>
      <c r="AN1271" s="11">
        <v>85.4233</v>
      </c>
      <c r="AO1271" s="11">
        <v>27.3433</v>
      </c>
      <c r="AP1271" s="11">
        <v>85.7533</v>
      </c>
      <c r="AQ1271" s="11">
        <v>27.3833</v>
      </c>
      <c r="AR1271" s="11">
        <v>86.4377</v>
      </c>
      <c r="AS1271" s="11">
        <v>27.38</v>
      </c>
      <c r="AT1271" s="11">
        <v>86.25</v>
      </c>
      <c r="AU1271" s="11">
        <v>27.4133</v>
      </c>
      <c r="AV1271" s="11">
        <v>84.9733</v>
      </c>
      <c r="AW1271" s="11">
        <v>27.32</v>
      </c>
      <c r="AX1271" s="11">
        <v>86.089</v>
      </c>
      <c r="AY1271" s="11">
        <v>27.29</v>
      </c>
      <c r="AZ1271" s="11">
        <v>86.8092</v>
      </c>
    </row>
    <row r="1272" spans="1:52">
      <c r="A1272" s="9">
        <v>46230.8680555556</v>
      </c>
      <c r="B1272" s="11">
        <v>27.26</v>
      </c>
      <c r="C1272" s="11">
        <v>84.125</v>
      </c>
      <c r="D1272" s="11">
        <v>0</v>
      </c>
      <c r="E1272" s="11">
        <v>27.4918</v>
      </c>
      <c r="F1272" s="11">
        <v>84.4262</v>
      </c>
      <c r="G1272" s="11">
        <v>27.6538</v>
      </c>
      <c r="H1272" s="11">
        <v>85.19</v>
      </c>
      <c r="I1272" s="11">
        <v>27.75</v>
      </c>
      <c r="J1272" s="11">
        <v>83.6815</v>
      </c>
      <c r="K1272" s="11">
        <v>27.5375</v>
      </c>
      <c r="L1272" s="11">
        <v>84.6071</v>
      </c>
      <c r="M1272" s="11">
        <v>27.5638</v>
      </c>
      <c r="N1272" s="11">
        <v>83.5834</v>
      </c>
      <c r="O1272" s="11">
        <v>27.7919</v>
      </c>
      <c r="P1272" s="11">
        <v>83.3658</v>
      </c>
      <c r="Q1272" s="11">
        <v>27.7137</v>
      </c>
      <c r="R1272" s="11">
        <v>84.6635</v>
      </c>
      <c r="S1272" s="11">
        <v>27.4537</v>
      </c>
      <c r="T1272" s="11">
        <v>85.6162</v>
      </c>
      <c r="U1272" s="11">
        <v>27.596</v>
      </c>
      <c r="V1272" s="11">
        <v>85.726</v>
      </c>
      <c r="W1272" s="11">
        <v>27.4808</v>
      </c>
      <c r="X1272" s="11">
        <v>85.5476</v>
      </c>
      <c r="Y1272" s="11">
        <v>27.6054</v>
      </c>
      <c r="Z1272" s="11">
        <v>84.4794</v>
      </c>
      <c r="AA1272" s="11">
        <v>27.4013</v>
      </c>
      <c r="AB1272" s="11">
        <v>85.4433</v>
      </c>
      <c r="AC1272" s="11">
        <v>27.4908</v>
      </c>
      <c r="AD1272" s="11">
        <v>85.2838</v>
      </c>
      <c r="AE1272" s="11">
        <v>27.5608</v>
      </c>
      <c r="AF1272" s="11">
        <v>85.4888</v>
      </c>
      <c r="AG1272" s="11">
        <v>27.4853</v>
      </c>
      <c r="AH1272" s="11">
        <v>84.9773</v>
      </c>
      <c r="AI1272" s="11">
        <v>27.506</v>
      </c>
      <c r="AJ1272" s="11">
        <v>85.6487</v>
      </c>
      <c r="AK1272" s="11">
        <v>27.2596</v>
      </c>
      <c r="AL1272" s="11">
        <v>86.5889</v>
      </c>
      <c r="AM1272" s="11">
        <v>27.2566</v>
      </c>
      <c r="AN1272" s="11">
        <v>85.7599</v>
      </c>
      <c r="AO1272" s="11">
        <v>27.36</v>
      </c>
      <c r="AP1272" s="11">
        <v>86.2399</v>
      </c>
      <c r="AQ1272" s="11">
        <v>27.4063</v>
      </c>
      <c r="AR1272" s="11">
        <v>86.9905</v>
      </c>
      <c r="AS1272" s="11">
        <v>27.3933</v>
      </c>
      <c r="AT1272" s="11">
        <v>86.2699</v>
      </c>
      <c r="AU1272" s="11">
        <v>27.4266</v>
      </c>
      <c r="AV1272" s="11">
        <v>85.2703</v>
      </c>
      <c r="AW1272" s="11">
        <v>27.3396</v>
      </c>
      <c r="AX1272" s="11">
        <v>86.2488</v>
      </c>
      <c r="AY1272" s="11">
        <v>27.303</v>
      </c>
      <c r="AZ1272" s="11">
        <v>86.7695</v>
      </c>
    </row>
    <row r="1273" spans="1:52">
      <c r="A1273" s="9">
        <v>46230.8715277778</v>
      </c>
      <c r="B1273" s="11">
        <v>27.25</v>
      </c>
      <c r="C1273" s="11">
        <v>84.295</v>
      </c>
      <c r="D1273" s="11">
        <v>0</v>
      </c>
      <c r="E1273" s="11">
        <v>27.5037</v>
      </c>
      <c r="F1273" s="11">
        <v>84.8339</v>
      </c>
      <c r="G1273" s="11">
        <v>27.6719</v>
      </c>
      <c r="H1273" s="11">
        <v>85.3909</v>
      </c>
      <c r="I1273" s="11">
        <v>27.7519</v>
      </c>
      <c r="J1273" s="11">
        <v>83.8652</v>
      </c>
      <c r="K1273" s="11">
        <v>27.5719</v>
      </c>
      <c r="L1273" s="11">
        <v>85.0993</v>
      </c>
      <c r="M1273" s="11">
        <v>27.5819</v>
      </c>
      <c r="N1273" s="11">
        <v>83.8622</v>
      </c>
      <c r="O1273" s="11">
        <v>27.8039</v>
      </c>
      <c r="P1273" s="11">
        <v>83.56</v>
      </c>
      <c r="Q1273" s="11">
        <v>27.73</v>
      </c>
      <c r="R1273" s="11">
        <v>84.968</v>
      </c>
      <c r="S1273" s="11">
        <v>27.4737</v>
      </c>
      <c r="T1273" s="11">
        <v>85.9156</v>
      </c>
      <c r="U1273" s="11">
        <v>27.6153</v>
      </c>
      <c r="V1273" s="11">
        <v>85.4407</v>
      </c>
      <c r="W1273" s="11">
        <v>27.5008</v>
      </c>
      <c r="X1273" s="11">
        <v>85.7468</v>
      </c>
      <c r="Y1273" s="11">
        <v>27.6154</v>
      </c>
      <c r="Z1273" s="11">
        <v>84.4782</v>
      </c>
      <c r="AA1273" s="11">
        <v>27.4253</v>
      </c>
      <c r="AB1273" s="11">
        <v>85.9633</v>
      </c>
      <c r="AC1273" s="11">
        <v>27.5054</v>
      </c>
      <c r="AD1273" s="11">
        <v>85.405</v>
      </c>
      <c r="AE1273" s="11">
        <v>27.5808</v>
      </c>
      <c r="AF1273" s="11">
        <v>85.711</v>
      </c>
      <c r="AG1273" s="11">
        <v>27.5113</v>
      </c>
      <c r="AH1273" s="11">
        <v>85.7227</v>
      </c>
      <c r="AI1273" s="11">
        <v>27.536</v>
      </c>
      <c r="AJ1273" s="11">
        <v>86.7127</v>
      </c>
      <c r="AK1273" s="11">
        <v>27.3065</v>
      </c>
      <c r="AL1273" s="11">
        <v>86.893</v>
      </c>
      <c r="AM1273" s="11">
        <v>27.2966</v>
      </c>
      <c r="AN1273" s="11">
        <v>85.8398</v>
      </c>
      <c r="AO1273" s="11">
        <v>27.3899</v>
      </c>
      <c r="AP1273" s="11">
        <v>86.3197</v>
      </c>
      <c r="AQ1273" s="11">
        <v>27.4465</v>
      </c>
      <c r="AR1273" s="11">
        <v>87.0408</v>
      </c>
      <c r="AS1273" s="11">
        <v>27.4266</v>
      </c>
      <c r="AT1273" s="11">
        <v>86.4024</v>
      </c>
      <c r="AU1273" s="11">
        <v>27.4433</v>
      </c>
      <c r="AV1273" s="11">
        <v>85.282</v>
      </c>
      <c r="AW1273" s="11">
        <v>27.3833</v>
      </c>
      <c r="AX1273" s="11">
        <v>86.3112</v>
      </c>
      <c r="AY1273" s="11">
        <v>27.3397</v>
      </c>
      <c r="AZ1273" s="11">
        <v>86.6887</v>
      </c>
    </row>
    <row r="1274" spans="1:52">
      <c r="A1274" s="9">
        <v>46230.875</v>
      </c>
      <c r="B1274" s="11">
        <v>27.2249</v>
      </c>
      <c r="C1274" s="11">
        <v>84.4002</v>
      </c>
      <c r="D1274" s="11">
        <v>0</v>
      </c>
      <c r="E1274" s="11">
        <v>27.52</v>
      </c>
      <c r="F1274" s="11">
        <v>85.1321</v>
      </c>
      <c r="G1274" s="11">
        <v>27.6839</v>
      </c>
      <c r="H1274" s="11">
        <v>85.4311</v>
      </c>
      <c r="I1274" s="11">
        <v>27.7619</v>
      </c>
      <c r="J1274" s="11">
        <v>83.7838</v>
      </c>
      <c r="K1274" s="11">
        <v>27.58</v>
      </c>
      <c r="L1274" s="11">
        <v>85.2258</v>
      </c>
      <c r="M1274" s="11">
        <v>27.5919</v>
      </c>
      <c r="N1274" s="11">
        <v>84.0684</v>
      </c>
      <c r="O1274" s="11">
        <v>27.8219</v>
      </c>
      <c r="P1274" s="11">
        <v>83.6141</v>
      </c>
      <c r="Q1274" s="11">
        <v>27.7319</v>
      </c>
      <c r="R1274" s="11">
        <v>85.1012</v>
      </c>
      <c r="S1274" s="11">
        <v>27.4881</v>
      </c>
      <c r="T1274" s="11">
        <v>85.7925</v>
      </c>
      <c r="U1274" s="11">
        <v>27.6253</v>
      </c>
      <c r="V1274" s="11">
        <v>85.4207</v>
      </c>
      <c r="W1274" s="11">
        <v>27.5208</v>
      </c>
      <c r="X1274" s="11">
        <v>85.714</v>
      </c>
      <c r="Y1274" s="11">
        <v>27.6308</v>
      </c>
      <c r="Z1274" s="11">
        <v>84.63</v>
      </c>
      <c r="AA1274" s="11">
        <v>27.4406</v>
      </c>
      <c r="AB1274" s="11">
        <v>85.7974</v>
      </c>
      <c r="AC1274" s="11">
        <v>27.5154</v>
      </c>
      <c r="AD1274" s="11">
        <v>85.4716</v>
      </c>
      <c r="AE1274" s="11">
        <v>27.5954</v>
      </c>
      <c r="AF1274" s="11">
        <v>85.7301</v>
      </c>
      <c r="AG1274" s="11">
        <v>27.546</v>
      </c>
      <c r="AH1274" s="11">
        <v>85.4853</v>
      </c>
      <c r="AI1274" s="11">
        <v>27.5553</v>
      </c>
      <c r="AJ1274" s="11">
        <v>86.0607</v>
      </c>
      <c r="AK1274" s="11">
        <v>27.32</v>
      </c>
      <c r="AL1274" s="11">
        <v>86.4495</v>
      </c>
      <c r="AM1274" s="11">
        <v>27.3166</v>
      </c>
      <c r="AN1274" s="11">
        <v>85.8899</v>
      </c>
      <c r="AO1274" s="11">
        <v>27.42</v>
      </c>
      <c r="AP1274" s="11">
        <v>86.4</v>
      </c>
      <c r="AQ1274" s="11">
        <v>27.4633</v>
      </c>
      <c r="AR1274" s="11">
        <v>86.9687</v>
      </c>
      <c r="AS1274" s="11">
        <v>27.4499</v>
      </c>
      <c r="AT1274" s="11">
        <v>86.5669</v>
      </c>
      <c r="AU1274" s="11">
        <v>27.4633</v>
      </c>
      <c r="AV1274" s="11">
        <v>85.5467</v>
      </c>
      <c r="AW1274" s="11">
        <v>27.3965</v>
      </c>
      <c r="AX1274" s="11">
        <v>86.1802</v>
      </c>
      <c r="AY1274" s="11">
        <v>27.36</v>
      </c>
      <c r="AZ1274" s="11">
        <v>86.6611</v>
      </c>
    </row>
    <row r="1275" spans="1:52">
      <c r="A1275" s="9">
        <v>46230.8784722222</v>
      </c>
      <c r="B1275" s="11">
        <v>27.225</v>
      </c>
      <c r="C1275" s="11">
        <v>84.5202</v>
      </c>
      <c r="D1275" s="11">
        <v>0</v>
      </c>
      <c r="E1275" s="11">
        <v>27.52</v>
      </c>
      <c r="F1275" s="11">
        <v>84.3092</v>
      </c>
      <c r="G1275" s="11">
        <v>27.7</v>
      </c>
      <c r="H1275" s="11">
        <v>85.0658</v>
      </c>
      <c r="I1275" s="11">
        <v>27.7681</v>
      </c>
      <c r="J1275" s="11">
        <v>83.9553</v>
      </c>
      <c r="K1275" s="11">
        <v>27.58</v>
      </c>
      <c r="L1275" s="11">
        <v>84.5435</v>
      </c>
      <c r="M1275" s="11">
        <v>27.5981</v>
      </c>
      <c r="N1275" s="11">
        <v>83.9628</v>
      </c>
      <c r="O1275" s="11">
        <v>27.8261</v>
      </c>
      <c r="P1275" s="11">
        <v>83.7221</v>
      </c>
      <c r="Q1275" s="11">
        <v>27.7381</v>
      </c>
      <c r="R1275" s="11">
        <v>85.0529</v>
      </c>
      <c r="S1275" s="11">
        <v>27.4763</v>
      </c>
      <c r="T1275" s="11">
        <v>85.2527</v>
      </c>
      <c r="U1275" s="11">
        <v>27.6194</v>
      </c>
      <c r="V1275" s="11">
        <v>85.2885</v>
      </c>
      <c r="W1275" s="11">
        <v>27.53</v>
      </c>
      <c r="X1275" s="11">
        <v>85.1765</v>
      </c>
      <c r="Y1275" s="11">
        <v>27.6454</v>
      </c>
      <c r="Z1275" s="11">
        <v>84.3992</v>
      </c>
      <c r="AA1275" s="11">
        <v>27.4447</v>
      </c>
      <c r="AB1275" s="11">
        <v>85.1383</v>
      </c>
      <c r="AC1275" s="11">
        <v>27.5254</v>
      </c>
      <c r="AD1275" s="11">
        <v>85.2958</v>
      </c>
      <c r="AE1275" s="11">
        <v>27.6107</v>
      </c>
      <c r="AF1275" s="11">
        <v>85.2914</v>
      </c>
      <c r="AG1275" s="11">
        <v>27.56</v>
      </c>
      <c r="AH1275" s="11">
        <v>84.8193</v>
      </c>
      <c r="AI1275" s="11">
        <v>27.5547</v>
      </c>
      <c r="AJ1275" s="11">
        <v>85.09</v>
      </c>
      <c r="AK1275" s="11">
        <v>27.3135</v>
      </c>
      <c r="AL1275" s="11">
        <v>86.2188</v>
      </c>
      <c r="AM1275" s="11">
        <v>27.3267</v>
      </c>
      <c r="AN1275" s="11">
        <v>85.943</v>
      </c>
      <c r="AO1275" s="11">
        <v>27.4333</v>
      </c>
      <c r="AP1275" s="11">
        <v>86.4</v>
      </c>
      <c r="AQ1275" s="11">
        <v>27.4635</v>
      </c>
      <c r="AR1275" s="11">
        <v>86.4692</v>
      </c>
      <c r="AS1275" s="11">
        <v>27.4601</v>
      </c>
      <c r="AT1275" s="11">
        <v>86.52</v>
      </c>
      <c r="AU1275" s="11">
        <v>27.4833</v>
      </c>
      <c r="AV1275" s="11">
        <v>85.23</v>
      </c>
      <c r="AW1275" s="11">
        <v>27.4035</v>
      </c>
      <c r="AX1275" s="11">
        <v>86.1306</v>
      </c>
      <c r="AY1275" s="11">
        <v>27.3567</v>
      </c>
      <c r="AZ1275" s="11">
        <v>86.1413</v>
      </c>
    </row>
    <row r="1276" spans="1:52">
      <c r="A1276" s="9">
        <v>46230.8819444444</v>
      </c>
      <c r="B1276" s="11">
        <v>27.23</v>
      </c>
      <c r="C1276" s="11">
        <v>84.7345</v>
      </c>
      <c r="D1276" s="11">
        <v>0</v>
      </c>
      <c r="E1276" s="11">
        <v>27.5107</v>
      </c>
      <c r="F1276" s="11">
        <v>84.452</v>
      </c>
      <c r="G1276" s="11">
        <v>27.6884</v>
      </c>
      <c r="H1276" s="11">
        <v>85.0726</v>
      </c>
      <c r="I1276" s="11">
        <v>27.7542</v>
      </c>
      <c r="J1276" s="11">
        <v>83.5793</v>
      </c>
      <c r="K1276" s="11">
        <v>27.5651</v>
      </c>
      <c r="L1276" s="11">
        <v>84.7173</v>
      </c>
      <c r="M1276" s="11">
        <v>27.5823</v>
      </c>
      <c r="N1276" s="11">
        <v>83.6603</v>
      </c>
      <c r="O1276" s="11">
        <v>27.8042</v>
      </c>
      <c r="P1276" s="11">
        <v>83.2532</v>
      </c>
      <c r="Q1276" s="11">
        <v>27.7207</v>
      </c>
      <c r="R1276" s="11">
        <v>84.6655</v>
      </c>
      <c r="S1276" s="11">
        <v>27.4507</v>
      </c>
      <c r="T1276" s="11">
        <v>85.6029</v>
      </c>
      <c r="U1276" s="11">
        <v>27.5941</v>
      </c>
      <c r="V1276" s="11">
        <v>84.9823</v>
      </c>
      <c r="W1276" s="11">
        <v>27.5193</v>
      </c>
      <c r="X1276" s="11">
        <v>84.9283</v>
      </c>
      <c r="Y1276" s="11">
        <v>27.65</v>
      </c>
      <c r="Z1276" s="11">
        <v>84.1678</v>
      </c>
      <c r="AA1276" s="11">
        <v>27.4241</v>
      </c>
      <c r="AB1276" s="11">
        <v>84.7359</v>
      </c>
      <c r="AC1276" s="11">
        <v>27.5246</v>
      </c>
      <c r="AD1276" s="11">
        <v>85.0995</v>
      </c>
      <c r="AE1276" s="11">
        <v>27.6093</v>
      </c>
      <c r="AF1276" s="11">
        <v>84.9912</v>
      </c>
      <c r="AG1276" s="11">
        <v>27.5388</v>
      </c>
      <c r="AH1276" s="11">
        <v>84.3685</v>
      </c>
      <c r="AI1276" s="11">
        <v>27.5235</v>
      </c>
      <c r="AJ1276" s="11">
        <v>84.9098</v>
      </c>
      <c r="AK1276" s="11">
        <v>27.2869</v>
      </c>
      <c r="AL1276" s="11">
        <v>86.1309</v>
      </c>
      <c r="AM1276" s="11">
        <v>27.3035</v>
      </c>
      <c r="AN1276" s="11">
        <v>85.6866</v>
      </c>
      <c r="AO1276" s="11">
        <v>27.4034</v>
      </c>
      <c r="AP1276" s="11">
        <v>86.0977</v>
      </c>
      <c r="AQ1276" s="11">
        <v>27.437</v>
      </c>
      <c r="AR1276" s="11">
        <v>86.3319</v>
      </c>
      <c r="AS1276" s="11">
        <v>27.43</v>
      </c>
      <c r="AT1276" s="11">
        <v>86.1977</v>
      </c>
      <c r="AU1276" s="11">
        <v>27.46</v>
      </c>
      <c r="AV1276" s="11">
        <v>84.8574</v>
      </c>
      <c r="AW1276" s="11">
        <v>27.3737</v>
      </c>
      <c r="AX1276" s="11">
        <v>85.79</v>
      </c>
      <c r="AY1276" s="11">
        <v>27.3337</v>
      </c>
      <c r="AZ1276" s="11">
        <v>86.3121</v>
      </c>
    </row>
    <row r="1277" spans="1:52">
      <c r="A1277" s="9">
        <v>46230.8854166667</v>
      </c>
      <c r="B1277" s="11">
        <v>27.2051</v>
      </c>
      <c r="C1277" s="11">
        <v>84.9297</v>
      </c>
      <c r="D1277" s="11">
        <v>0</v>
      </c>
      <c r="E1277" s="11">
        <v>27.4625</v>
      </c>
      <c r="F1277" s="11">
        <v>84.4215</v>
      </c>
      <c r="G1277" s="11">
        <v>27.6342</v>
      </c>
      <c r="H1277" s="11">
        <v>85.0405</v>
      </c>
      <c r="I1277" s="11">
        <v>27.7242</v>
      </c>
      <c r="J1277" s="11">
        <v>83.6542</v>
      </c>
      <c r="K1277" s="11">
        <v>27.4907</v>
      </c>
      <c r="L1277" s="11">
        <v>84.4455</v>
      </c>
      <c r="M1277" s="11">
        <v>27.5386</v>
      </c>
      <c r="N1277" s="11">
        <v>83.5544</v>
      </c>
      <c r="O1277" s="11">
        <v>27.7742</v>
      </c>
      <c r="P1277" s="11">
        <v>83.35</v>
      </c>
      <c r="Q1277" s="11">
        <v>27.6725</v>
      </c>
      <c r="R1277" s="11">
        <v>84.8256</v>
      </c>
      <c r="S1277" s="11">
        <v>27.4025</v>
      </c>
      <c r="T1277" s="11">
        <v>85.2211</v>
      </c>
      <c r="U1277" s="11">
        <v>27.5536</v>
      </c>
      <c r="V1277" s="11">
        <v>84.9875</v>
      </c>
      <c r="W1277" s="11">
        <v>27.4886</v>
      </c>
      <c r="X1277" s="11">
        <v>85.0663</v>
      </c>
      <c r="Y1277" s="11">
        <v>27.6233</v>
      </c>
      <c r="Z1277" s="11">
        <v>84.1935</v>
      </c>
      <c r="AA1277" s="11">
        <v>27.3836</v>
      </c>
      <c r="AB1277" s="11">
        <v>84.7025</v>
      </c>
      <c r="AC1277" s="11">
        <v>27.4933</v>
      </c>
      <c r="AD1277" s="11">
        <v>84.7358</v>
      </c>
      <c r="AE1277" s="11">
        <v>27.584</v>
      </c>
      <c r="AF1277" s="11">
        <v>84.9281</v>
      </c>
      <c r="AG1277" s="11">
        <v>27.4988</v>
      </c>
      <c r="AH1277" s="11">
        <v>84.7089</v>
      </c>
      <c r="AI1277" s="11">
        <v>27.4788</v>
      </c>
      <c r="AJ1277" s="11">
        <v>84.9143</v>
      </c>
      <c r="AK1277" s="11">
        <v>27.2469</v>
      </c>
      <c r="AL1277" s="11">
        <v>85.8307</v>
      </c>
      <c r="AM1277" s="11">
        <v>27.2601</v>
      </c>
      <c r="AN1277" s="11">
        <v>85.261</v>
      </c>
      <c r="AO1277" s="11">
        <v>27.3634</v>
      </c>
      <c r="AP1277" s="11">
        <v>85.7416</v>
      </c>
      <c r="AQ1277" s="11">
        <v>27.397</v>
      </c>
      <c r="AR1277" s="11">
        <v>86.159</v>
      </c>
      <c r="AS1277" s="11">
        <v>27.4001</v>
      </c>
      <c r="AT1277" s="11">
        <v>85.8107</v>
      </c>
      <c r="AU1277" s="11">
        <v>27.4334</v>
      </c>
      <c r="AV1277" s="11">
        <v>84.5622</v>
      </c>
      <c r="AW1277" s="11">
        <v>27.3335</v>
      </c>
      <c r="AX1277" s="11">
        <v>85.33</v>
      </c>
      <c r="AY1277" s="11">
        <v>27.2935</v>
      </c>
      <c r="AZ1277" s="11">
        <v>85.8971</v>
      </c>
    </row>
    <row r="1278" spans="1:52">
      <c r="A1278" s="9">
        <v>46230.8888888889</v>
      </c>
      <c r="B1278" s="11">
        <v>27.1701</v>
      </c>
      <c r="C1278" s="11">
        <v>84.8707</v>
      </c>
      <c r="D1278" s="11">
        <v>0</v>
      </c>
      <c r="E1278" s="11">
        <v>27.4263</v>
      </c>
      <c r="F1278" s="11">
        <v>84.8424</v>
      </c>
      <c r="G1278" s="11">
        <v>27.6062</v>
      </c>
      <c r="H1278" s="11">
        <v>85.2214</v>
      </c>
      <c r="I1278" s="11">
        <v>27.6903</v>
      </c>
      <c r="J1278" s="11">
        <v>83.5991</v>
      </c>
      <c r="K1278" s="11">
        <v>27.4481</v>
      </c>
      <c r="L1278" s="11">
        <v>85.1241</v>
      </c>
      <c r="M1278" s="11">
        <v>27.4881</v>
      </c>
      <c r="N1278" s="11">
        <v>84.1071</v>
      </c>
      <c r="O1278" s="11">
        <v>27.7461</v>
      </c>
      <c r="P1278" s="11">
        <v>83.3094</v>
      </c>
      <c r="Q1278" s="11">
        <v>27.6381</v>
      </c>
      <c r="R1278" s="11">
        <v>84.8369</v>
      </c>
      <c r="S1278" s="11">
        <v>27.37</v>
      </c>
      <c r="T1278" s="11">
        <v>85.4952</v>
      </c>
      <c r="U1278" s="11">
        <v>27.5141</v>
      </c>
      <c r="V1278" s="11">
        <v>84.9824</v>
      </c>
      <c r="W1278" s="11">
        <v>27.4539</v>
      </c>
      <c r="X1278" s="11">
        <v>85.0376</v>
      </c>
      <c r="Y1278" s="11">
        <v>27.5786</v>
      </c>
      <c r="Z1278" s="11">
        <v>84.1544</v>
      </c>
      <c r="AA1278" s="11">
        <v>27.3441</v>
      </c>
      <c r="AB1278" s="11">
        <v>84.7921</v>
      </c>
      <c r="AC1278" s="11">
        <v>27.4486</v>
      </c>
      <c r="AD1278" s="11">
        <v>84.6619</v>
      </c>
      <c r="AE1278" s="11">
        <v>27.5486</v>
      </c>
      <c r="AF1278" s="11">
        <v>84.8897</v>
      </c>
      <c r="AG1278" s="11">
        <v>27.48</v>
      </c>
      <c r="AH1278" s="11">
        <v>84.9008</v>
      </c>
      <c r="AI1278" s="11">
        <v>27.4441</v>
      </c>
      <c r="AJ1278" s="11">
        <v>85.1872</v>
      </c>
      <c r="AK1278" s="11">
        <v>27.2102</v>
      </c>
      <c r="AL1278" s="11">
        <v>86.2274</v>
      </c>
      <c r="AM1278" s="11">
        <v>27.2268</v>
      </c>
      <c r="AN1278" s="11">
        <v>85.73</v>
      </c>
      <c r="AO1278" s="11">
        <v>27.34</v>
      </c>
      <c r="AP1278" s="11">
        <v>86.19</v>
      </c>
      <c r="AQ1278" s="11">
        <v>27.3635</v>
      </c>
      <c r="AR1278" s="11">
        <v>86.7008</v>
      </c>
      <c r="AS1278" s="11">
        <v>27.3668</v>
      </c>
      <c r="AT1278" s="11">
        <v>86.3598</v>
      </c>
      <c r="AU1278" s="11">
        <v>27.4067</v>
      </c>
      <c r="AV1278" s="11">
        <v>85.1533</v>
      </c>
      <c r="AW1278" s="11">
        <v>27.3069</v>
      </c>
      <c r="AX1278" s="11">
        <v>85.7891</v>
      </c>
      <c r="AY1278" s="11">
        <v>27.2669</v>
      </c>
      <c r="AZ1278" s="11">
        <v>86.6592</v>
      </c>
    </row>
    <row r="1279" spans="1:52">
      <c r="A1279" s="9">
        <v>46230.8923611111</v>
      </c>
      <c r="B1279" s="11">
        <v>27.1401</v>
      </c>
      <c r="C1279" s="11">
        <v>84.8246</v>
      </c>
      <c r="D1279" s="11">
        <v>0</v>
      </c>
      <c r="E1279" s="11">
        <v>27.4026</v>
      </c>
      <c r="F1279" s="11">
        <v>84.8098</v>
      </c>
      <c r="G1279" s="11">
        <v>27.5861</v>
      </c>
      <c r="H1279" s="11">
        <v>85.2758</v>
      </c>
      <c r="I1279" s="11">
        <v>27.65</v>
      </c>
      <c r="J1279" s="11">
        <v>83.524</v>
      </c>
      <c r="K1279" s="11">
        <v>27.4307</v>
      </c>
      <c r="L1279" s="11">
        <v>84.7164</v>
      </c>
      <c r="M1279" s="11">
        <v>27.4781</v>
      </c>
      <c r="N1279" s="11">
        <v>83.8747</v>
      </c>
      <c r="O1279" s="11">
        <v>27.7281</v>
      </c>
      <c r="P1279" s="11">
        <v>83.2402</v>
      </c>
      <c r="Q1279" s="11">
        <v>27.6263</v>
      </c>
      <c r="R1279" s="11">
        <v>84.8491</v>
      </c>
      <c r="S1279" s="11">
        <v>27.3626</v>
      </c>
      <c r="T1279" s="11">
        <v>85.99</v>
      </c>
      <c r="U1279" s="11">
        <v>27.4842</v>
      </c>
      <c r="V1279" s="11">
        <v>85.146</v>
      </c>
      <c r="W1279" s="11">
        <v>27.424</v>
      </c>
      <c r="X1279" s="11">
        <v>85.2984</v>
      </c>
      <c r="Y1279" s="11">
        <v>27.56</v>
      </c>
      <c r="Z1279" s="11">
        <v>84.294</v>
      </c>
      <c r="AA1279" s="11">
        <v>27.3247</v>
      </c>
      <c r="AB1279" s="11">
        <v>85.2322</v>
      </c>
      <c r="AC1279" s="11">
        <v>27.43</v>
      </c>
      <c r="AD1279" s="11">
        <v>85.2907</v>
      </c>
      <c r="AE1279" s="11">
        <v>27.5193</v>
      </c>
      <c r="AF1279" s="11">
        <v>85.0447</v>
      </c>
      <c r="AG1279" s="11">
        <v>27.4641</v>
      </c>
      <c r="AH1279" s="11">
        <v>84.9392</v>
      </c>
      <c r="AI1279" s="11">
        <v>27.4035</v>
      </c>
      <c r="AJ1279" s="11">
        <v>85.7081</v>
      </c>
      <c r="AK1279" s="11">
        <v>27.1867</v>
      </c>
      <c r="AL1279" s="11">
        <v>86.7798</v>
      </c>
      <c r="AM1279" s="11">
        <v>27.1934</v>
      </c>
      <c r="AN1279" s="11">
        <v>85.8224</v>
      </c>
      <c r="AO1279" s="11">
        <v>27.3167</v>
      </c>
      <c r="AP1279" s="11">
        <v>86.1497</v>
      </c>
      <c r="AQ1279" s="11">
        <v>27.3402</v>
      </c>
      <c r="AR1279" s="11">
        <v>87.0563</v>
      </c>
      <c r="AS1279" s="11">
        <v>27.3334</v>
      </c>
      <c r="AT1279" s="11">
        <v>86.4627</v>
      </c>
      <c r="AU1279" s="11">
        <v>27.37</v>
      </c>
      <c r="AV1279" s="11">
        <v>85.4772</v>
      </c>
      <c r="AW1279" s="11">
        <v>27.2735</v>
      </c>
      <c r="AX1279" s="11">
        <v>86.3795</v>
      </c>
      <c r="AY1279" s="11">
        <v>27.2302</v>
      </c>
      <c r="AZ1279" s="11">
        <v>87.2967</v>
      </c>
    </row>
    <row r="1280" spans="1:52">
      <c r="A1280" s="9">
        <v>46230.8958333333</v>
      </c>
      <c r="B1280" s="11">
        <v>27.1052</v>
      </c>
      <c r="C1280" s="11">
        <v>84.9546</v>
      </c>
      <c r="D1280" s="11">
        <v>0</v>
      </c>
      <c r="E1280" s="11">
        <v>27.359</v>
      </c>
      <c r="F1280" s="11">
        <v>84.295</v>
      </c>
      <c r="G1280" s="11">
        <v>27.5605</v>
      </c>
      <c r="H1280" s="11">
        <v>85.2373</v>
      </c>
      <c r="I1280" s="11">
        <v>27.6424</v>
      </c>
      <c r="J1280" s="11">
        <v>83.7785</v>
      </c>
      <c r="K1280" s="11">
        <v>27.3844</v>
      </c>
      <c r="L1280" s="11">
        <v>84.6167</v>
      </c>
      <c r="M1280" s="11">
        <v>27.4624</v>
      </c>
      <c r="N1280" s="11">
        <v>83.9516</v>
      </c>
      <c r="O1280" s="11">
        <v>27.7105</v>
      </c>
      <c r="P1280" s="11">
        <v>83.6353</v>
      </c>
      <c r="Q1280" s="11">
        <v>27.6044</v>
      </c>
      <c r="R1280" s="11">
        <v>85.1277</v>
      </c>
      <c r="S1280" s="11">
        <v>27.3245</v>
      </c>
      <c r="T1280" s="11">
        <v>86.3125</v>
      </c>
      <c r="U1280" s="11">
        <v>27.4437</v>
      </c>
      <c r="V1280" s="11">
        <v>85.3985</v>
      </c>
      <c r="W1280" s="11">
        <v>27.3887</v>
      </c>
      <c r="X1280" s="11">
        <v>85.69</v>
      </c>
      <c r="Y1280" s="11">
        <v>27.5387</v>
      </c>
      <c r="Z1280" s="11">
        <v>84.48</v>
      </c>
      <c r="AA1280" s="11">
        <v>27.2989</v>
      </c>
      <c r="AB1280" s="11">
        <v>85.3251</v>
      </c>
      <c r="AC1280" s="11">
        <v>27.4033</v>
      </c>
      <c r="AD1280" s="11">
        <v>85.732</v>
      </c>
      <c r="AE1280" s="11">
        <v>27.5047</v>
      </c>
      <c r="AF1280" s="11">
        <v>85.3413</v>
      </c>
      <c r="AG1280" s="11">
        <v>27.4342</v>
      </c>
      <c r="AH1280" s="11">
        <v>85.483</v>
      </c>
      <c r="AI1280" s="11">
        <v>27.3641</v>
      </c>
      <c r="AJ1280" s="11">
        <v>85.6619</v>
      </c>
      <c r="AK1280" s="11">
        <v>27.167</v>
      </c>
      <c r="AL1280" s="11">
        <v>87.4579</v>
      </c>
      <c r="AM1280" s="11">
        <v>27.1701</v>
      </c>
      <c r="AN1280" s="11">
        <v>86.2311</v>
      </c>
      <c r="AO1280" s="11">
        <v>27.2935</v>
      </c>
      <c r="AP1280" s="11">
        <v>86.2506</v>
      </c>
      <c r="AQ1280" s="11">
        <v>27.3038</v>
      </c>
      <c r="AR1280" s="11">
        <v>87.6431</v>
      </c>
      <c r="AS1280" s="11">
        <v>27.3068</v>
      </c>
      <c r="AT1280" s="11">
        <v>86.5174</v>
      </c>
      <c r="AU1280" s="11">
        <v>27.3368</v>
      </c>
      <c r="AV1280" s="11">
        <v>85.1104</v>
      </c>
      <c r="AW1280" s="11">
        <v>27.2406</v>
      </c>
      <c r="AX1280" s="11">
        <v>86.3931</v>
      </c>
      <c r="AY1280" s="11">
        <v>27.1971</v>
      </c>
      <c r="AZ1280" s="11">
        <v>87.8066</v>
      </c>
    </row>
    <row r="1281" spans="1:52">
      <c r="A1281" s="9">
        <v>46230.8993055556</v>
      </c>
      <c r="B1281" s="11">
        <v>27.07</v>
      </c>
      <c r="C1281" s="11">
        <v>85.0051</v>
      </c>
      <c r="D1281" s="11">
        <v>0</v>
      </c>
      <c r="E1281" s="11">
        <v>27.31</v>
      </c>
      <c r="F1281" s="11">
        <v>84.6577</v>
      </c>
      <c r="G1281" s="11">
        <v>27.5162</v>
      </c>
      <c r="H1281" s="11">
        <v>85.0574</v>
      </c>
      <c r="I1281" s="11">
        <v>27.6043</v>
      </c>
      <c r="J1281" s="11">
        <v>83.9458</v>
      </c>
      <c r="K1281" s="11">
        <v>27.3563</v>
      </c>
      <c r="L1281" s="11">
        <v>84.9451</v>
      </c>
      <c r="M1281" s="11">
        <v>27.4262</v>
      </c>
      <c r="N1281" s="11">
        <v>83.7759</v>
      </c>
      <c r="O1281" s="11">
        <v>27.6662</v>
      </c>
      <c r="P1281" s="11">
        <v>83.5948</v>
      </c>
      <c r="Q1281" s="11">
        <v>27.5708</v>
      </c>
      <c r="R1281" s="11">
        <v>85.0981</v>
      </c>
      <c r="S1281" s="11">
        <v>27.2926</v>
      </c>
      <c r="T1281" s="11">
        <v>86.2286</v>
      </c>
      <c r="U1281" s="11">
        <v>27.4147</v>
      </c>
      <c r="V1281" s="11">
        <v>85.6654</v>
      </c>
      <c r="W1281" s="11">
        <v>27.3593</v>
      </c>
      <c r="X1281" s="11">
        <v>85.5307</v>
      </c>
      <c r="Y1281" s="11">
        <v>27.5093</v>
      </c>
      <c r="Z1281" s="11">
        <v>84.56</v>
      </c>
      <c r="AA1281" s="11">
        <v>27.2695</v>
      </c>
      <c r="AB1281" s="11">
        <v>85.3765</v>
      </c>
      <c r="AC1281" s="11">
        <v>27.3747</v>
      </c>
      <c r="AD1281" s="11">
        <v>85.856</v>
      </c>
      <c r="AE1281" s="11">
        <v>27.4893</v>
      </c>
      <c r="AF1281" s="11">
        <v>85.414</v>
      </c>
      <c r="AG1281" s="11">
        <v>27.3989</v>
      </c>
      <c r="AH1281" s="11">
        <v>85.542</v>
      </c>
      <c r="AI1281" s="11">
        <v>27.3394</v>
      </c>
      <c r="AJ1281" s="11">
        <v>85.9837</v>
      </c>
      <c r="AK1281" s="11">
        <v>27.1302</v>
      </c>
      <c r="AL1281" s="11">
        <v>87.3726</v>
      </c>
      <c r="AM1281" s="11">
        <v>27.1434</v>
      </c>
      <c r="AN1281" s="11">
        <v>86.5188</v>
      </c>
      <c r="AO1281" s="11">
        <v>27.2501</v>
      </c>
      <c r="AP1281" s="11">
        <v>86.2818</v>
      </c>
      <c r="AQ1281" s="11">
        <v>27.2603</v>
      </c>
      <c r="AR1281" s="11">
        <v>87.1966</v>
      </c>
      <c r="AS1281" s="11">
        <v>27.2734</v>
      </c>
      <c r="AT1281" s="11">
        <v>86.5312</v>
      </c>
      <c r="AU1281" s="11">
        <v>27.3034</v>
      </c>
      <c r="AV1281" s="11">
        <v>85.1818</v>
      </c>
      <c r="AW1281" s="11">
        <v>27.1968</v>
      </c>
      <c r="AX1281" s="11">
        <v>85.7785</v>
      </c>
      <c r="AY1281" s="11">
        <v>27.1635</v>
      </c>
      <c r="AZ1281" s="11">
        <v>86.4697</v>
      </c>
    </row>
    <row r="1282" spans="1:52">
      <c r="A1282" s="9">
        <v>46230.9027777778</v>
      </c>
      <c r="B1282" s="11">
        <v>27.0351</v>
      </c>
      <c r="C1282" s="11">
        <v>85.0996</v>
      </c>
      <c r="D1282" s="11">
        <v>0</v>
      </c>
      <c r="E1282" s="11">
        <v>27.3081</v>
      </c>
      <c r="F1282" s="11">
        <v>85.2211</v>
      </c>
      <c r="G1282" s="11">
        <v>27.4943</v>
      </c>
      <c r="H1282" s="11">
        <v>85.5749</v>
      </c>
      <c r="I1282" s="11">
        <v>27.5742</v>
      </c>
      <c r="J1282" s="11">
        <v>84.2231</v>
      </c>
      <c r="K1282" s="11">
        <v>27.3381</v>
      </c>
      <c r="L1282" s="11">
        <v>85.6263</v>
      </c>
      <c r="M1282" s="11">
        <v>27.4043</v>
      </c>
      <c r="N1282" s="11">
        <v>84.3863</v>
      </c>
      <c r="O1282" s="11">
        <v>27.6442</v>
      </c>
      <c r="P1282" s="11">
        <v>83.9415</v>
      </c>
      <c r="Q1282" s="11">
        <v>27.5244</v>
      </c>
      <c r="R1282" s="11">
        <v>85.4504</v>
      </c>
      <c r="S1282" s="11">
        <v>27.26</v>
      </c>
      <c r="T1282" s="11">
        <v>86.5083</v>
      </c>
      <c r="U1282" s="11">
        <v>27.3942</v>
      </c>
      <c r="V1282" s="11">
        <v>85.9659</v>
      </c>
      <c r="W1282" s="11">
        <v>27.3233</v>
      </c>
      <c r="X1282" s="11">
        <v>85.7887</v>
      </c>
      <c r="Y1282" s="11">
        <v>27.4627</v>
      </c>
      <c r="Z1282" s="11">
        <v>84.9233</v>
      </c>
      <c r="AA1282" s="11">
        <v>27.2337</v>
      </c>
      <c r="AB1282" s="11">
        <v>86.1119</v>
      </c>
      <c r="AC1282" s="11">
        <v>27.338</v>
      </c>
      <c r="AD1282" s="11">
        <v>86.1053</v>
      </c>
      <c r="AE1282" s="11">
        <v>27.432</v>
      </c>
      <c r="AF1282" s="11">
        <v>85.8853</v>
      </c>
      <c r="AG1282" s="11">
        <v>27.3589</v>
      </c>
      <c r="AH1282" s="11">
        <v>85.6528</v>
      </c>
      <c r="AI1282" s="11">
        <v>27.3089</v>
      </c>
      <c r="AJ1282" s="11">
        <v>86.6217</v>
      </c>
      <c r="AK1282" s="11">
        <v>27.1003</v>
      </c>
      <c r="AL1282" s="11">
        <v>87.0179</v>
      </c>
      <c r="AM1282" s="11">
        <v>27.1235</v>
      </c>
      <c r="AN1282" s="11">
        <v>86.2782</v>
      </c>
      <c r="AO1282" s="11">
        <v>27.2234</v>
      </c>
      <c r="AP1282" s="11">
        <v>86.6492</v>
      </c>
      <c r="AQ1282" s="11">
        <v>27.24</v>
      </c>
      <c r="AR1282" s="11">
        <v>87.6597</v>
      </c>
      <c r="AS1282" s="11">
        <v>27.2502</v>
      </c>
      <c r="AT1282" s="11">
        <v>86.9809</v>
      </c>
      <c r="AU1282" s="11">
        <v>27.2801</v>
      </c>
      <c r="AV1282" s="11">
        <v>85.6709</v>
      </c>
      <c r="AW1282" s="11">
        <v>27.1803</v>
      </c>
      <c r="AX1282" s="11">
        <v>86.0669</v>
      </c>
      <c r="AY1282" s="11">
        <v>27.1436</v>
      </c>
      <c r="AZ1282" s="11">
        <v>86.6286</v>
      </c>
    </row>
    <row r="1283" spans="1:52">
      <c r="A1283" s="9">
        <v>46230.90625</v>
      </c>
      <c r="B1283" s="11">
        <v>27.015</v>
      </c>
      <c r="C1283" s="11">
        <v>85.2746</v>
      </c>
      <c r="D1283" s="11">
        <v>0</v>
      </c>
      <c r="E1283" s="11">
        <v>27.3</v>
      </c>
      <c r="F1283" s="11">
        <v>85.4112</v>
      </c>
      <c r="G1283" s="11">
        <v>27.4681</v>
      </c>
      <c r="H1283" s="11">
        <v>86.1668</v>
      </c>
      <c r="I1283" s="11">
        <v>27.5461</v>
      </c>
      <c r="J1283" s="11">
        <v>84.6048</v>
      </c>
      <c r="K1283" s="11">
        <v>27.33</v>
      </c>
      <c r="L1283" s="11">
        <v>86.1509</v>
      </c>
      <c r="M1283" s="11">
        <v>27.3761</v>
      </c>
      <c r="N1283" s="11">
        <v>84.8376</v>
      </c>
      <c r="O1283" s="11">
        <v>27.6161</v>
      </c>
      <c r="P1283" s="11">
        <v>84.2632</v>
      </c>
      <c r="Q1283" s="11">
        <v>27.4981</v>
      </c>
      <c r="R1283" s="11">
        <v>85.67</v>
      </c>
      <c r="S1283" s="11">
        <v>27.2544</v>
      </c>
      <c r="T1283" s="11">
        <v>86.9296</v>
      </c>
      <c r="U1283" s="11">
        <v>27.3747</v>
      </c>
      <c r="V1283" s="11">
        <v>86.2438</v>
      </c>
      <c r="W1283" s="11">
        <v>27.2947</v>
      </c>
      <c r="X1283" s="11">
        <v>86.286</v>
      </c>
      <c r="Y1283" s="11">
        <v>27.4247</v>
      </c>
      <c r="Z1283" s="11">
        <v>85.3293</v>
      </c>
      <c r="AA1283" s="11">
        <v>27.2047</v>
      </c>
      <c r="AB1283" s="11">
        <v>86.5689</v>
      </c>
      <c r="AC1283" s="11">
        <v>27.2993</v>
      </c>
      <c r="AD1283" s="11">
        <v>86.41</v>
      </c>
      <c r="AE1283" s="11">
        <v>27.3847</v>
      </c>
      <c r="AF1283" s="11">
        <v>86.294</v>
      </c>
      <c r="AG1283" s="11">
        <v>27.3295</v>
      </c>
      <c r="AH1283" s="11">
        <v>85.8326</v>
      </c>
      <c r="AI1283" s="11">
        <v>27.2847</v>
      </c>
      <c r="AJ1283" s="11">
        <v>86.5973</v>
      </c>
      <c r="AK1283" s="11">
        <v>27.0736</v>
      </c>
      <c r="AL1283" s="11">
        <v>87.3308</v>
      </c>
      <c r="AM1283" s="11">
        <v>27.1035</v>
      </c>
      <c r="AN1283" s="11">
        <v>86.4795</v>
      </c>
      <c r="AO1283" s="11">
        <v>27.2035</v>
      </c>
      <c r="AP1283" s="11">
        <v>86.8288</v>
      </c>
      <c r="AQ1283" s="11">
        <v>27.2304</v>
      </c>
      <c r="AR1283" s="11">
        <v>87.6704</v>
      </c>
      <c r="AS1283" s="11">
        <v>27.2235</v>
      </c>
      <c r="AT1283" s="11">
        <v>87.1584</v>
      </c>
      <c r="AU1283" s="11">
        <v>27.2535</v>
      </c>
      <c r="AV1283" s="11">
        <v>85.9684</v>
      </c>
      <c r="AW1283" s="11">
        <v>27.1568</v>
      </c>
      <c r="AX1283" s="11">
        <v>86.6648</v>
      </c>
      <c r="AY1283" s="11">
        <v>27.1236</v>
      </c>
      <c r="AZ1283" s="11">
        <v>87.2624</v>
      </c>
    </row>
    <row r="1284" spans="1:52">
      <c r="A1284" s="9">
        <v>46230.9097222222</v>
      </c>
      <c r="B1284" s="11">
        <v>27.0101</v>
      </c>
      <c r="C1284" s="11">
        <v>85.3996</v>
      </c>
      <c r="D1284" s="11">
        <v>0</v>
      </c>
      <c r="E1284" s="11">
        <v>27.2944</v>
      </c>
      <c r="F1284" s="11">
        <v>85.4413</v>
      </c>
      <c r="G1284" s="11">
        <v>27.4581</v>
      </c>
      <c r="H1284" s="11">
        <v>86.0816</v>
      </c>
      <c r="I1284" s="11">
        <v>27.5261</v>
      </c>
      <c r="J1284" s="11">
        <v>84.7693</v>
      </c>
      <c r="K1284" s="11">
        <v>27.3263</v>
      </c>
      <c r="L1284" s="11">
        <v>85.8612</v>
      </c>
      <c r="M1284" s="11">
        <v>27.3562</v>
      </c>
      <c r="N1284" s="11">
        <v>84.6962</v>
      </c>
      <c r="O1284" s="11">
        <v>27.5981</v>
      </c>
      <c r="P1284" s="11">
        <v>84.4238</v>
      </c>
      <c r="Q1284" s="11">
        <v>27.4881</v>
      </c>
      <c r="R1284" s="11">
        <v>85.7204</v>
      </c>
      <c r="S1284" s="11">
        <v>27.2263</v>
      </c>
      <c r="T1284" s="11">
        <v>86.6521</v>
      </c>
      <c r="U1284" s="11">
        <v>27.3647</v>
      </c>
      <c r="V1284" s="11">
        <v>86.0471</v>
      </c>
      <c r="W1284" s="11">
        <v>27.2793</v>
      </c>
      <c r="X1284" s="11">
        <v>86.1247</v>
      </c>
      <c r="Y1284" s="11">
        <v>27.4147</v>
      </c>
      <c r="Z1284" s="11">
        <v>85.476</v>
      </c>
      <c r="AA1284" s="11">
        <v>27.1947</v>
      </c>
      <c r="AB1284" s="11">
        <v>86.0233</v>
      </c>
      <c r="AC1284" s="11">
        <v>27.29</v>
      </c>
      <c r="AD1284" s="11">
        <v>86.1779</v>
      </c>
      <c r="AE1284" s="11">
        <v>27.3747</v>
      </c>
      <c r="AF1284" s="11">
        <v>86.2322</v>
      </c>
      <c r="AG1284" s="11">
        <v>27.32</v>
      </c>
      <c r="AH1284" s="11">
        <v>85.711</v>
      </c>
      <c r="AI1284" s="11">
        <v>27.2905</v>
      </c>
      <c r="AJ1284" s="11">
        <v>86.2129</v>
      </c>
      <c r="AK1284" s="11">
        <v>27.06</v>
      </c>
      <c r="AL1284" s="11">
        <v>87.424</v>
      </c>
      <c r="AM1284" s="11">
        <v>27.0868</v>
      </c>
      <c r="AN1284" s="11">
        <v>86.6784</v>
      </c>
      <c r="AO1284" s="11">
        <v>27.19</v>
      </c>
      <c r="AP1284" s="11">
        <v>87.0509</v>
      </c>
      <c r="AQ1284" s="11">
        <v>27.2132</v>
      </c>
      <c r="AR1284" s="11">
        <v>87.7202</v>
      </c>
      <c r="AS1284" s="11">
        <v>27.21</v>
      </c>
      <c r="AT1284" s="11">
        <v>87.1199</v>
      </c>
      <c r="AU1284" s="11">
        <v>27.24</v>
      </c>
      <c r="AV1284" s="11">
        <v>85.8588</v>
      </c>
      <c r="AW1284" s="11">
        <v>27.15</v>
      </c>
      <c r="AX1284" s="11">
        <v>87.1096</v>
      </c>
      <c r="AY1284" s="11">
        <v>27.1164</v>
      </c>
      <c r="AZ1284" s="11">
        <v>88.0761</v>
      </c>
    </row>
    <row r="1285" spans="1:52">
      <c r="A1285" s="9">
        <v>46230.9131944444</v>
      </c>
      <c r="B1285" s="11">
        <v>26.995</v>
      </c>
      <c r="C1285" s="11">
        <v>85.4849</v>
      </c>
      <c r="D1285" s="11">
        <v>0</v>
      </c>
      <c r="E1285" s="11">
        <v>27.2607</v>
      </c>
      <c r="F1285" s="11">
        <v>85.4011</v>
      </c>
      <c r="G1285" s="11">
        <v>27.4442</v>
      </c>
      <c r="H1285" s="11">
        <v>86.1994</v>
      </c>
      <c r="I1285" s="11">
        <v>27.5042</v>
      </c>
      <c r="J1285" s="11">
        <v>84.8075</v>
      </c>
      <c r="K1285" s="11">
        <v>27.3024</v>
      </c>
      <c r="L1285" s="11">
        <v>86.0142</v>
      </c>
      <c r="M1285" s="11">
        <v>27.3342</v>
      </c>
      <c r="N1285" s="11">
        <v>84.8905</v>
      </c>
      <c r="O1285" s="11">
        <v>27.5842</v>
      </c>
      <c r="P1285" s="11">
        <v>84.6206</v>
      </c>
      <c r="Q1285" s="11">
        <v>27.4744</v>
      </c>
      <c r="R1285" s="11">
        <v>85.94</v>
      </c>
      <c r="S1285" s="11">
        <v>27.2063</v>
      </c>
      <c r="T1285" s="11">
        <v>86.4635</v>
      </c>
      <c r="U1285" s="11">
        <v>27.339</v>
      </c>
      <c r="V1285" s="11">
        <v>86.1447</v>
      </c>
      <c r="W1285" s="11">
        <v>27.2541</v>
      </c>
      <c r="X1285" s="11">
        <v>85.9632</v>
      </c>
      <c r="Y1285" s="11">
        <v>27.3941</v>
      </c>
      <c r="Z1285" s="11">
        <v>85.3412</v>
      </c>
      <c r="AA1285" s="11">
        <v>27.1743</v>
      </c>
      <c r="AB1285" s="11">
        <v>86.1274</v>
      </c>
      <c r="AC1285" s="11">
        <v>27.2741</v>
      </c>
      <c r="AD1285" s="11">
        <v>86.0302</v>
      </c>
      <c r="AE1285" s="11">
        <v>27.3541</v>
      </c>
      <c r="AF1285" s="11">
        <v>86.1105</v>
      </c>
      <c r="AG1285" s="11">
        <v>27.3042</v>
      </c>
      <c r="AH1285" s="11">
        <v>85.7822</v>
      </c>
      <c r="AI1285" s="11">
        <v>27.2842</v>
      </c>
      <c r="AJ1285" s="11">
        <v>86.3155</v>
      </c>
      <c r="AK1285" s="11">
        <v>27.0568</v>
      </c>
      <c r="AL1285" s="11">
        <v>87.7227</v>
      </c>
      <c r="AM1285" s="11">
        <v>27.0735</v>
      </c>
      <c r="AN1285" s="11">
        <v>87.0617</v>
      </c>
      <c r="AO1285" s="11">
        <v>27.1771</v>
      </c>
      <c r="AP1285" s="11">
        <v>87.1501</v>
      </c>
      <c r="AQ1285" s="11">
        <v>27.2105</v>
      </c>
      <c r="AR1285" s="11">
        <v>87.6768</v>
      </c>
      <c r="AS1285" s="11">
        <v>27.2003</v>
      </c>
      <c r="AT1285" s="11">
        <v>87.3112</v>
      </c>
      <c r="AU1285" s="11">
        <v>27.2335</v>
      </c>
      <c r="AV1285" s="11">
        <v>85.9723</v>
      </c>
      <c r="AW1285" s="11">
        <v>27.1437</v>
      </c>
      <c r="AX1285" s="11">
        <v>87.0635</v>
      </c>
      <c r="AY1285" s="11">
        <v>27.111</v>
      </c>
      <c r="AZ1285" s="11">
        <v>87.7977</v>
      </c>
    </row>
    <row r="1286" spans="1:52">
      <c r="A1286" s="9">
        <v>46230.9166666667</v>
      </c>
      <c r="B1286" s="11">
        <v>26.96</v>
      </c>
      <c r="C1286" s="11">
        <v>85.615</v>
      </c>
      <c r="D1286" s="11">
        <v>0</v>
      </c>
      <c r="E1286" s="11">
        <v>27.2125</v>
      </c>
      <c r="F1286" s="11">
        <v>85.5576</v>
      </c>
      <c r="G1286" s="11">
        <v>27.4067</v>
      </c>
      <c r="H1286" s="11">
        <v>86.4614</v>
      </c>
      <c r="I1286" s="11">
        <v>27.4742</v>
      </c>
      <c r="J1286" s="11">
        <v>84.63</v>
      </c>
      <c r="K1286" s="11">
        <v>27.2607</v>
      </c>
      <c r="L1286" s="11">
        <v>86.3293</v>
      </c>
      <c r="M1286" s="11">
        <v>27.3024</v>
      </c>
      <c r="N1286" s="11">
        <v>85.02</v>
      </c>
      <c r="O1286" s="11">
        <v>27.5505</v>
      </c>
      <c r="P1286" s="11">
        <v>84.33</v>
      </c>
      <c r="Q1286" s="11">
        <v>27.4425</v>
      </c>
      <c r="R1286" s="11">
        <v>85.94</v>
      </c>
      <c r="S1286" s="11">
        <v>27.1844</v>
      </c>
      <c r="T1286" s="11">
        <v>86.6933</v>
      </c>
      <c r="U1286" s="11">
        <v>27.2991</v>
      </c>
      <c r="V1286" s="11">
        <v>86.2531</v>
      </c>
      <c r="W1286" s="11">
        <v>27.2241</v>
      </c>
      <c r="X1286" s="11">
        <v>86.0577</v>
      </c>
      <c r="Y1286" s="11">
        <v>27.3641</v>
      </c>
      <c r="Z1286" s="11">
        <v>85.21</v>
      </c>
      <c r="AA1286" s="11">
        <v>27.1443</v>
      </c>
      <c r="AB1286" s="11">
        <v>86.5349</v>
      </c>
      <c r="AC1286" s="11">
        <v>27.2388</v>
      </c>
      <c r="AD1286" s="11">
        <v>86.1423</v>
      </c>
      <c r="AE1286" s="11">
        <v>27.3241</v>
      </c>
      <c r="AF1286" s="11">
        <v>86.0559</v>
      </c>
      <c r="AG1286" s="11">
        <v>27.2585</v>
      </c>
      <c r="AH1286" s="11">
        <v>85.9415</v>
      </c>
      <c r="AI1286" s="11">
        <v>27.2384</v>
      </c>
      <c r="AJ1286" s="11">
        <v>86.7432</v>
      </c>
      <c r="AK1286" s="11">
        <v>27.0341</v>
      </c>
      <c r="AL1286" s="11">
        <v>87.8744</v>
      </c>
      <c r="AM1286" s="11">
        <v>27.0439</v>
      </c>
      <c r="AN1286" s="11">
        <v>87.257</v>
      </c>
      <c r="AO1286" s="11">
        <v>27.1403</v>
      </c>
      <c r="AP1286" s="11">
        <v>87.2951</v>
      </c>
      <c r="AQ1286" s="11">
        <v>27.1773</v>
      </c>
      <c r="AR1286" s="11">
        <v>87.4025</v>
      </c>
      <c r="AS1286" s="11">
        <v>27.1703</v>
      </c>
      <c r="AT1286" s="11">
        <v>87.4749</v>
      </c>
      <c r="AU1286" s="11">
        <v>27.2103</v>
      </c>
      <c r="AV1286" s="11">
        <v>86.4235</v>
      </c>
      <c r="AW1286" s="11">
        <v>27.1173</v>
      </c>
      <c r="AX1286" s="11">
        <v>87.1702</v>
      </c>
      <c r="AY1286" s="11">
        <v>27.0605</v>
      </c>
      <c r="AZ1286" s="11">
        <v>87.2718</v>
      </c>
    </row>
    <row r="1287" spans="1:52">
      <c r="A1287" s="9">
        <v>46230.9201388889</v>
      </c>
      <c r="B1287" s="11">
        <v>26.9051</v>
      </c>
      <c r="C1287" s="11">
        <v>85.73</v>
      </c>
      <c r="D1287" s="11">
        <v>0</v>
      </c>
      <c r="E1287" s="11">
        <v>27.1781</v>
      </c>
      <c r="F1287" s="11">
        <v>85.5216</v>
      </c>
      <c r="G1287" s="11">
        <v>27.3481</v>
      </c>
      <c r="H1287" s="11">
        <v>86.3516</v>
      </c>
      <c r="I1287" s="11">
        <v>27.4442</v>
      </c>
      <c r="J1287" s="11">
        <v>84.6184</v>
      </c>
      <c r="K1287" s="11">
        <v>27.22</v>
      </c>
      <c r="L1287" s="11">
        <v>85.8291</v>
      </c>
      <c r="M1287" s="11">
        <v>27.2681</v>
      </c>
      <c r="N1287" s="11">
        <v>84.8732</v>
      </c>
      <c r="O1287" s="11">
        <v>27.5061</v>
      </c>
      <c r="P1287" s="11">
        <v>84.3049</v>
      </c>
      <c r="Q1287" s="11">
        <v>27.4044</v>
      </c>
      <c r="R1287" s="11">
        <v>85.9064</v>
      </c>
      <c r="S1287" s="11">
        <v>27.1581</v>
      </c>
      <c r="T1287" s="11">
        <v>86.5367</v>
      </c>
      <c r="U1287" s="11">
        <v>27.2747</v>
      </c>
      <c r="V1287" s="11">
        <v>86.2463</v>
      </c>
      <c r="W1287" s="11">
        <v>27.194</v>
      </c>
      <c r="X1287" s="11">
        <v>85.999</v>
      </c>
      <c r="Y1287" s="11">
        <v>27.3287</v>
      </c>
      <c r="Z1287" s="11">
        <v>85.0505</v>
      </c>
      <c r="AA1287" s="11">
        <v>27.109</v>
      </c>
      <c r="AB1287" s="11">
        <v>86.2725</v>
      </c>
      <c r="AC1287" s="11">
        <v>27.204</v>
      </c>
      <c r="AD1287" s="11">
        <v>85.9671</v>
      </c>
      <c r="AE1287" s="11">
        <v>27.2887</v>
      </c>
      <c r="AF1287" s="11">
        <v>85.8892</v>
      </c>
      <c r="AG1287" s="11">
        <v>27.2195</v>
      </c>
      <c r="AH1287" s="11">
        <v>85.7495</v>
      </c>
      <c r="AI1287" s="11">
        <v>27.1994</v>
      </c>
      <c r="AJ1287" s="11">
        <v>86.7524</v>
      </c>
      <c r="AK1287" s="11">
        <v>26.9905</v>
      </c>
      <c r="AL1287" s="11">
        <v>88.0038</v>
      </c>
      <c r="AM1287" s="11">
        <v>27.0036</v>
      </c>
      <c r="AN1287" s="11">
        <v>87.2538</v>
      </c>
      <c r="AO1287" s="11">
        <v>27.1071</v>
      </c>
      <c r="AP1287" s="11">
        <v>87.8925</v>
      </c>
      <c r="AQ1287" s="11">
        <v>27.1437</v>
      </c>
      <c r="AR1287" s="11">
        <v>87.7227</v>
      </c>
      <c r="AS1287" s="11">
        <v>27.1404</v>
      </c>
      <c r="AT1287" s="11">
        <v>87.8616</v>
      </c>
      <c r="AU1287" s="11">
        <v>27.1739</v>
      </c>
      <c r="AV1287" s="11">
        <v>86.925</v>
      </c>
      <c r="AW1287" s="11">
        <v>27.0805</v>
      </c>
      <c r="AX1287" s="11">
        <v>87.4408</v>
      </c>
      <c r="AY1287" s="11">
        <v>27.0305</v>
      </c>
      <c r="AZ1287" s="11">
        <v>87.9448</v>
      </c>
    </row>
    <row r="1288" spans="1:52">
      <c r="A1288" s="9">
        <v>46230.9236111111</v>
      </c>
      <c r="B1288" s="11">
        <v>26.88</v>
      </c>
      <c r="C1288" s="11">
        <v>85.7101</v>
      </c>
      <c r="D1288" s="11">
        <v>0</v>
      </c>
      <c r="E1288" s="11">
        <v>27.1719</v>
      </c>
      <c r="F1288" s="11">
        <v>85.7338</v>
      </c>
      <c r="G1288" s="11">
        <v>27.34</v>
      </c>
      <c r="H1288" s="11">
        <v>86.3536</v>
      </c>
      <c r="I1288" s="11">
        <v>27.4219</v>
      </c>
      <c r="J1288" s="11">
        <v>84.7053</v>
      </c>
      <c r="K1288" s="11">
        <v>27.2163</v>
      </c>
      <c r="L1288" s="11">
        <v>85.9989</v>
      </c>
      <c r="M1288" s="11">
        <v>27.26</v>
      </c>
      <c r="N1288" s="11">
        <v>84.9874</v>
      </c>
      <c r="O1288" s="11">
        <v>27.49</v>
      </c>
      <c r="P1288" s="11">
        <v>84.3373</v>
      </c>
      <c r="Q1288" s="11">
        <v>27.38</v>
      </c>
      <c r="R1288" s="11">
        <v>85.8349</v>
      </c>
      <c r="S1288" s="11">
        <v>27.15</v>
      </c>
      <c r="T1288" s="11">
        <v>86.6597</v>
      </c>
      <c r="U1288" s="11">
        <v>27.2805</v>
      </c>
      <c r="V1288" s="11">
        <v>86.5443</v>
      </c>
      <c r="W1288" s="11">
        <v>27.18</v>
      </c>
      <c r="X1288" s="11">
        <v>86.2033</v>
      </c>
      <c r="Y1288" s="11">
        <v>27.3047</v>
      </c>
      <c r="Z1288" s="11">
        <v>85.4753</v>
      </c>
      <c r="AA1288" s="11">
        <v>27.1058</v>
      </c>
      <c r="AB1288" s="11">
        <v>86.4671</v>
      </c>
      <c r="AC1288" s="11">
        <v>27.1847</v>
      </c>
      <c r="AD1288" s="11">
        <v>86.2073</v>
      </c>
      <c r="AE1288" s="11">
        <v>27.2647</v>
      </c>
      <c r="AF1288" s="11">
        <v>86.3647</v>
      </c>
      <c r="AG1288" s="11">
        <v>27.21</v>
      </c>
      <c r="AH1288" s="11">
        <v>86.1925</v>
      </c>
      <c r="AI1288" s="11">
        <v>27.2058</v>
      </c>
      <c r="AJ1288" s="11">
        <v>86.8209</v>
      </c>
      <c r="AK1288" s="11">
        <v>26.9732</v>
      </c>
      <c r="AL1288" s="11">
        <v>87.5162</v>
      </c>
      <c r="AM1288" s="11">
        <v>26.99</v>
      </c>
      <c r="AN1288" s="11">
        <v>86.8794</v>
      </c>
      <c r="AO1288" s="11">
        <v>27.0832</v>
      </c>
      <c r="AP1288" s="11">
        <v>87.5</v>
      </c>
      <c r="AQ1288" s="11">
        <v>27.13</v>
      </c>
      <c r="AR1288" s="11">
        <v>87.5663</v>
      </c>
      <c r="AS1288" s="11">
        <v>27.1232</v>
      </c>
      <c r="AT1288" s="11">
        <v>87.4413</v>
      </c>
      <c r="AU1288" s="11">
        <v>27.1432</v>
      </c>
      <c r="AV1288" s="11">
        <v>86.28</v>
      </c>
      <c r="AW1288" s="11">
        <v>27.06</v>
      </c>
      <c r="AX1288" s="11">
        <v>86.5772</v>
      </c>
      <c r="AY1288" s="11">
        <v>27.0132</v>
      </c>
      <c r="AZ1288" s="11">
        <v>87.0258</v>
      </c>
    </row>
    <row r="1289" spans="1:52">
      <c r="A1289" s="9">
        <v>46230.9270833333</v>
      </c>
      <c r="B1289" s="11">
        <v>26.865</v>
      </c>
      <c r="C1289" s="11">
        <v>85.745</v>
      </c>
      <c r="D1289" s="11">
        <v>0</v>
      </c>
      <c r="E1289" s="11">
        <v>27.1743</v>
      </c>
      <c r="F1289" s="11">
        <v>85.4957</v>
      </c>
      <c r="G1289" s="11">
        <v>27.3342</v>
      </c>
      <c r="H1289" s="11">
        <v>86.0999</v>
      </c>
      <c r="I1289" s="11">
        <v>27.4164</v>
      </c>
      <c r="J1289" s="11">
        <v>85.1517</v>
      </c>
      <c r="K1289" s="11">
        <v>27.1981</v>
      </c>
      <c r="L1289" s="11">
        <v>85.6029</v>
      </c>
      <c r="M1289" s="11">
        <v>27.2503</v>
      </c>
      <c r="N1289" s="11">
        <v>85.0775</v>
      </c>
      <c r="O1289" s="11">
        <v>27.4803</v>
      </c>
      <c r="P1289" s="11">
        <v>84.8091</v>
      </c>
      <c r="Q1289" s="11">
        <v>27.3724</v>
      </c>
      <c r="R1289" s="11">
        <v>86.1885</v>
      </c>
      <c r="S1289" s="11">
        <v>27.1463</v>
      </c>
      <c r="T1289" s="11">
        <v>86.5104</v>
      </c>
      <c r="U1289" s="11">
        <v>27.2585</v>
      </c>
      <c r="V1289" s="11">
        <v>86.3155</v>
      </c>
      <c r="W1289" s="11">
        <v>27.1534</v>
      </c>
      <c r="X1289" s="11">
        <v>86.1995</v>
      </c>
      <c r="Y1289" s="11">
        <v>27.2681</v>
      </c>
      <c r="Z1289" s="11">
        <v>85.5022</v>
      </c>
      <c r="AA1289" s="11">
        <v>27.0938</v>
      </c>
      <c r="AB1289" s="11">
        <v>86.3343</v>
      </c>
      <c r="AC1289" s="11">
        <v>27.1587</v>
      </c>
      <c r="AD1289" s="11">
        <v>86.1798</v>
      </c>
      <c r="AE1289" s="11">
        <v>27.2334</v>
      </c>
      <c r="AF1289" s="11">
        <v>86.3353</v>
      </c>
      <c r="AG1289" s="11">
        <v>27.189</v>
      </c>
      <c r="AH1289" s="11">
        <v>86.0981</v>
      </c>
      <c r="AI1289" s="11">
        <v>27.1989</v>
      </c>
      <c r="AJ1289" s="11">
        <v>86.4197</v>
      </c>
      <c r="AK1289" s="11">
        <v>26.9641</v>
      </c>
      <c r="AL1289" s="11">
        <v>87.2084</v>
      </c>
      <c r="AM1289" s="11">
        <v>26.9707</v>
      </c>
      <c r="AN1289" s="11">
        <v>86.862</v>
      </c>
      <c r="AO1289" s="11">
        <v>27.0706</v>
      </c>
      <c r="AP1289" s="11">
        <v>87.4321</v>
      </c>
      <c r="AQ1289" s="11">
        <v>27.1173</v>
      </c>
      <c r="AR1289" s="11">
        <v>87.322</v>
      </c>
      <c r="AS1289" s="11">
        <v>27.1107</v>
      </c>
      <c r="AT1289" s="11">
        <v>87.2009</v>
      </c>
      <c r="AU1289" s="11">
        <v>27.1241</v>
      </c>
      <c r="AV1289" s="11">
        <v>86.1798</v>
      </c>
      <c r="AW1289" s="11">
        <v>27.0441</v>
      </c>
      <c r="AX1289" s="11">
        <v>86.1167</v>
      </c>
      <c r="AY1289" s="11">
        <v>27.0105</v>
      </c>
      <c r="AZ1289" s="11">
        <v>86.745</v>
      </c>
    </row>
    <row r="1290" spans="1:52">
      <c r="A1290" s="9">
        <v>46230.9305555556</v>
      </c>
      <c r="B1290" s="11">
        <v>26.8251</v>
      </c>
      <c r="C1290" s="11">
        <v>85.7851</v>
      </c>
      <c r="D1290" s="11">
        <v>0</v>
      </c>
      <c r="E1290" s="11">
        <v>27.1424</v>
      </c>
      <c r="F1290" s="11">
        <v>85.484</v>
      </c>
      <c r="G1290" s="11">
        <v>27.3002</v>
      </c>
      <c r="H1290" s="11">
        <v>85.8559</v>
      </c>
      <c r="I1290" s="11">
        <v>27.3541</v>
      </c>
      <c r="J1290" s="11">
        <v>84.6835</v>
      </c>
      <c r="K1290" s="11">
        <v>27.1824</v>
      </c>
      <c r="L1290" s="11">
        <v>86.1367</v>
      </c>
      <c r="M1290" s="11">
        <v>27.2002</v>
      </c>
      <c r="N1290" s="11">
        <v>85.0069</v>
      </c>
      <c r="O1290" s="11">
        <v>27.4263</v>
      </c>
      <c r="P1290" s="11">
        <v>84.4135</v>
      </c>
      <c r="Q1290" s="11">
        <v>27.3324</v>
      </c>
      <c r="R1290" s="11">
        <v>86.1485</v>
      </c>
      <c r="S1290" s="11">
        <v>27.1167</v>
      </c>
      <c r="T1290" s="11">
        <v>87.2058</v>
      </c>
      <c r="U1290" s="11">
        <v>27.2091</v>
      </c>
      <c r="V1290" s="11">
        <v>86.1499</v>
      </c>
      <c r="W1290" s="11">
        <v>27.1088</v>
      </c>
      <c r="X1290" s="11">
        <v>85.8269</v>
      </c>
      <c r="Y1290" s="11">
        <v>27.2135</v>
      </c>
      <c r="Z1290" s="11">
        <v>84.9787</v>
      </c>
      <c r="AA1290" s="11">
        <v>27.0491</v>
      </c>
      <c r="AB1290" s="11">
        <v>85.8458</v>
      </c>
      <c r="AC1290" s="11">
        <v>27.1082</v>
      </c>
      <c r="AD1290" s="11">
        <v>85.7369</v>
      </c>
      <c r="AE1290" s="11">
        <v>27.1888</v>
      </c>
      <c r="AF1290" s="11">
        <v>85.7564</v>
      </c>
      <c r="AG1290" s="11">
        <v>27.1491</v>
      </c>
      <c r="AH1290" s="11">
        <v>85.6313</v>
      </c>
      <c r="AI1290" s="11">
        <v>27.1643</v>
      </c>
      <c r="AJ1290" s="11">
        <v>85.6708</v>
      </c>
      <c r="AK1290" s="11">
        <v>26.9109</v>
      </c>
      <c r="AL1290" s="11">
        <v>87.2367</v>
      </c>
      <c r="AM1290" s="11">
        <v>26.9139</v>
      </c>
      <c r="AN1290" s="11">
        <v>86.5345</v>
      </c>
      <c r="AO1290" s="11">
        <v>27.0106</v>
      </c>
      <c r="AP1290" s="11">
        <v>87.041</v>
      </c>
      <c r="AQ1290" s="11">
        <v>27.0678</v>
      </c>
      <c r="AR1290" s="11">
        <v>87.3523</v>
      </c>
      <c r="AS1290" s="11">
        <v>27.0507</v>
      </c>
      <c r="AT1290" s="11">
        <v>87.0642</v>
      </c>
      <c r="AU1290" s="11">
        <v>27.0506</v>
      </c>
      <c r="AV1290" s="11">
        <v>85.7534</v>
      </c>
      <c r="AW1290" s="11">
        <v>26.9878</v>
      </c>
      <c r="AX1290" s="11">
        <v>86.2083</v>
      </c>
      <c r="AY1290" s="11">
        <v>26.9678</v>
      </c>
      <c r="AZ1290" s="11">
        <v>86.7378</v>
      </c>
    </row>
    <row r="1291" spans="1:52">
      <c r="A1291" s="9">
        <v>46230.9340277778</v>
      </c>
      <c r="B1291" s="11">
        <v>26.7751</v>
      </c>
      <c r="C1291" s="11">
        <v>85.7152</v>
      </c>
      <c r="D1291" s="11">
        <v>0</v>
      </c>
      <c r="E1291" s="11">
        <v>27.0988</v>
      </c>
      <c r="F1291" s="11">
        <v>85.3244</v>
      </c>
      <c r="G1291" s="11">
        <v>27.2503</v>
      </c>
      <c r="H1291" s="11">
        <v>85.8509</v>
      </c>
      <c r="I1291" s="11">
        <v>27.3164</v>
      </c>
      <c r="J1291" s="11">
        <v>84.7451</v>
      </c>
      <c r="K1291" s="11">
        <v>27.1348</v>
      </c>
      <c r="L1291" s="11">
        <v>85.3175</v>
      </c>
      <c r="M1291" s="11">
        <v>27.1464</v>
      </c>
      <c r="N1291" s="11">
        <v>84.4084</v>
      </c>
      <c r="O1291" s="11">
        <v>27.3603</v>
      </c>
      <c r="P1291" s="11">
        <v>84.4809</v>
      </c>
      <c r="Q1291" s="11">
        <v>27.2848</v>
      </c>
      <c r="R1291" s="11">
        <v>85.5284</v>
      </c>
      <c r="S1291" s="11">
        <v>27.0525</v>
      </c>
      <c r="T1291" s="11">
        <v>86.5124</v>
      </c>
      <c r="U1291" s="11">
        <v>27.1586</v>
      </c>
      <c r="V1291" s="11">
        <v>86.0564</v>
      </c>
      <c r="W1291" s="11">
        <v>27.0529</v>
      </c>
      <c r="X1291" s="11">
        <v>85.7318</v>
      </c>
      <c r="Y1291" s="11">
        <v>27.1529</v>
      </c>
      <c r="Z1291" s="11">
        <v>84.9118</v>
      </c>
      <c r="AA1291" s="11">
        <v>27.0091</v>
      </c>
      <c r="AB1291" s="11">
        <v>85.9222</v>
      </c>
      <c r="AC1291" s="11">
        <v>27.0482</v>
      </c>
      <c r="AD1291" s="11">
        <v>85.6736</v>
      </c>
      <c r="AE1291" s="11">
        <v>27.1223</v>
      </c>
      <c r="AF1291" s="11">
        <v>85.8272</v>
      </c>
      <c r="AG1291" s="11">
        <v>27.0881</v>
      </c>
      <c r="AH1291" s="11">
        <v>85.7286</v>
      </c>
      <c r="AI1291" s="11">
        <v>27.1081</v>
      </c>
      <c r="AJ1291" s="11">
        <v>85.782</v>
      </c>
      <c r="AK1291" s="11">
        <v>26.8477</v>
      </c>
      <c r="AL1291" s="11">
        <v>86.7713</v>
      </c>
      <c r="AM1291" s="11">
        <v>26.8542</v>
      </c>
      <c r="AN1291" s="11">
        <v>86.071</v>
      </c>
      <c r="AO1291" s="11">
        <v>26.9441</v>
      </c>
      <c r="AP1291" s="11">
        <v>86.5006</v>
      </c>
      <c r="AQ1291" s="11">
        <v>27.001</v>
      </c>
      <c r="AR1291" s="11">
        <v>86.767</v>
      </c>
      <c r="AS1291" s="11">
        <v>26.9874</v>
      </c>
      <c r="AT1291" s="11">
        <v>86.502</v>
      </c>
      <c r="AU1291" s="11">
        <v>26.9841</v>
      </c>
      <c r="AV1291" s="11">
        <v>85.4002</v>
      </c>
      <c r="AW1291" s="11">
        <v>26.921</v>
      </c>
      <c r="AX1291" s="11">
        <v>85.7775</v>
      </c>
      <c r="AY1291" s="11">
        <v>26.901</v>
      </c>
      <c r="AZ1291" s="11">
        <v>86.3972</v>
      </c>
    </row>
    <row r="1292" spans="1:52">
      <c r="A1292" s="9">
        <v>46230.9375</v>
      </c>
      <c r="B1292" s="11">
        <v>26.7201</v>
      </c>
      <c r="C1292" s="11">
        <v>85.6251</v>
      </c>
      <c r="D1292" s="11">
        <v>0</v>
      </c>
      <c r="E1292" s="11">
        <v>27.0443</v>
      </c>
      <c r="F1292" s="11">
        <v>85.4045</v>
      </c>
      <c r="G1292" s="11">
        <v>27.2002</v>
      </c>
      <c r="H1292" s="11">
        <v>85.9109</v>
      </c>
      <c r="I1292" s="11">
        <v>27.2502</v>
      </c>
      <c r="J1292" s="11">
        <v>84.661</v>
      </c>
      <c r="K1292" s="11">
        <v>27.0681</v>
      </c>
      <c r="L1292" s="11">
        <v>85.5886</v>
      </c>
      <c r="M1292" s="11">
        <v>27.0821</v>
      </c>
      <c r="N1292" s="11">
        <v>84.48</v>
      </c>
      <c r="O1292" s="11">
        <v>27.3102</v>
      </c>
      <c r="P1292" s="11">
        <v>84.4249</v>
      </c>
      <c r="Q1292" s="11">
        <v>27.2105</v>
      </c>
      <c r="R1292" s="11">
        <v>85.8562</v>
      </c>
      <c r="S1292" s="11">
        <v>27.0124</v>
      </c>
      <c r="T1292" s="11">
        <v>86.7172</v>
      </c>
      <c r="U1292" s="11">
        <v>27.1038</v>
      </c>
      <c r="V1292" s="11">
        <v>86.0108</v>
      </c>
      <c r="W1292" s="11">
        <v>26.9935</v>
      </c>
      <c r="X1292" s="11">
        <v>85.9402</v>
      </c>
      <c r="Y1292" s="11">
        <v>27.0882</v>
      </c>
      <c r="Z1292" s="11">
        <v>85.1308</v>
      </c>
      <c r="AA1292" s="11">
        <v>26.9534</v>
      </c>
      <c r="AB1292" s="11">
        <v>85.9706</v>
      </c>
      <c r="AC1292" s="11">
        <v>26.9935</v>
      </c>
      <c r="AD1292" s="11">
        <v>85.9102</v>
      </c>
      <c r="AE1292" s="11">
        <v>27.0535</v>
      </c>
      <c r="AF1292" s="11">
        <v>86.2633</v>
      </c>
      <c r="AG1292" s="11">
        <v>27.0291</v>
      </c>
      <c r="AH1292" s="11">
        <v>85.8622</v>
      </c>
      <c r="AI1292" s="11">
        <v>27.0543</v>
      </c>
      <c r="AJ1292" s="11">
        <v>86.4021</v>
      </c>
      <c r="AK1292" s="11">
        <v>26.7873</v>
      </c>
      <c r="AL1292" s="11">
        <v>86.8562</v>
      </c>
      <c r="AM1292" s="11">
        <v>26.7904</v>
      </c>
      <c r="AN1292" s="11">
        <v>86.1962</v>
      </c>
      <c r="AO1292" s="11">
        <v>26.8803</v>
      </c>
      <c r="AP1292" s="11">
        <v>86.6281</v>
      </c>
      <c r="AQ1292" s="11">
        <v>26.9442</v>
      </c>
      <c r="AR1292" s="11">
        <v>86.89</v>
      </c>
      <c r="AS1292" s="11">
        <v>26.9238</v>
      </c>
      <c r="AT1292" s="11">
        <v>86.6773</v>
      </c>
      <c r="AU1292" s="11">
        <v>26.9171</v>
      </c>
      <c r="AV1292" s="11">
        <v>85.6682</v>
      </c>
      <c r="AW1292" s="11">
        <v>26.8705</v>
      </c>
      <c r="AX1292" s="11">
        <v>86.0637</v>
      </c>
      <c r="AY1292" s="11">
        <v>26.8537</v>
      </c>
      <c r="AZ1292" s="11">
        <v>86.5328</v>
      </c>
    </row>
    <row r="1293" spans="1:52">
      <c r="A1293" s="9">
        <v>46230.9409722222</v>
      </c>
      <c r="B1293" s="11">
        <v>26.6751</v>
      </c>
      <c r="C1293" s="11">
        <v>85.6148</v>
      </c>
      <c r="D1293" s="11">
        <v>0</v>
      </c>
      <c r="E1293" s="11">
        <v>27.0049</v>
      </c>
      <c r="F1293" s="11">
        <v>85.6777</v>
      </c>
      <c r="G1293" s="11">
        <v>27.1463</v>
      </c>
      <c r="H1293" s="11">
        <v>86.4638</v>
      </c>
      <c r="I1293" s="11">
        <v>27.2022</v>
      </c>
      <c r="J1293" s="11">
        <v>84.9041</v>
      </c>
      <c r="K1293" s="11">
        <v>27.0504</v>
      </c>
      <c r="L1293" s="11">
        <v>85.8338</v>
      </c>
      <c r="M1293" s="11">
        <v>27.0402</v>
      </c>
      <c r="N1293" s="11">
        <v>84.9269</v>
      </c>
      <c r="O1293" s="11">
        <v>27.2602</v>
      </c>
      <c r="P1293" s="11">
        <v>84.6724</v>
      </c>
      <c r="Q1293" s="11">
        <v>27.1642</v>
      </c>
      <c r="R1293" s="11">
        <v>85.9792</v>
      </c>
      <c r="S1293" s="11">
        <v>26.9705</v>
      </c>
      <c r="T1293" s="11">
        <v>86.567</v>
      </c>
      <c r="U1293" s="11">
        <v>27.0695</v>
      </c>
      <c r="V1293" s="11">
        <v>86.3027</v>
      </c>
      <c r="W1293" s="11">
        <v>26.9488</v>
      </c>
      <c r="X1293" s="11">
        <v>86.1954</v>
      </c>
      <c r="Y1293" s="11">
        <v>27.0388</v>
      </c>
      <c r="Z1293" s="11">
        <v>85.4802</v>
      </c>
      <c r="AA1293" s="11">
        <v>26.8991</v>
      </c>
      <c r="AB1293" s="11">
        <v>86.3615</v>
      </c>
      <c r="AC1293" s="11">
        <v>26.9488</v>
      </c>
      <c r="AD1293" s="11">
        <v>86.3085</v>
      </c>
      <c r="AE1293" s="11">
        <v>27.0035</v>
      </c>
      <c r="AF1293" s="11">
        <v>86.5182</v>
      </c>
      <c r="AG1293" s="11">
        <v>26.9838</v>
      </c>
      <c r="AH1293" s="11">
        <v>86.2298</v>
      </c>
      <c r="AI1293" s="11">
        <v>27.0243</v>
      </c>
      <c r="AJ1293" s="11">
        <v>86.3779</v>
      </c>
      <c r="AK1293" s="11">
        <v>26.7536</v>
      </c>
      <c r="AL1293" s="11">
        <v>87.119</v>
      </c>
      <c r="AM1293" s="11">
        <v>26.7571</v>
      </c>
      <c r="AN1293" s="11">
        <v>86.4901</v>
      </c>
      <c r="AO1293" s="11">
        <v>26.8471</v>
      </c>
      <c r="AP1293" s="11">
        <v>86.9412</v>
      </c>
      <c r="AQ1293" s="11">
        <v>26.9005</v>
      </c>
      <c r="AR1293" s="11">
        <v>86.8615</v>
      </c>
      <c r="AS1293" s="11">
        <v>26.8803</v>
      </c>
      <c r="AT1293" s="11">
        <v>86.7824</v>
      </c>
      <c r="AU1293" s="11">
        <v>26.8803</v>
      </c>
      <c r="AV1293" s="11">
        <v>85.7609</v>
      </c>
      <c r="AW1293" s="11">
        <v>26.8342</v>
      </c>
      <c r="AX1293" s="11">
        <v>86.2763</v>
      </c>
      <c r="AY1293" s="11">
        <v>26.821</v>
      </c>
      <c r="AZ1293" s="11">
        <v>86.299</v>
      </c>
    </row>
    <row r="1294" spans="1:52">
      <c r="A1294" s="9">
        <v>46230.9444444444</v>
      </c>
      <c r="B1294" s="11">
        <v>26.6351</v>
      </c>
      <c r="C1294" s="11">
        <v>85.8194</v>
      </c>
      <c r="D1294" s="11">
        <v>0</v>
      </c>
      <c r="E1294" s="11">
        <v>26.9325</v>
      </c>
      <c r="F1294" s="11">
        <v>84.9569</v>
      </c>
      <c r="G1294" s="11">
        <v>27.0822</v>
      </c>
      <c r="H1294" s="11">
        <v>85.7175</v>
      </c>
      <c r="I1294" s="11">
        <v>27.1622</v>
      </c>
      <c r="J1294" s="11">
        <v>84.8199</v>
      </c>
      <c r="K1294" s="11">
        <v>26.9967</v>
      </c>
      <c r="L1294" s="11">
        <v>85.6172</v>
      </c>
      <c r="M1294" s="11">
        <v>26.9961</v>
      </c>
      <c r="N1294" s="11">
        <v>84.6976</v>
      </c>
      <c r="O1294" s="11">
        <v>27.2142</v>
      </c>
      <c r="P1294" s="11">
        <v>84.5534</v>
      </c>
      <c r="Q1294" s="11">
        <v>27.1305</v>
      </c>
      <c r="R1294" s="11">
        <v>85.85</v>
      </c>
      <c r="S1294" s="11">
        <v>26.9188</v>
      </c>
      <c r="T1294" s="11">
        <v>86.3456</v>
      </c>
      <c r="U1294" s="11">
        <v>27.0286</v>
      </c>
      <c r="V1294" s="11">
        <v>86.303</v>
      </c>
      <c r="W1294" s="11">
        <v>26.9035</v>
      </c>
      <c r="X1294" s="11">
        <v>86.1528</v>
      </c>
      <c r="Y1294" s="11">
        <v>27.0041</v>
      </c>
      <c r="Z1294" s="11">
        <v>85.64</v>
      </c>
      <c r="AA1294" s="11">
        <v>26.8591</v>
      </c>
      <c r="AB1294" s="11">
        <v>86.3656</v>
      </c>
      <c r="AC1294" s="11">
        <v>26.9035</v>
      </c>
      <c r="AD1294" s="11">
        <v>86.361</v>
      </c>
      <c r="AE1294" s="11">
        <v>26.9588</v>
      </c>
      <c r="AF1294" s="11">
        <v>86.3469</v>
      </c>
      <c r="AG1294" s="11">
        <v>26.9391</v>
      </c>
      <c r="AH1294" s="11">
        <v>86.1893</v>
      </c>
      <c r="AI1294" s="11">
        <v>26.9734</v>
      </c>
      <c r="AJ1294" s="11">
        <v>86.3184</v>
      </c>
      <c r="AK1294" s="11">
        <v>26.7178</v>
      </c>
      <c r="AL1294" s="11">
        <v>86.934</v>
      </c>
      <c r="AM1294" s="11">
        <v>26.7108</v>
      </c>
      <c r="AN1294" s="11">
        <v>86.2416</v>
      </c>
      <c r="AO1294" s="11">
        <v>26.7942</v>
      </c>
      <c r="AP1294" s="11">
        <v>86.7923</v>
      </c>
      <c r="AQ1294" s="11">
        <v>26.8548</v>
      </c>
      <c r="AR1294" s="11">
        <v>86.7811</v>
      </c>
      <c r="AS1294" s="11">
        <v>26.8374</v>
      </c>
      <c r="AT1294" s="11">
        <v>86.6393</v>
      </c>
      <c r="AU1294" s="11">
        <v>26.8407</v>
      </c>
      <c r="AV1294" s="11">
        <v>85.7677</v>
      </c>
      <c r="AW1294" s="11">
        <v>26.7778</v>
      </c>
      <c r="AX1294" s="11">
        <v>85.9085</v>
      </c>
      <c r="AY1294" s="11">
        <v>26.7611</v>
      </c>
      <c r="AZ1294" s="11">
        <v>86.3589</v>
      </c>
    </row>
    <row r="1295" spans="1:52">
      <c r="A1295" s="9">
        <v>46230.9479166667</v>
      </c>
      <c r="B1295" s="11">
        <v>26.5701</v>
      </c>
      <c r="C1295" s="11">
        <v>85.9103</v>
      </c>
      <c r="D1295" s="11">
        <v>0</v>
      </c>
      <c r="E1295" s="11">
        <v>26.8924</v>
      </c>
      <c r="F1295" s="11">
        <v>85.1402</v>
      </c>
      <c r="G1295" s="11">
        <v>27.0382</v>
      </c>
      <c r="H1295" s="11">
        <v>85.8687</v>
      </c>
      <c r="I1295" s="11">
        <v>27.1162</v>
      </c>
      <c r="J1295" s="11">
        <v>84.6487</v>
      </c>
      <c r="K1295" s="11">
        <v>26.9324</v>
      </c>
      <c r="L1295" s="11">
        <v>85.5943</v>
      </c>
      <c r="M1295" s="11">
        <v>26.9682</v>
      </c>
      <c r="N1295" s="11">
        <v>84.5469</v>
      </c>
      <c r="O1295" s="11">
        <v>27.1802</v>
      </c>
      <c r="P1295" s="11">
        <v>84.419</v>
      </c>
      <c r="Q1295" s="11">
        <v>27.0824</v>
      </c>
      <c r="R1295" s="11">
        <v>85.85</v>
      </c>
      <c r="S1295" s="11">
        <v>26.8643</v>
      </c>
      <c r="T1295" s="11">
        <v>86.4346</v>
      </c>
      <c r="U1295" s="11">
        <v>26.9791</v>
      </c>
      <c r="V1295" s="11">
        <v>86.1757</v>
      </c>
      <c r="W1295" s="11">
        <v>26.8482</v>
      </c>
      <c r="X1295" s="11">
        <v>86.1672</v>
      </c>
      <c r="Y1295" s="11">
        <v>26.9476</v>
      </c>
      <c r="Z1295" s="11">
        <v>85.5287</v>
      </c>
      <c r="AA1295" s="11">
        <v>26.8086</v>
      </c>
      <c r="AB1295" s="11">
        <v>86.3102</v>
      </c>
      <c r="AC1295" s="11">
        <v>26.8376</v>
      </c>
      <c r="AD1295" s="11">
        <v>86.22</v>
      </c>
      <c r="AE1295" s="11">
        <v>26.9082</v>
      </c>
      <c r="AF1295" s="11">
        <v>86.3631</v>
      </c>
      <c r="AG1295" s="11">
        <v>26.8938</v>
      </c>
      <c r="AH1295" s="11">
        <v>86.1636</v>
      </c>
      <c r="AI1295" s="11">
        <v>26.9191</v>
      </c>
      <c r="AJ1295" s="11">
        <v>86.558</v>
      </c>
      <c r="AK1295" s="11">
        <v>26.651</v>
      </c>
      <c r="AL1295" s="11">
        <v>86.9442</v>
      </c>
      <c r="AM1295" s="11">
        <v>26.6508</v>
      </c>
      <c r="AN1295" s="11">
        <v>86.4128</v>
      </c>
      <c r="AO1295" s="11">
        <v>26.7272</v>
      </c>
      <c r="AP1295" s="11">
        <v>86.8266</v>
      </c>
      <c r="AQ1295" s="11">
        <v>26.7906</v>
      </c>
      <c r="AR1295" s="11">
        <v>86.9601</v>
      </c>
      <c r="AS1295" s="11">
        <v>26.774</v>
      </c>
      <c r="AT1295" s="11">
        <v>86.8368</v>
      </c>
      <c r="AU1295" s="11">
        <v>26.7839</v>
      </c>
      <c r="AV1295" s="11">
        <v>85.8618</v>
      </c>
      <c r="AW1295" s="11">
        <v>26.7205</v>
      </c>
      <c r="AX1295" s="11">
        <v>86.1157</v>
      </c>
      <c r="AY1295" s="11">
        <v>26.7137</v>
      </c>
      <c r="AZ1295" s="11">
        <v>86.5918</v>
      </c>
    </row>
    <row r="1296" spans="1:52">
      <c r="A1296" s="9">
        <v>46230.9513888889</v>
      </c>
      <c r="B1296" s="11">
        <v>26.5101</v>
      </c>
      <c r="C1296" s="11">
        <v>85.6606</v>
      </c>
      <c r="D1296" s="11">
        <v>0</v>
      </c>
      <c r="E1296" s="11">
        <v>26.8543</v>
      </c>
      <c r="F1296" s="11">
        <v>85.5872</v>
      </c>
      <c r="G1296" s="11">
        <v>26.9841</v>
      </c>
      <c r="H1296" s="11">
        <v>86.1547</v>
      </c>
      <c r="I1296" s="11">
        <v>27.0541</v>
      </c>
      <c r="J1296" s="11">
        <v>84.9582</v>
      </c>
      <c r="K1296" s="11">
        <v>26.8961</v>
      </c>
      <c r="L1296" s="11">
        <v>85.9042</v>
      </c>
      <c r="M1296" s="11">
        <v>26.9122</v>
      </c>
      <c r="N1296" s="11">
        <v>84.8122</v>
      </c>
      <c r="O1296" s="11">
        <v>27.1302</v>
      </c>
      <c r="P1296" s="11">
        <v>84.66</v>
      </c>
      <c r="Q1296" s="11">
        <v>27.0423</v>
      </c>
      <c r="R1296" s="11">
        <v>85.8558</v>
      </c>
      <c r="S1296" s="11">
        <v>26.8324</v>
      </c>
      <c r="T1296" s="11">
        <v>86.71</v>
      </c>
      <c r="U1296" s="11">
        <v>26.9338</v>
      </c>
      <c r="V1296" s="11">
        <v>86.1115</v>
      </c>
      <c r="W1296" s="11">
        <v>26.7988</v>
      </c>
      <c r="X1296" s="11">
        <v>86.1369</v>
      </c>
      <c r="Y1296" s="11">
        <v>26.8835</v>
      </c>
      <c r="Z1296" s="11">
        <v>85.4459</v>
      </c>
      <c r="AA1296" s="11">
        <v>26.7591</v>
      </c>
      <c r="AB1296" s="11">
        <v>86.4264</v>
      </c>
      <c r="AC1296" s="11">
        <v>26.7842</v>
      </c>
      <c r="AD1296" s="11">
        <v>86.2042</v>
      </c>
      <c r="AE1296" s="11">
        <v>26.8483</v>
      </c>
      <c r="AF1296" s="11">
        <v>86.4425</v>
      </c>
      <c r="AG1296" s="11">
        <v>26.8334</v>
      </c>
      <c r="AH1296" s="11">
        <v>86.1987</v>
      </c>
      <c r="AI1296" s="11">
        <v>26.8791</v>
      </c>
      <c r="AJ1296" s="11">
        <v>86.5834</v>
      </c>
      <c r="AK1296" s="11">
        <v>26.6037</v>
      </c>
      <c r="AL1296" s="11">
        <v>87.4942</v>
      </c>
      <c r="AM1296" s="11">
        <v>26.6004</v>
      </c>
      <c r="AN1296" s="11">
        <v>86.9789</v>
      </c>
      <c r="AO1296" s="11">
        <v>26.6838</v>
      </c>
      <c r="AP1296" s="11">
        <v>87.2194</v>
      </c>
      <c r="AQ1296" s="11">
        <v>26.7573</v>
      </c>
      <c r="AR1296" s="11">
        <v>87.4115</v>
      </c>
      <c r="AS1296" s="11">
        <v>26.7272</v>
      </c>
      <c r="AT1296" s="11">
        <v>87.2182</v>
      </c>
      <c r="AU1296" s="11">
        <v>26.7338</v>
      </c>
      <c r="AV1296" s="11">
        <v>85.8602</v>
      </c>
      <c r="AW1296" s="11">
        <v>26.6842</v>
      </c>
      <c r="AX1296" s="11">
        <v>86.4585</v>
      </c>
      <c r="AY1296" s="11">
        <v>26.6778</v>
      </c>
      <c r="AZ1296" s="11">
        <v>86.8358</v>
      </c>
    </row>
    <row r="1297" spans="1:52">
      <c r="A1297" s="9">
        <v>46230.9548611111</v>
      </c>
      <c r="B1297" s="11">
        <v>26.475</v>
      </c>
      <c r="C1297" s="11">
        <v>85.49</v>
      </c>
      <c r="D1297" s="11">
        <v>0</v>
      </c>
      <c r="E1297" s="11">
        <v>26.83</v>
      </c>
      <c r="F1297" s="11">
        <v>85.4957</v>
      </c>
      <c r="G1297" s="11">
        <v>26.96</v>
      </c>
      <c r="H1297" s="11">
        <v>86.0158</v>
      </c>
      <c r="I1297" s="11">
        <v>27.0261</v>
      </c>
      <c r="J1297" s="11">
        <v>84.9041</v>
      </c>
      <c r="K1297" s="11">
        <v>26.88</v>
      </c>
      <c r="L1297" s="11">
        <v>85.8686</v>
      </c>
      <c r="M1297" s="11">
        <v>26.8761</v>
      </c>
      <c r="N1297" s="11">
        <v>84.7684</v>
      </c>
      <c r="O1297" s="11">
        <v>27.0841</v>
      </c>
      <c r="P1297" s="11">
        <v>84.66</v>
      </c>
      <c r="Q1297" s="11">
        <v>27.0081</v>
      </c>
      <c r="R1297" s="11">
        <v>85.8857</v>
      </c>
      <c r="S1297" s="11">
        <v>26.8038</v>
      </c>
      <c r="T1297" s="11">
        <v>86.6738</v>
      </c>
      <c r="U1297" s="11">
        <v>26.8995</v>
      </c>
      <c r="V1297" s="11">
        <v>86.2598</v>
      </c>
      <c r="W1297" s="11">
        <v>26.7694</v>
      </c>
      <c r="X1297" s="11">
        <v>86.1843</v>
      </c>
      <c r="Y1297" s="11">
        <v>26.8494</v>
      </c>
      <c r="Z1297" s="11">
        <v>85.4759</v>
      </c>
      <c r="AA1297" s="11">
        <v>26.7191</v>
      </c>
      <c r="AB1297" s="11">
        <v>86.1872</v>
      </c>
      <c r="AC1297" s="11">
        <v>26.7542</v>
      </c>
      <c r="AD1297" s="11">
        <v>86.19</v>
      </c>
      <c r="AE1297" s="11">
        <v>26.8095</v>
      </c>
      <c r="AF1297" s="11">
        <v>86.3368</v>
      </c>
      <c r="AG1297" s="11">
        <v>26.7948</v>
      </c>
      <c r="AH1297" s="11">
        <v>86.1014</v>
      </c>
      <c r="AI1297" s="11">
        <v>26.8548</v>
      </c>
      <c r="AJ1297" s="11">
        <v>86.55</v>
      </c>
      <c r="AK1297" s="11">
        <v>26.5837</v>
      </c>
      <c r="AL1297" s="11">
        <v>87.6768</v>
      </c>
      <c r="AM1297" s="11">
        <v>26.5768</v>
      </c>
      <c r="AN1297" s="11">
        <v>86.9337</v>
      </c>
      <c r="AO1297" s="11">
        <v>26.6468</v>
      </c>
      <c r="AP1297" s="11">
        <v>87.2503</v>
      </c>
      <c r="AQ1297" s="11">
        <v>26.7268</v>
      </c>
      <c r="AR1297" s="11">
        <v>87.3311</v>
      </c>
      <c r="AS1297" s="11">
        <v>26.6968</v>
      </c>
      <c r="AT1297" s="11">
        <v>87.2104</v>
      </c>
      <c r="AU1297" s="11">
        <v>26.7032</v>
      </c>
      <c r="AV1297" s="11">
        <v>86.1763</v>
      </c>
      <c r="AW1297" s="11">
        <v>26.6468</v>
      </c>
      <c r="AX1297" s="11">
        <v>86.52</v>
      </c>
      <c r="AY1297" s="11">
        <v>26.6332</v>
      </c>
      <c r="AZ1297" s="11">
        <v>86.6336</v>
      </c>
    </row>
    <row r="1298" spans="1:52">
      <c r="A1298" s="9">
        <v>46230.9583333333</v>
      </c>
      <c r="B1298" s="11">
        <v>26.4501</v>
      </c>
      <c r="C1298" s="11">
        <v>85.5248</v>
      </c>
      <c r="D1298" s="11">
        <v>0</v>
      </c>
      <c r="E1298" s="11">
        <v>26.8319</v>
      </c>
      <c r="F1298" s="11">
        <v>85.5373</v>
      </c>
      <c r="G1298" s="11">
        <v>26.9561</v>
      </c>
      <c r="H1298" s="11">
        <v>86.0636</v>
      </c>
      <c r="I1298" s="11">
        <v>27.006</v>
      </c>
      <c r="J1298" s="11">
        <v>84.9219</v>
      </c>
      <c r="K1298" s="11">
        <v>26.8781</v>
      </c>
      <c r="L1298" s="11">
        <v>85.8624</v>
      </c>
      <c r="M1298" s="11">
        <v>26.858</v>
      </c>
      <c r="N1298" s="11">
        <v>84.7928</v>
      </c>
      <c r="O1298" s="11">
        <v>27.058</v>
      </c>
      <c r="P1298" s="11">
        <v>84.6919</v>
      </c>
      <c r="Q1298" s="11">
        <v>26.9981</v>
      </c>
      <c r="R1298" s="11">
        <v>85.9871</v>
      </c>
      <c r="S1298" s="11">
        <v>26.8142</v>
      </c>
      <c r="T1298" s="11">
        <v>86.6452</v>
      </c>
      <c r="U1298" s="11">
        <v>26.8848</v>
      </c>
      <c r="V1298" s="11">
        <v>86.3192</v>
      </c>
      <c r="W1298" s="11">
        <v>26.76</v>
      </c>
      <c r="X1298" s="11">
        <v>86.261</v>
      </c>
      <c r="Y1298" s="11">
        <v>26.8453</v>
      </c>
      <c r="Z1298" s="11">
        <v>85.5058</v>
      </c>
      <c r="AA1298" s="11">
        <v>26.7</v>
      </c>
      <c r="AB1298" s="11">
        <v>86.2399</v>
      </c>
      <c r="AC1298" s="11">
        <v>26.74</v>
      </c>
      <c r="AD1298" s="11">
        <v>86.2216</v>
      </c>
      <c r="AE1298" s="11">
        <v>26.8158</v>
      </c>
      <c r="AF1298" s="11">
        <v>86.3432</v>
      </c>
      <c r="AG1298" s="11">
        <v>26.79</v>
      </c>
      <c r="AH1298" s="11">
        <v>86.287</v>
      </c>
      <c r="AI1298" s="11">
        <v>26.8448</v>
      </c>
      <c r="AJ1298" s="11">
        <v>86.8745</v>
      </c>
      <c r="AK1298" s="11">
        <v>26.5637</v>
      </c>
      <c r="AL1298" s="11">
        <v>87.2789</v>
      </c>
      <c r="AM1298" s="11">
        <v>26.5636</v>
      </c>
      <c r="AN1298" s="11">
        <v>86.7292</v>
      </c>
      <c r="AO1298" s="11">
        <v>26.6336</v>
      </c>
      <c r="AP1298" s="11">
        <v>87.2972</v>
      </c>
      <c r="AQ1298" s="11">
        <v>26.7137</v>
      </c>
      <c r="AR1298" s="11">
        <v>87.384</v>
      </c>
      <c r="AS1298" s="11">
        <v>26.6868</v>
      </c>
      <c r="AT1298" s="11">
        <v>87.0696</v>
      </c>
      <c r="AU1298" s="11">
        <v>26.7036</v>
      </c>
      <c r="AV1298" s="11">
        <v>86.3136</v>
      </c>
      <c r="AW1298" s="11">
        <v>26.64</v>
      </c>
      <c r="AX1298" s="11">
        <v>86.7613</v>
      </c>
      <c r="AY1298" s="11">
        <v>26.6337</v>
      </c>
      <c r="AZ1298" s="11">
        <v>87.2293</v>
      </c>
    </row>
    <row r="1299" spans="1:52">
      <c r="A1299" s="9">
        <v>46230.9618055556</v>
      </c>
      <c r="B1299" s="11">
        <v>26.43</v>
      </c>
      <c r="C1299" s="11">
        <v>85.6198</v>
      </c>
      <c r="D1299" s="11">
        <v>0</v>
      </c>
      <c r="E1299" s="11">
        <v>26.8305</v>
      </c>
      <c r="F1299" s="11">
        <v>85.6157</v>
      </c>
      <c r="G1299" s="11">
        <v>26.938</v>
      </c>
      <c r="H1299" s="11">
        <v>86.219</v>
      </c>
      <c r="I1299" s="11">
        <v>26.988</v>
      </c>
      <c r="J1299" s="11">
        <v>85.1748</v>
      </c>
      <c r="K1299" s="11">
        <v>26.8662</v>
      </c>
      <c r="L1299" s="11">
        <v>86.04</v>
      </c>
      <c r="M1299" s="11">
        <v>26.848</v>
      </c>
      <c r="N1299" s="11">
        <v>85.1018</v>
      </c>
      <c r="O1299" s="11">
        <v>27.05</v>
      </c>
      <c r="P1299" s="11">
        <v>84.8967</v>
      </c>
      <c r="Q1299" s="11">
        <v>26.9881</v>
      </c>
      <c r="R1299" s="11">
        <v>86.3157</v>
      </c>
      <c r="S1299" s="11">
        <v>26.7843</v>
      </c>
      <c r="T1299" s="11">
        <v>87.1052</v>
      </c>
      <c r="U1299" s="11">
        <v>26.88</v>
      </c>
      <c r="V1299" s="11">
        <v>86.1744</v>
      </c>
      <c r="W1299" s="11">
        <v>26.7547</v>
      </c>
      <c r="X1299" s="11">
        <v>86.5271</v>
      </c>
      <c r="Y1299" s="11">
        <v>26.8447</v>
      </c>
      <c r="Z1299" s="11">
        <v>85.757</v>
      </c>
      <c r="AA1299" s="11">
        <v>26.7</v>
      </c>
      <c r="AB1299" s="11">
        <v>86.6582</v>
      </c>
      <c r="AC1299" s="11">
        <v>26.7347</v>
      </c>
      <c r="AD1299" s="11">
        <v>86.4923</v>
      </c>
      <c r="AE1299" s="11">
        <v>26.8142</v>
      </c>
      <c r="AF1299" s="11">
        <v>86.6423</v>
      </c>
      <c r="AG1299" s="11">
        <v>26.7848</v>
      </c>
      <c r="AH1299" s="11">
        <v>86.4926</v>
      </c>
      <c r="AI1299" s="11">
        <v>26.8296</v>
      </c>
      <c r="AJ1299" s="11">
        <v>87.5038</v>
      </c>
      <c r="AK1299" s="11">
        <v>26.5469</v>
      </c>
      <c r="AL1299" s="11">
        <v>87.4646</v>
      </c>
      <c r="AM1299" s="11">
        <v>26.55</v>
      </c>
      <c r="AN1299" s="11">
        <v>86.898</v>
      </c>
      <c r="AO1299" s="11">
        <v>26.62</v>
      </c>
      <c r="AP1299" s="11">
        <v>87.4496</v>
      </c>
      <c r="AQ1299" s="11">
        <v>26.7</v>
      </c>
      <c r="AR1299" s="11">
        <v>87.5524</v>
      </c>
      <c r="AS1299" s="11">
        <v>26.68</v>
      </c>
      <c r="AT1299" s="11">
        <v>87.2696</v>
      </c>
      <c r="AU1299" s="11">
        <v>26.69</v>
      </c>
      <c r="AV1299" s="11">
        <v>86.1588</v>
      </c>
      <c r="AW1299" s="11">
        <v>26.6337</v>
      </c>
      <c r="AX1299" s="11">
        <v>87.1647</v>
      </c>
      <c r="AY1299" s="11">
        <v>26.6169</v>
      </c>
      <c r="AZ1299" s="11">
        <v>87.5283</v>
      </c>
    </row>
    <row r="1300" spans="1:52">
      <c r="A1300" s="9">
        <v>46230.9652777778</v>
      </c>
      <c r="B1300" s="11">
        <v>26.41</v>
      </c>
      <c r="C1300" s="11">
        <v>85.8245</v>
      </c>
      <c r="D1300" s="11">
        <v>0</v>
      </c>
      <c r="E1300" s="11">
        <v>26.7842</v>
      </c>
      <c r="F1300" s="11">
        <v>85.6516</v>
      </c>
      <c r="G1300" s="11">
        <v>26.9202</v>
      </c>
      <c r="H1300" s="11">
        <v>86.4246</v>
      </c>
      <c r="I1300" s="11">
        <v>26.972</v>
      </c>
      <c r="J1300" s="11">
        <v>85.4642</v>
      </c>
      <c r="K1300" s="11">
        <v>26.8384</v>
      </c>
      <c r="L1300" s="11">
        <v>86.0573</v>
      </c>
      <c r="M1300" s="11">
        <v>26.8321</v>
      </c>
      <c r="N1300" s="11">
        <v>85.1559</v>
      </c>
      <c r="O1300" s="11">
        <v>27.0421</v>
      </c>
      <c r="P1300" s="11">
        <v>85.1864</v>
      </c>
      <c r="Q1300" s="11">
        <v>26.9665</v>
      </c>
      <c r="R1300" s="11">
        <v>86.3516</v>
      </c>
      <c r="S1300" s="11">
        <v>26.7542</v>
      </c>
      <c r="T1300" s="11">
        <v>86.8647</v>
      </c>
      <c r="U1300" s="11">
        <v>26.8592</v>
      </c>
      <c r="V1300" s="11">
        <v>86.524</v>
      </c>
      <c r="W1300" s="11">
        <v>26.7342</v>
      </c>
      <c r="X1300" s="11">
        <v>86.7826</v>
      </c>
      <c r="Y1300" s="11">
        <v>26.8137</v>
      </c>
      <c r="Z1300" s="11">
        <v>86.0069</v>
      </c>
      <c r="AA1300" s="11">
        <v>26.674</v>
      </c>
      <c r="AB1300" s="11">
        <v>86.6796</v>
      </c>
      <c r="AC1300" s="11">
        <v>26.7142</v>
      </c>
      <c r="AD1300" s="11">
        <v>86.7732</v>
      </c>
      <c r="AE1300" s="11">
        <v>26.7789</v>
      </c>
      <c r="AF1300" s="11">
        <v>86.9232</v>
      </c>
      <c r="AG1300" s="11">
        <v>26.7539</v>
      </c>
      <c r="AH1300" s="11">
        <v>86.4561</v>
      </c>
      <c r="AI1300" s="11">
        <v>26.7887</v>
      </c>
      <c r="AJ1300" s="11">
        <v>87.0587</v>
      </c>
      <c r="AK1300" s="11">
        <v>26.5242</v>
      </c>
      <c r="AL1300" s="11">
        <v>88.0017</v>
      </c>
      <c r="AM1300" s="11">
        <v>26.5308</v>
      </c>
      <c r="AN1300" s="11">
        <v>87.314</v>
      </c>
      <c r="AO1300" s="11">
        <v>26.6072</v>
      </c>
      <c r="AP1300" s="11">
        <v>87.6659</v>
      </c>
      <c r="AQ1300" s="11">
        <v>26.6843</v>
      </c>
      <c r="AR1300" s="11">
        <v>87.6335</v>
      </c>
      <c r="AS1300" s="11">
        <v>26.6608</v>
      </c>
      <c r="AT1300" s="11">
        <v>87.3284</v>
      </c>
      <c r="AU1300" s="11">
        <v>26.6676</v>
      </c>
      <c r="AV1300" s="11">
        <v>86.2776</v>
      </c>
      <c r="AW1300" s="11">
        <v>26.6011</v>
      </c>
      <c r="AX1300" s="11">
        <v>86.9183</v>
      </c>
      <c r="AY1300" s="11">
        <v>26.5943</v>
      </c>
      <c r="AZ1300" s="11">
        <v>87.2558</v>
      </c>
    </row>
    <row r="1301" spans="1:52">
      <c r="A1301" s="9">
        <v>46230.96875</v>
      </c>
      <c r="B1301" s="11">
        <v>26.3752</v>
      </c>
      <c r="C1301" s="11">
        <v>86.0445</v>
      </c>
      <c r="D1301" s="11">
        <v>0</v>
      </c>
      <c r="E1301" s="11">
        <v>26.7505</v>
      </c>
      <c r="F1301" s="11">
        <v>85.7</v>
      </c>
      <c r="G1301" s="11">
        <v>26.878</v>
      </c>
      <c r="H1301" s="11">
        <v>86.3153</v>
      </c>
      <c r="I1301" s="11">
        <v>26.9341</v>
      </c>
      <c r="J1301" s="11">
        <v>85.3128</v>
      </c>
      <c r="K1301" s="11">
        <v>26.7805</v>
      </c>
      <c r="L1301" s="11">
        <v>86.1357</v>
      </c>
      <c r="M1301" s="11">
        <v>26.7941</v>
      </c>
      <c r="N1301" s="11">
        <v>85.2035</v>
      </c>
      <c r="O1301" s="11">
        <v>27.0041</v>
      </c>
      <c r="P1301" s="11">
        <v>85.137</v>
      </c>
      <c r="Q1301" s="11">
        <v>26.9043</v>
      </c>
      <c r="R1301" s="11">
        <v>86.4228</v>
      </c>
      <c r="S1301" s="11">
        <v>26.7186</v>
      </c>
      <c r="T1301" s="11">
        <v>86.9872</v>
      </c>
      <c r="U1301" s="11">
        <v>26.8036</v>
      </c>
      <c r="V1301" s="11">
        <v>87.1928</v>
      </c>
      <c r="W1301" s="11">
        <v>26.6937</v>
      </c>
      <c r="X1301" s="11">
        <v>87.2193</v>
      </c>
      <c r="Y1301" s="11">
        <v>26.7584</v>
      </c>
      <c r="Z1301" s="11">
        <v>86.2296</v>
      </c>
      <c r="AA1301" s="11">
        <v>26.6344</v>
      </c>
      <c r="AB1301" s="11">
        <v>87.2568</v>
      </c>
      <c r="AC1301" s="11">
        <v>26.6684</v>
      </c>
      <c r="AD1301" s="11">
        <v>86.9248</v>
      </c>
      <c r="AE1301" s="11">
        <v>26.7284</v>
      </c>
      <c r="AF1301" s="11">
        <v>87.0116</v>
      </c>
      <c r="AG1301" s="11">
        <v>26.7039</v>
      </c>
      <c r="AH1301" s="11">
        <v>86.4326</v>
      </c>
      <c r="AI1301" s="11">
        <v>26.7496</v>
      </c>
      <c r="AJ1301" s="11">
        <v>86.9594</v>
      </c>
      <c r="AK1301" s="11">
        <v>26.4805</v>
      </c>
      <c r="AL1301" s="11">
        <v>88.2077</v>
      </c>
      <c r="AM1301" s="11">
        <v>26.4804</v>
      </c>
      <c r="AN1301" s="11">
        <v>87.5048</v>
      </c>
      <c r="AO1301" s="11">
        <v>26.5671</v>
      </c>
      <c r="AP1301" s="11">
        <v>87.9733</v>
      </c>
      <c r="AQ1301" s="11">
        <v>26.6405</v>
      </c>
      <c r="AR1301" s="11">
        <v>87.8158</v>
      </c>
      <c r="AS1301" s="11">
        <v>26.6136</v>
      </c>
      <c r="AT1301" s="11">
        <v>87.4196</v>
      </c>
      <c r="AU1301" s="11">
        <v>26.6168</v>
      </c>
      <c r="AV1301" s="11">
        <v>86.4</v>
      </c>
      <c r="AW1301" s="11">
        <v>26.5315</v>
      </c>
      <c r="AX1301" s="11">
        <v>86.8153</v>
      </c>
      <c r="AY1301" s="11">
        <v>26.541</v>
      </c>
      <c r="AZ1301" s="11">
        <v>87.3273</v>
      </c>
    </row>
    <row r="1302" spans="1:52">
      <c r="A1302" s="9">
        <v>46230.9722222222</v>
      </c>
      <c r="B1302" s="11">
        <v>26.3401</v>
      </c>
      <c r="C1302" s="11">
        <v>86.115</v>
      </c>
      <c r="D1302" s="11">
        <v>0</v>
      </c>
      <c r="E1302" s="11">
        <v>26.6967</v>
      </c>
      <c r="F1302" s="11">
        <v>85.7285</v>
      </c>
      <c r="G1302" s="11">
        <v>26.8564</v>
      </c>
      <c r="H1302" s="11">
        <v>86.4716</v>
      </c>
      <c r="I1302" s="11">
        <v>26.9041</v>
      </c>
      <c r="J1302" s="11">
        <v>85.5136</v>
      </c>
      <c r="K1302" s="11">
        <v>26.7362</v>
      </c>
      <c r="L1302" s="11">
        <v>86.2645</v>
      </c>
      <c r="M1302" s="11">
        <v>26.7622</v>
      </c>
      <c r="N1302" s="11">
        <v>85.2651</v>
      </c>
      <c r="O1302" s="11">
        <v>26.9703</v>
      </c>
      <c r="P1302" s="11">
        <v>85.2485</v>
      </c>
      <c r="Q1302" s="11">
        <v>26.8743</v>
      </c>
      <c r="R1302" s="11">
        <v>86.4573</v>
      </c>
      <c r="S1302" s="11">
        <v>26.6586</v>
      </c>
      <c r="T1302" s="11">
        <v>86.9185</v>
      </c>
      <c r="U1302" s="11">
        <v>26.7492</v>
      </c>
      <c r="V1302" s="11">
        <v>86.772</v>
      </c>
      <c r="W1302" s="11">
        <v>26.6384</v>
      </c>
      <c r="X1302" s="11">
        <v>87.1233</v>
      </c>
      <c r="Y1302" s="11">
        <v>26.7089</v>
      </c>
      <c r="Z1302" s="11">
        <v>86.0787</v>
      </c>
      <c r="AA1302" s="11">
        <v>26.594</v>
      </c>
      <c r="AB1302" s="11">
        <v>87.1776</v>
      </c>
      <c r="AC1302" s="11">
        <v>26.6189</v>
      </c>
      <c r="AD1302" s="11">
        <v>86.8046</v>
      </c>
      <c r="AE1302" s="11">
        <v>26.6842</v>
      </c>
      <c r="AF1302" s="11">
        <v>86.9768</v>
      </c>
      <c r="AG1302" s="11">
        <v>26.654</v>
      </c>
      <c r="AH1302" s="11">
        <v>86.5056</v>
      </c>
      <c r="AI1302" s="11">
        <v>26.714</v>
      </c>
      <c r="AJ1302" s="11">
        <v>86.9124</v>
      </c>
      <c r="AK1302" s="11">
        <v>26.4474</v>
      </c>
      <c r="AL1302" s="11">
        <v>87.7178</v>
      </c>
      <c r="AM1302" s="11">
        <v>26.4472</v>
      </c>
      <c r="AN1302" s="11">
        <v>87.26</v>
      </c>
      <c r="AO1302" s="11">
        <v>26.5239</v>
      </c>
      <c r="AP1302" s="11">
        <v>87.7693</v>
      </c>
      <c r="AQ1302" s="11">
        <v>26.6011</v>
      </c>
      <c r="AR1302" s="11">
        <v>87.5757</v>
      </c>
      <c r="AS1302" s="11">
        <v>26.5807</v>
      </c>
      <c r="AT1302" s="11">
        <v>87.527</v>
      </c>
      <c r="AU1302" s="11">
        <v>26.5907</v>
      </c>
      <c r="AV1302" s="11">
        <v>86.4387</v>
      </c>
      <c r="AW1302" s="11">
        <v>26.47</v>
      </c>
      <c r="AX1302" s="11">
        <v>86.6431</v>
      </c>
      <c r="AY1302" s="11">
        <v>26.4874</v>
      </c>
      <c r="AZ1302" s="11">
        <v>87.0257</v>
      </c>
    </row>
    <row r="1303" spans="1:52">
      <c r="A1303" s="9">
        <v>46230.9756944444</v>
      </c>
      <c r="B1303" s="11">
        <v>26.3003</v>
      </c>
      <c r="C1303" s="11">
        <v>86.0308</v>
      </c>
      <c r="D1303" s="11">
        <v>0</v>
      </c>
      <c r="E1303" s="11">
        <v>26.6343</v>
      </c>
      <c r="F1303" s="11">
        <v>85.926</v>
      </c>
      <c r="G1303" s="11">
        <v>26.7882</v>
      </c>
      <c r="H1303" s="11">
        <v>86.5396</v>
      </c>
      <c r="I1303" s="11">
        <v>26.8682</v>
      </c>
      <c r="J1303" s="11">
        <v>85.1435</v>
      </c>
      <c r="K1303" s="11">
        <v>26.7124</v>
      </c>
      <c r="L1303" s="11">
        <v>86.6169</v>
      </c>
      <c r="M1303" s="11">
        <v>26.7202</v>
      </c>
      <c r="N1303" s="11">
        <v>85.1376</v>
      </c>
      <c r="O1303" s="11">
        <v>26.9241</v>
      </c>
      <c r="P1303" s="11">
        <v>84.91</v>
      </c>
      <c r="Q1303" s="11">
        <v>26.8386</v>
      </c>
      <c r="R1303" s="11">
        <v>86.2185</v>
      </c>
      <c r="S1303" s="11">
        <v>26.6062</v>
      </c>
      <c r="T1303" s="11">
        <v>87.0286</v>
      </c>
      <c r="U1303" s="11">
        <v>26.7092</v>
      </c>
      <c r="V1303" s="11">
        <v>86.2248</v>
      </c>
      <c r="W1303" s="11">
        <v>26.5889</v>
      </c>
      <c r="X1303" s="11">
        <v>86.5815</v>
      </c>
      <c r="Y1303" s="11">
        <v>26.6689</v>
      </c>
      <c r="Z1303" s="11">
        <v>85.7584</v>
      </c>
      <c r="AA1303" s="11">
        <v>26.5492</v>
      </c>
      <c r="AB1303" s="11">
        <v>86.4312</v>
      </c>
      <c r="AC1303" s="11">
        <v>26.5842</v>
      </c>
      <c r="AD1303" s="11">
        <v>86.5515</v>
      </c>
      <c r="AE1303" s="11">
        <v>26.6437</v>
      </c>
      <c r="AF1303" s="11">
        <v>86.762</v>
      </c>
      <c r="AG1303" s="11">
        <v>26.5987</v>
      </c>
      <c r="AH1303" s="11">
        <v>86.3478</v>
      </c>
      <c r="AI1303" s="11">
        <v>26.6691</v>
      </c>
      <c r="AJ1303" s="11">
        <v>86.5474</v>
      </c>
      <c r="AK1303" s="11">
        <v>26.4075</v>
      </c>
      <c r="AL1303" s="11">
        <v>87.7107</v>
      </c>
      <c r="AM1303" s="11">
        <v>26.404</v>
      </c>
      <c r="AN1303" s="11">
        <v>87.084</v>
      </c>
      <c r="AO1303" s="11">
        <v>26.4772</v>
      </c>
      <c r="AP1303" s="11">
        <v>87.81</v>
      </c>
      <c r="AQ1303" s="11">
        <v>26.5506</v>
      </c>
      <c r="AR1303" s="11">
        <v>87.8418</v>
      </c>
      <c r="AS1303" s="11">
        <v>26.5272</v>
      </c>
      <c r="AT1303" s="11">
        <v>87.6716</v>
      </c>
      <c r="AU1303" s="11">
        <v>26.5308</v>
      </c>
      <c r="AV1303" s="11">
        <v>86.6</v>
      </c>
      <c r="AW1303" s="11">
        <v>26.4637</v>
      </c>
      <c r="AX1303" s="11">
        <v>87.0494</v>
      </c>
      <c r="AY1303" s="11">
        <v>26.4537</v>
      </c>
      <c r="AZ1303" s="11">
        <v>87.3294</v>
      </c>
    </row>
    <row r="1304" spans="1:52">
      <c r="A1304" s="9">
        <v>46230.9791666667</v>
      </c>
      <c r="B1304" s="11">
        <v>26.2551</v>
      </c>
      <c r="C1304" s="11">
        <v>85.8807</v>
      </c>
      <c r="D1304" s="11">
        <v>0</v>
      </c>
      <c r="E1304" s="11">
        <v>26.6024</v>
      </c>
      <c r="F1304" s="11">
        <v>86.0638</v>
      </c>
      <c r="G1304" s="11">
        <v>26.7381</v>
      </c>
      <c r="H1304" s="11">
        <v>86.459</v>
      </c>
      <c r="I1304" s="11">
        <v>26.8142</v>
      </c>
      <c r="J1304" s="11">
        <v>85.176</v>
      </c>
      <c r="K1304" s="11">
        <v>26.6705</v>
      </c>
      <c r="L1304" s="11">
        <v>86.0927</v>
      </c>
      <c r="M1304" s="11">
        <v>26.6703</v>
      </c>
      <c r="N1304" s="11">
        <v>85.0742</v>
      </c>
      <c r="O1304" s="11">
        <v>26.8903</v>
      </c>
      <c r="P1304" s="11">
        <v>84.8499</v>
      </c>
      <c r="Q1304" s="11">
        <v>26.7824</v>
      </c>
      <c r="R1304" s="11">
        <v>86.2013</v>
      </c>
      <c r="S1304" s="11">
        <v>26.5825</v>
      </c>
      <c r="T1304" s="11">
        <v>86.8714</v>
      </c>
      <c r="U1304" s="11">
        <v>26.6796</v>
      </c>
      <c r="V1304" s="11">
        <v>86.5473</v>
      </c>
      <c r="W1304" s="11">
        <v>26.5595</v>
      </c>
      <c r="X1304" s="11">
        <v>86.5882</v>
      </c>
      <c r="Y1304" s="11">
        <v>26.6343</v>
      </c>
      <c r="Z1304" s="11">
        <v>85.9085</v>
      </c>
      <c r="AA1304" s="11">
        <v>26.5145</v>
      </c>
      <c r="AB1304" s="11">
        <v>85.9417</v>
      </c>
      <c r="AC1304" s="11">
        <v>26.5543</v>
      </c>
      <c r="AD1304" s="11">
        <v>86.4113</v>
      </c>
      <c r="AE1304" s="11">
        <v>26.6043</v>
      </c>
      <c r="AF1304" s="11">
        <v>86.809</v>
      </c>
      <c r="AG1304" s="11">
        <v>26.5648</v>
      </c>
      <c r="AH1304" s="11">
        <v>86.2995</v>
      </c>
      <c r="AI1304" s="11">
        <v>26.6396</v>
      </c>
      <c r="AJ1304" s="11">
        <v>86.0893</v>
      </c>
      <c r="AK1304" s="11">
        <v>26.3643</v>
      </c>
      <c r="AL1304" s="11">
        <v>87.0577</v>
      </c>
      <c r="AM1304" s="11">
        <v>26.3604</v>
      </c>
      <c r="AN1304" s="11">
        <v>86.534</v>
      </c>
      <c r="AO1304" s="11">
        <v>26.4372</v>
      </c>
      <c r="AP1304" s="11">
        <v>87.5636</v>
      </c>
      <c r="AQ1304" s="11">
        <v>26.5269</v>
      </c>
      <c r="AR1304" s="11">
        <v>87.5983</v>
      </c>
      <c r="AS1304" s="11">
        <v>26.4904</v>
      </c>
      <c r="AT1304" s="11">
        <v>87.3468</v>
      </c>
      <c r="AU1304" s="11">
        <v>26.4804</v>
      </c>
      <c r="AV1304" s="11">
        <v>86.466</v>
      </c>
      <c r="AW1304" s="11">
        <v>26.45</v>
      </c>
      <c r="AX1304" s="11">
        <v>86.8037</v>
      </c>
      <c r="AY1304" s="11">
        <v>26.4337</v>
      </c>
      <c r="AZ1304" s="11">
        <v>87.1401</v>
      </c>
    </row>
    <row r="1305" spans="1:52">
      <c r="A1305" s="9">
        <v>46230.9826388889</v>
      </c>
      <c r="B1305" s="11">
        <v>26.2103</v>
      </c>
      <c r="C1305" s="11">
        <v>85.6467</v>
      </c>
      <c r="D1305" s="11">
        <v>0</v>
      </c>
      <c r="E1305" s="11">
        <v>26.5624</v>
      </c>
      <c r="F1305" s="11">
        <v>85.3234</v>
      </c>
      <c r="G1305" s="11">
        <v>26.7143</v>
      </c>
      <c r="H1305" s="11">
        <v>85.8805</v>
      </c>
      <c r="I1305" s="11">
        <v>26.7703</v>
      </c>
      <c r="J1305" s="11">
        <v>84.9572</v>
      </c>
      <c r="K1305" s="11">
        <v>26.6186</v>
      </c>
      <c r="L1305" s="11">
        <v>85.6186</v>
      </c>
      <c r="M1305" s="11">
        <v>26.6143</v>
      </c>
      <c r="N1305" s="11">
        <v>84.5946</v>
      </c>
      <c r="O1305" s="11">
        <v>26.8264</v>
      </c>
      <c r="P1305" s="11">
        <v>84.6551</v>
      </c>
      <c r="Q1305" s="11">
        <v>26.7309</v>
      </c>
      <c r="R1305" s="11">
        <v>85.7091</v>
      </c>
      <c r="S1305" s="11">
        <v>26.5386</v>
      </c>
      <c r="T1305" s="11">
        <v>86.4418</v>
      </c>
      <c r="U1305" s="11">
        <v>26.6338</v>
      </c>
      <c r="V1305" s="11">
        <v>86.3783</v>
      </c>
      <c r="W1305" s="11">
        <v>26.5081</v>
      </c>
      <c r="X1305" s="11">
        <v>86.2941</v>
      </c>
      <c r="Y1305" s="11">
        <v>26.5886</v>
      </c>
      <c r="Z1305" s="11">
        <v>85.5885</v>
      </c>
      <c r="AA1305" s="11">
        <v>26.469</v>
      </c>
      <c r="AB1305" s="11">
        <v>85.6615</v>
      </c>
      <c r="AC1305" s="11">
        <v>26.5086</v>
      </c>
      <c r="AD1305" s="11">
        <v>86.0208</v>
      </c>
      <c r="AE1305" s="11">
        <v>26.5586</v>
      </c>
      <c r="AF1305" s="11">
        <v>86.42</v>
      </c>
      <c r="AG1305" s="11">
        <v>26.5445</v>
      </c>
      <c r="AH1305" s="11">
        <v>86.0528</v>
      </c>
      <c r="AI1305" s="11">
        <v>26.5989</v>
      </c>
      <c r="AJ1305" s="11">
        <v>86.1523</v>
      </c>
      <c r="AK1305" s="11">
        <v>26.3175</v>
      </c>
      <c r="AL1305" s="11">
        <v>86.8523</v>
      </c>
      <c r="AM1305" s="11">
        <v>26.3208</v>
      </c>
      <c r="AN1305" s="11">
        <v>86.3264</v>
      </c>
      <c r="AO1305" s="11">
        <v>26.3908</v>
      </c>
      <c r="AP1305" s="11">
        <v>87.1296</v>
      </c>
      <c r="AQ1305" s="11">
        <v>26.4981</v>
      </c>
      <c r="AR1305" s="11">
        <v>87.1405</v>
      </c>
      <c r="AS1305" s="11">
        <v>26.454</v>
      </c>
      <c r="AT1305" s="11">
        <v>86.8972</v>
      </c>
      <c r="AU1305" s="11">
        <v>26.4472</v>
      </c>
      <c r="AV1305" s="11">
        <v>85.9192</v>
      </c>
      <c r="AW1305" s="11">
        <v>26.45</v>
      </c>
      <c r="AX1305" s="11">
        <v>86.2858</v>
      </c>
      <c r="AY1305" s="11">
        <v>26.3981</v>
      </c>
      <c r="AZ1305" s="11">
        <v>86.7364</v>
      </c>
    </row>
    <row r="1306" spans="1:52">
      <c r="A1306" s="9">
        <v>46230.9861111111</v>
      </c>
      <c r="B1306" s="11">
        <v>26.1601</v>
      </c>
      <c r="C1306" s="11">
        <v>85.5396</v>
      </c>
      <c r="D1306" s="11">
        <v>0</v>
      </c>
      <c r="E1306" s="11">
        <v>26.5242</v>
      </c>
      <c r="F1306" s="11">
        <v>85.4729</v>
      </c>
      <c r="G1306" s="11">
        <v>26.6421</v>
      </c>
      <c r="H1306" s="11">
        <v>86.1536</v>
      </c>
      <c r="I1306" s="11">
        <v>26.6821</v>
      </c>
      <c r="J1306" s="11">
        <v>85.1382</v>
      </c>
      <c r="K1306" s="11">
        <v>26.5661</v>
      </c>
      <c r="L1306" s="11">
        <v>85.8404</v>
      </c>
      <c r="M1306" s="11">
        <v>26.5402</v>
      </c>
      <c r="N1306" s="11">
        <v>84.879</v>
      </c>
      <c r="O1306" s="11">
        <v>26.7261</v>
      </c>
      <c r="P1306" s="11">
        <v>84.8682</v>
      </c>
      <c r="Q1306" s="11">
        <v>26.6461</v>
      </c>
      <c r="R1306" s="11">
        <v>86.1242</v>
      </c>
      <c r="S1306" s="11">
        <v>26.4862</v>
      </c>
      <c r="T1306" s="11">
        <v>86.6428</v>
      </c>
      <c r="U1306" s="11">
        <v>26.5845</v>
      </c>
      <c r="V1306" s="11">
        <v>85.6732</v>
      </c>
      <c r="W1306" s="11">
        <v>26.4543</v>
      </c>
      <c r="X1306" s="11">
        <v>86.0066</v>
      </c>
      <c r="Y1306" s="11">
        <v>26.5391</v>
      </c>
      <c r="Z1306" s="11">
        <v>85.5163</v>
      </c>
      <c r="AA1306" s="11">
        <v>26.4245</v>
      </c>
      <c r="AB1306" s="11">
        <v>86.2788</v>
      </c>
      <c r="AC1306" s="11">
        <v>26.4591</v>
      </c>
      <c r="AD1306" s="11">
        <v>86.1264</v>
      </c>
      <c r="AE1306" s="11">
        <v>26.5039</v>
      </c>
      <c r="AF1306" s="11">
        <v>86.2125</v>
      </c>
      <c r="AG1306" s="11">
        <v>26.4938</v>
      </c>
      <c r="AH1306" s="11">
        <v>85.8747</v>
      </c>
      <c r="AI1306" s="11">
        <v>26.5545</v>
      </c>
      <c r="AJ1306" s="11">
        <v>86.6263</v>
      </c>
      <c r="AK1306" s="11">
        <v>26.2775</v>
      </c>
      <c r="AL1306" s="11">
        <v>87.1141</v>
      </c>
      <c r="AM1306" s="11">
        <v>26.2704</v>
      </c>
      <c r="AN1306" s="11">
        <v>86.5237</v>
      </c>
      <c r="AO1306" s="11">
        <v>26.3404</v>
      </c>
      <c r="AP1306" s="11">
        <v>87.1728</v>
      </c>
      <c r="AQ1306" s="11">
        <v>26.4406</v>
      </c>
      <c r="AR1306" s="11">
        <v>87.1635</v>
      </c>
      <c r="AS1306" s="11">
        <v>26.4104</v>
      </c>
      <c r="AT1306" s="11">
        <v>86.9635</v>
      </c>
      <c r="AU1306" s="11">
        <v>26.4072</v>
      </c>
      <c r="AV1306" s="11">
        <v>86.0694</v>
      </c>
      <c r="AW1306" s="11">
        <v>26.4312</v>
      </c>
      <c r="AX1306" s="11">
        <v>86.336</v>
      </c>
      <c r="AY1306" s="11">
        <v>26.3375</v>
      </c>
      <c r="AZ1306" s="11">
        <v>86.9068</v>
      </c>
    </row>
    <row r="1307" spans="1:52">
      <c r="A1307" s="9">
        <v>46230.9895833333</v>
      </c>
      <c r="B1307" s="11">
        <v>26.1152</v>
      </c>
      <c r="C1307" s="11">
        <v>85.4758</v>
      </c>
      <c r="D1307" s="11">
        <v>0</v>
      </c>
      <c r="E1307" s="11">
        <v>26.4943</v>
      </c>
      <c r="F1307" s="11">
        <v>85.232</v>
      </c>
      <c r="G1307" s="11">
        <v>26.608</v>
      </c>
      <c r="H1307" s="11">
        <v>85.8505</v>
      </c>
      <c r="I1307" s="11">
        <v>26.65</v>
      </c>
      <c r="J1307" s="11">
        <v>85.0841</v>
      </c>
      <c r="K1307" s="11">
        <v>26.5461</v>
      </c>
      <c r="L1307" s="11">
        <v>85.5616</v>
      </c>
      <c r="M1307" s="11">
        <v>26.5</v>
      </c>
      <c r="N1307" s="11">
        <v>84.691</v>
      </c>
      <c r="O1307" s="11">
        <v>26.71</v>
      </c>
      <c r="P1307" s="11">
        <v>84.7766</v>
      </c>
      <c r="Q1307" s="11">
        <v>26.63</v>
      </c>
      <c r="R1307" s="11">
        <v>86.0943</v>
      </c>
      <c r="S1307" s="11">
        <v>26.4662</v>
      </c>
      <c r="T1307" s="11">
        <v>86.7286</v>
      </c>
      <c r="U1307" s="11">
        <v>26.5597</v>
      </c>
      <c r="V1307" s="11">
        <v>85.8053</v>
      </c>
      <c r="W1307" s="11">
        <v>26.4243</v>
      </c>
      <c r="X1307" s="11">
        <v>86.1656</v>
      </c>
      <c r="Y1307" s="11">
        <v>26.5043</v>
      </c>
      <c r="Z1307" s="11">
        <v>85.7087</v>
      </c>
      <c r="AA1307" s="11">
        <v>26.3997</v>
      </c>
      <c r="AB1307" s="11">
        <v>86.2512</v>
      </c>
      <c r="AC1307" s="11">
        <v>26.4296</v>
      </c>
      <c r="AD1307" s="11">
        <v>86.3491</v>
      </c>
      <c r="AE1307" s="11">
        <v>26.4643</v>
      </c>
      <c r="AF1307" s="11">
        <v>86.5213</v>
      </c>
      <c r="AG1307" s="11">
        <v>26.4548</v>
      </c>
      <c r="AH1307" s="11">
        <v>86.103</v>
      </c>
      <c r="AI1307" s="11">
        <v>26.5142</v>
      </c>
      <c r="AJ1307" s="11">
        <v>85.9723</v>
      </c>
      <c r="AK1307" s="11">
        <v>26.2437</v>
      </c>
      <c r="AL1307" s="11">
        <v>86.9947</v>
      </c>
      <c r="AM1307" s="11">
        <v>26.2468</v>
      </c>
      <c r="AN1307" s="11">
        <v>86.4307</v>
      </c>
      <c r="AO1307" s="11">
        <v>26.3136</v>
      </c>
      <c r="AP1307" s="11">
        <v>87.1544</v>
      </c>
      <c r="AQ1307" s="11">
        <v>26.4106</v>
      </c>
      <c r="AR1307" s="11">
        <v>87.3559</v>
      </c>
      <c r="AS1307" s="11">
        <v>26.3837</v>
      </c>
      <c r="AT1307" s="11">
        <v>86.8855</v>
      </c>
      <c r="AU1307" s="11">
        <v>26.3673</v>
      </c>
      <c r="AV1307" s="11">
        <v>85.9622</v>
      </c>
      <c r="AW1307" s="11">
        <v>26.3712</v>
      </c>
      <c r="AX1307" s="11">
        <v>86.1864</v>
      </c>
      <c r="AY1307" s="11">
        <v>26.2944</v>
      </c>
      <c r="AZ1307" s="11">
        <v>86.9354</v>
      </c>
    </row>
    <row r="1308" spans="1:52">
      <c r="A1308" s="9">
        <v>46230.9930555556</v>
      </c>
      <c r="B1308" s="11">
        <v>26.0801</v>
      </c>
      <c r="C1308" s="11">
        <v>85.5338</v>
      </c>
      <c r="D1308" s="11">
        <v>0</v>
      </c>
      <c r="E1308" s="11">
        <v>26.4623</v>
      </c>
      <c r="F1308" s="11">
        <v>85.5027</v>
      </c>
      <c r="G1308" s="11">
        <v>26.5921</v>
      </c>
      <c r="H1308" s="11">
        <v>86.1295</v>
      </c>
      <c r="I1308" s="11">
        <v>26.644</v>
      </c>
      <c r="J1308" s="11">
        <v>84.962</v>
      </c>
      <c r="K1308" s="11">
        <v>26.5165</v>
      </c>
      <c r="L1308" s="11">
        <v>85.61</v>
      </c>
      <c r="M1308" s="11">
        <v>26.4941</v>
      </c>
      <c r="N1308" s="11">
        <v>84.8436</v>
      </c>
      <c r="O1308" s="11">
        <v>26.706</v>
      </c>
      <c r="P1308" s="11">
        <v>84.52</v>
      </c>
      <c r="Q1308" s="11">
        <v>26.6223</v>
      </c>
      <c r="R1308" s="11">
        <v>85.9579</v>
      </c>
      <c r="S1308" s="11">
        <v>26.4423</v>
      </c>
      <c r="T1308" s="11">
        <v>86.6027</v>
      </c>
      <c r="U1308" s="11">
        <v>26.5242</v>
      </c>
      <c r="V1308" s="11">
        <v>85.9658</v>
      </c>
      <c r="W1308" s="11">
        <v>26.3943</v>
      </c>
      <c r="X1308" s="11">
        <v>85.9451</v>
      </c>
      <c r="Y1308" s="11">
        <v>26.4743</v>
      </c>
      <c r="Z1308" s="11">
        <v>85.2608</v>
      </c>
      <c r="AA1308" s="11">
        <v>26.3642</v>
      </c>
      <c r="AB1308" s="11">
        <v>85.6485</v>
      </c>
      <c r="AC1308" s="11">
        <v>26.3991</v>
      </c>
      <c r="AD1308" s="11">
        <v>85.9636</v>
      </c>
      <c r="AE1308" s="11">
        <v>26.4395</v>
      </c>
      <c r="AF1308" s="11">
        <v>86.2831</v>
      </c>
      <c r="AG1308" s="11">
        <v>26.4345</v>
      </c>
      <c r="AH1308" s="11">
        <v>85.8283</v>
      </c>
      <c r="AI1308" s="11">
        <v>26.4745</v>
      </c>
      <c r="AJ1308" s="11">
        <v>85.5065</v>
      </c>
      <c r="AK1308" s="11">
        <v>26.2112</v>
      </c>
      <c r="AL1308" s="11">
        <v>87.2305</v>
      </c>
      <c r="AM1308" s="11">
        <v>26.2209</v>
      </c>
      <c r="AN1308" s="11">
        <v>86.7562</v>
      </c>
      <c r="AO1308" s="11">
        <v>26.284</v>
      </c>
      <c r="AP1308" s="11">
        <v>87.3768</v>
      </c>
      <c r="AQ1308" s="11">
        <v>26.3712</v>
      </c>
      <c r="AR1308" s="11">
        <v>86.8583</v>
      </c>
      <c r="AS1308" s="11">
        <v>26.3509</v>
      </c>
      <c r="AT1308" s="11">
        <v>86.8095</v>
      </c>
      <c r="AU1308" s="11">
        <v>26.3272</v>
      </c>
      <c r="AV1308" s="11">
        <v>85.7636</v>
      </c>
      <c r="AW1308" s="11">
        <v>26.3143</v>
      </c>
      <c r="AX1308" s="11">
        <v>86.1659</v>
      </c>
      <c r="AY1308" s="11">
        <v>26.2569</v>
      </c>
      <c r="AZ1308" s="11">
        <v>86.6635</v>
      </c>
    </row>
    <row r="1309" spans="1:52">
      <c r="A1309" s="9">
        <v>46230.9965277778</v>
      </c>
      <c r="B1309" s="11">
        <v>26.0501</v>
      </c>
      <c r="C1309" s="11">
        <v>85.7299</v>
      </c>
      <c r="D1309" s="11">
        <v>0</v>
      </c>
      <c r="E1309" s="11">
        <v>26.4261</v>
      </c>
      <c r="F1309" s="11">
        <v>85.2573</v>
      </c>
      <c r="G1309" s="11">
        <v>26.56</v>
      </c>
      <c r="H1309" s="11">
        <v>85.8271</v>
      </c>
      <c r="I1309" s="11">
        <v>26.618</v>
      </c>
      <c r="J1309" s="11">
        <v>84.65</v>
      </c>
      <c r="K1309" s="11">
        <v>26.4561</v>
      </c>
      <c r="L1309" s="11">
        <v>85.6448</v>
      </c>
      <c r="M1309" s="11">
        <v>26.468</v>
      </c>
      <c r="N1309" s="11">
        <v>84.5092</v>
      </c>
      <c r="O1309" s="11">
        <v>26.688</v>
      </c>
      <c r="P1309" s="11">
        <v>84.286</v>
      </c>
      <c r="Q1309" s="11">
        <v>26.59</v>
      </c>
      <c r="R1309" s="11">
        <v>85.577</v>
      </c>
      <c r="S1309" s="11">
        <v>26.4061</v>
      </c>
      <c r="T1309" s="11">
        <v>86.3206</v>
      </c>
      <c r="U1309" s="11">
        <v>26.4846</v>
      </c>
      <c r="V1309" s="11">
        <v>85.9523</v>
      </c>
      <c r="W1309" s="11">
        <v>26.3591</v>
      </c>
      <c r="X1309" s="11">
        <v>86.0834</v>
      </c>
      <c r="Y1309" s="11">
        <v>26.4444</v>
      </c>
      <c r="Z1309" s="11">
        <v>85.3977</v>
      </c>
      <c r="AA1309" s="11">
        <v>26.3246</v>
      </c>
      <c r="AB1309" s="11">
        <v>85.9286</v>
      </c>
      <c r="AC1309" s="11">
        <v>26.3644</v>
      </c>
      <c r="AD1309" s="11">
        <v>86.2412</v>
      </c>
      <c r="AE1309" s="11">
        <v>26.4248</v>
      </c>
      <c r="AF1309" s="11">
        <v>86.3895</v>
      </c>
      <c r="AG1309" s="11">
        <v>26.4046</v>
      </c>
      <c r="AH1309" s="11">
        <v>85.7732</v>
      </c>
      <c r="AI1309" s="11">
        <v>26.4497</v>
      </c>
      <c r="AJ1309" s="11">
        <v>85.8487</v>
      </c>
      <c r="AK1309" s="11">
        <v>26.1575</v>
      </c>
      <c r="AL1309" s="11">
        <v>87.3131</v>
      </c>
      <c r="AM1309" s="11">
        <v>26.1704</v>
      </c>
      <c r="AN1309" s="11">
        <v>86.6047</v>
      </c>
      <c r="AO1309" s="11">
        <v>26.2404</v>
      </c>
      <c r="AP1309" s="11">
        <v>87.008</v>
      </c>
      <c r="AQ1309" s="11">
        <v>26.3206</v>
      </c>
      <c r="AR1309" s="11">
        <v>86.8924</v>
      </c>
      <c r="AS1309" s="11">
        <v>26.2972</v>
      </c>
      <c r="AT1309" s="11">
        <v>86.6487</v>
      </c>
      <c r="AU1309" s="11">
        <v>26.2904</v>
      </c>
      <c r="AV1309" s="11">
        <v>85.5239</v>
      </c>
      <c r="AW1309" s="11">
        <v>26.2675</v>
      </c>
      <c r="AX1309" s="11">
        <v>86.0317</v>
      </c>
      <c r="AY1309" s="11">
        <v>26.2438</v>
      </c>
      <c r="AZ1309" s="11">
        <v>86.5737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1309"/>
  <sheetViews>
    <sheetView showGridLines="0" workbookViewId="0">
      <selection activeCell="A1" sqref="A1"/>
    </sheetView>
  </sheetViews>
  <sheetFormatPr defaultColWidth="9" defaultRowHeight="14.25"/>
  <cols>
    <col min="1" max="1" width="21" customWidth="1"/>
    <col min="2" max="52" width="18" customWidth="1"/>
  </cols>
  <sheetData>
    <row r="1" ht="30" spans="1:5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</row>
    <row r="2" spans="1:52">
      <c r="A2" s="9">
        <v>46226.4583333333</v>
      </c>
      <c r="B2" s="10">
        <v>1</v>
      </c>
      <c r="C2" s="10">
        <v>1</v>
      </c>
      <c r="D2" s="10">
        <v>1</v>
      </c>
      <c r="E2" s="10">
        <v>1</v>
      </c>
      <c r="F2" s="10">
        <v>1</v>
      </c>
      <c r="G2" s="10">
        <v>1</v>
      </c>
      <c r="H2" s="10">
        <v>1</v>
      </c>
      <c r="I2" s="10">
        <v>1</v>
      </c>
      <c r="J2" s="10">
        <v>1</v>
      </c>
      <c r="K2" s="10">
        <v>1</v>
      </c>
      <c r="L2" s="10">
        <v>1</v>
      </c>
      <c r="M2" s="10">
        <v>1</v>
      </c>
      <c r="N2" s="10">
        <v>1</v>
      </c>
      <c r="O2" s="10">
        <v>1</v>
      </c>
      <c r="P2" s="10">
        <v>1</v>
      </c>
      <c r="Q2" s="10">
        <v>1</v>
      </c>
      <c r="R2" s="10">
        <v>1</v>
      </c>
      <c r="S2" s="10">
        <v>1</v>
      </c>
      <c r="T2" s="10">
        <v>1</v>
      </c>
      <c r="U2" s="10">
        <v>1</v>
      </c>
      <c r="V2" s="10">
        <v>1</v>
      </c>
      <c r="W2" s="10">
        <v>1</v>
      </c>
      <c r="X2" s="10">
        <v>1</v>
      </c>
      <c r="Y2" s="10">
        <v>1</v>
      </c>
      <c r="Z2" s="10">
        <v>1</v>
      </c>
      <c r="AA2" s="10">
        <v>1</v>
      </c>
      <c r="AB2" s="10">
        <v>1</v>
      </c>
      <c r="AC2" s="10">
        <v>1</v>
      </c>
      <c r="AD2" s="10">
        <v>1</v>
      </c>
      <c r="AE2" s="10">
        <v>1</v>
      </c>
      <c r="AF2" s="10">
        <v>1</v>
      </c>
      <c r="AG2" s="10">
        <v>1</v>
      </c>
      <c r="AH2" s="10">
        <v>1</v>
      </c>
      <c r="AI2" s="10">
        <v>1</v>
      </c>
      <c r="AJ2" s="10">
        <v>1</v>
      </c>
      <c r="AK2" s="10">
        <v>1</v>
      </c>
      <c r="AL2" s="10">
        <v>1</v>
      </c>
      <c r="AM2" s="10">
        <v>1</v>
      </c>
      <c r="AN2" s="10">
        <v>1</v>
      </c>
      <c r="AO2" s="10">
        <v>1</v>
      </c>
      <c r="AP2" s="10">
        <v>1</v>
      </c>
      <c r="AQ2" s="10">
        <v>1</v>
      </c>
      <c r="AR2" s="10">
        <v>1</v>
      </c>
      <c r="AS2" s="10">
        <v>1</v>
      </c>
      <c r="AT2" s="10">
        <v>1</v>
      </c>
      <c r="AU2" s="10">
        <v>1</v>
      </c>
      <c r="AV2" s="10">
        <v>1</v>
      </c>
      <c r="AW2" s="10">
        <v>1</v>
      </c>
      <c r="AX2" s="10">
        <v>1</v>
      </c>
      <c r="AY2" s="10">
        <v>1</v>
      </c>
      <c r="AZ2" s="10">
        <v>1</v>
      </c>
    </row>
    <row r="3" spans="1:52">
      <c r="A3" s="9">
        <v>46226.4618055556</v>
      </c>
      <c r="B3" s="10">
        <v>1</v>
      </c>
      <c r="C3" s="10">
        <v>1</v>
      </c>
      <c r="D3" s="10">
        <v>1</v>
      </c>
      <c r="E3" s="10">
        <v>1</v>
      </c>
      <c r="F3" s="10">
        <v>1</v>
      </c>
      <c r="G3" s="10">
        <v>1</v>
      </c>
      <c r="H3" s="10">
        <v>1</v>
      </c>
      <c r="I3" s="10">
        <v>1</v>
      </c>
      <c r="J3" s="10">
        <v>1</v>
      </c>
      <c r="K3" s="10">
        <v>1</v>
      </c>
      <c r="L3" s="10">
        <v>1</v>
      </c>
      <c r="M3" s="10">
        <v>1</v>
      </c>
      <c r="N3" s="10">
        <v>1</v>
      </c>
      <c r="O3" s="10">
        <v>1</v>
      </c>
      <c r="P3" s="10">
        <v>1</v>
      </c>
      <c r="Q3" s="10">
        <v>1</v>
      </c>
      <c r="R3" s="10">
        <v>1</v>
      </c>
      <c r="S3" s="10">
        <v>1</v>
      </c>
      <c r="T3" s="10">
        <v>1</v>
      </c>
      <c r="U3" s="10">
        <v>1</v>
      </c>
      <c r="V3" s="10">
        <v>1</v>
      </c>
      <c r="W3" s="10">
        <v>1</v>
      </c>
      <c r="X3" s="10">
        <v>1</v>
      </c>
      <c r="Y3" s="10">
        <v>1</v>
      </c>
      <c r="Z3" s="10">
        <v>1</v>
      </c>
      <c r="AA3" s="10">
        <v>1</v>
      </c>
      <c r="AB3" s="10">
        <v>1</v>
      </c>
      <c r="AC3" s="10">
        <v>1</v>
      </c>
      <c r="AD3" s="10">
        <v>1</v>
      </c>
      <c r="AE3" s="10">
        <v>1</v>
      </c>
      <c r="AF3" s="10">
        <v>1</v>
      </c>
      <c r="AG3" s="10">
        <v>1</v>
      </c>
      <c r="AH3" s="10">
        <v>1</v>
      </c>
      <c r="AI3" s="10">
        <v>1</v>
      </c>
      <c r="AJ3" s="10">
        <v>1</v>
      </c>
      <c r="AK3" s="10">
        <v>1</v>
      </c>
      <c r="AL3" s="10">
        <v>1</v>
      </c>
      <c r="AM3" s="10">
        <v>1</v>
      </c>
      <c r="AN3" s="10">
        <v>1</v>
      </c>
      <c r="AO3" s="10">
        <v>1</v>
      </c>
      <c r="AP3" s="10">
        <v>1</v>
      </c>
      <c r="AQ3" s="10">
        <v>1</v>
      </c>
      <c r="AR3" s="10">
        <v>1</v>
      </c>
      <c r="AS3" s="10">
        <v>1</v>
      </c>
      <c r="AT3" s="10">
        <v>1</v>
      </c>
      <c r="AU3" s="10">
        <v>1</v>
      </c>
      <c r="AV3" s="10">
        <v>1</v>
      </c>
      <c r="AW3" s="10">
        <v>1</v>
      </c>
      <c r="AX3" s="10">
        <v>1</v>
      </c>
      <c r="AY3" s="10">
        <v>1</v>
      </c>
      <c r="AZ3" s="10">
        <v>1</v>
      </c>
    </row>
    <row r="4" spans="1:52">
      <c r="A4" s="9">
        <v>46226.4652777778</v>
      </c>
      <c r="B4" s="10">
        <v>1</v>
      </c>
      <c r="C4" s="10">
        <v>1</v>
      </c>
      <c r="D4" s="10">
        <v>1</v>
      </c>
      <c r="E4" s="10">
        <v>1</v>
      </c>
      <c r="F4" s="10">
        <v>1</v>
      </c>
      <c r="G4" s="10">
        <v>1</v>
      </c>
      <c r="H4" s="10">
        <v>1</v>
      </c>
      <c r="I4" s="10">
        <v>1</v>
      </c>
      <c r="J4" s="10">
        <v>1</v>
      </c>
      <c r="K4" s="10">
        <v>1</v>
      </c>
      <c r="L4" s="10">
        <v>1</v>
      </c>
      <c r="M4" s="10">
        <v>1</v>
      </c>
      <c r="N4" s="10">
        <v>1</v>
      </c>
      <c r="O4" s="10">
        <v>1</v>
      </c>
      <c r="P4" s="10">
        <v>1</v>
      </c>
      <c r="Q4" s="10">
        <v>1</v>
      </c>
      <c r="R4" s="10">
        <v>1</v>
      </c>
      <c r="S4" s="10">
        <v>1</v>
      </c>
      <c r="T4" s="10">
        <v>1</v>
      </c>
      <c r="U4" s="10">
        <v>1</v>
      </c>
      <c r="V4" s="10">
        <v>1</v>
      </c>
      <c r="W4" s="10">
        <v>1</v>
      </c>
      <c r="X4" s="10">
        <v>1</v>
      </c>
      <c r="Y4" s="10">
        <v>1</v>
      </c>
      <c r="Z4" s="10">
        <v>1</v>
      </c>
      <c r="AA4" s="10">
        <v>1</v>
      </c>
      <c r="AB4" s="10">
        <v>1</v>
      </c>
      <c r="AC4" s="10">
        <v>1</v>
      </c>
      <c r="AD4" s="10">
        <v>1</v>
      </c>
      <c r="AE4" s="10">
        <v>1</v>
      </c>
      <c r="AF4" s="10">
        <v>1</v>
      </c>
      <c r="AG4" s="10">
        <v>1</v>
      </c>
      <c r="AH4" s="10">
        <v>1</v>
      </c>
      <c r="AI4" s="10">
        <v>1</v>
      </c>
      <c r="AJ4" s="10">
        <v>1</v>
      </c>
      <c r="AK4" s="10">
        <v>1</v>
      </c>
      <c r="AL4" s="10">
        <v>1</v>
      </c>
      <c r="AM4" s="10">
        <v>1</v>
      </c>
      <c r="AN4" s="10">
        <v>1</v>
      </c>
      <c r="AO4" s="10">
        <v>1</v>
      </c>
      <c r="AP4" s="10">
        <v>1</v>
      </c>
      <c r="AQ4" s="10">
        <v>1</v>
      </c>
      <c r="AR4" s="10">
        <v>1</v>
      </c>
      <c r="AS4" s="10">
        <v>1</v>
      </c>
      <c r="AT4" s="10">
        <v>1</v>
      </c>
      <c r="AU4" s="10">
        <v>1</v>
      </c>
      <c r="AV4" s="10">
        <v>1</v>
      </c>
      <c r="AW4" s="10">
        <v>1</v>
      </c>
      <c r="AX4" s="10">
        <v>1</v>
      </c>
      <c r="AY4" s="10">
        <v>1</v>
      </c>
      <c r="AZ4" s="10">
        <v>1</v>
      </c>
    </row>
    <row r="5" spans="1:52">
      <c r="A5" s="9">
        <v>46226.46875</v>
      </c>
      <c r="B5" s="10">
        <v>1</v>
      </c>
      <c r="C5" s="10">
        <v>1</v>
      </c>
      <c r="D5" s="10">
        <v>1</v>
      </c>
      <c r="E5" s="10">
        <v>1</v>
      </c>
      <c r="F5" s="10">
        <v>1</v>
      </c>
      <c r="G5" s="10">
        <v>1</v>
      </c>
      <c r="H5" s="10">
        <v>1</v>
      </c>
      <c r="I5" s="10">
        <v>1</v>
      </c>
      <c r="J5" s="10">
        <v>1</v>
      </c>
      <c r="K5" s="10">
        <v>1</v>
      </c>
      <c r="L5" s="10">
        <v>1</v>
      </c>
      <c r="M5" s="10">
        <v>1</v>
      </c>
      <c r="N5" s="10">
        <v>1</v>
      </c>
      <c r="O5" s="10">
        <v>1</v>
      </c>
      <c r="P5" s="10">
        <v>1</v>
      </c>
      <c r="Q5" s="10">
        <v>1</v>
      </c>
      <c r="R5" s="10">
        <v>1</v>
      </c>
      <c r="S5" s="10">
        <v>1</v>
      </c>
      <c r="T5" s="10">
        <v>1</v>
      </c>
      <c r="U5" s="10">
        <v>1</v>
      </c>
      <c r="V5" s="10">
        <v>1</v>
      </c>
      <c r="W5" s="10">
        <v>1</v>
      </c>
      <c r="X5" s="10">
        <v>1</v>
      </c>
      <c r="Y5" s="10">
        <v>1</v>
      </c>
      <c r="Z5" s="10">
        <v>1</v>
      </c>
      <c r="AA5" s="10">
        <v>1</v>
      </c>
      <c r="AB5" s="10">
        <v>1</v>
      </c>
      <c r="AC5" s="10">
        <v>1</v>
      </c>
      <c r="AD5" s="10">
        <v>1</v>
      </c>
      <c r="AE5" s="10">
        <v>1</v>
      </c>
      <c r="AF5" s="10">
        <v>1</v>
      </c>
      <c r="AG5" s="10">
        <v>1</v>
      </c>
      <c r="AH5" s="10">
        <v>1</v>
      </c>
      <c r="AI5" s="10">
        <v>1</v>
      </c>
      <c r="AJ5" s="10">
        <v>1</v>
      </c>
      <c r="AK5" s="10">
        <v>1</v>
      </c>
      <c r="AL5" s="10">
        <v>1</v>
      </c>
      <c r="AM5" s="10">
        <v>1</v>
      </c>
      <c r="AN5" s="10">
        <v>1</v>
      </c>
      <c r="AO5" s="10">
        <v>1</v>
      </c>
      <c r="AP5" s="10">
        <v>1</v>
      </c>
      <c r="AQ5" s="10">
        <v>1</v>
      </c>
      <c r="AR5" s="10">
        <v>1</v>
      </c>
      <c r="AS5" s="10">
        <v>1</v>
      </c>
      <c r="AT5" s="10">
        <v>1</v>
      </c>
      <c r="AU5" s="10">
        <v>1</v>
      </c>
      <c r="AV5" s="10">
        <v>1</v>
      </c>
      <c r="AW5" s="10">
        <v>1</v>
      </c>
      <c r="AX5" s="10">
        <v>1</v>
      </c>
      <c r="AY5" s="10">
        <v>1</v>
      </c>
      <c r="AZ5" s="10">
        <v>1</v>
      </c>
    </row>
    <row r="6" spans="1:52">
      <c r="A6" s="9">
        <v>46226.4722222222</v>
      </c>
      <c r="B6" s="10">
        <v>1</v>
      </c>
      <c r="C6" s="10">
        <v>1</v>
      </c>
      <c r="D6" s="10">
        <v>1</v>
      </c>
      <c r="E6" s="10">
        <v>1</v>
      </c>
      <c r="F6" s="10">
        <v>1</v>
      </c>
      <c r="G6" s="10">
        <v>1</v>
      </c>
      <c r="H6" s="10">
        <v>1</v>
      </c>
      <c r="I6" s="10">
        <v>1</v>
      </c>
      <c r="J6" s="10">
        <v>1</v>
      </c>
      <c r="K6" s="10">
        <v>1</v>
      </c>
      <c r="L6" s="10">
        <v>1</v>
      </c>
      <c r="M6" s="10">
        <v>1</v>
      </c>
      <c r="N6" s="10">
        <v>1</v>
      </c>
      <c r="O6" s="10">
        <v>1</v>
      </c>
      <c r="P6" s="10">
        <v>1</v>
      </c>
      <c r="Q6" s="10">
        <v>1</v>
      </c>
      <c r="R6" s="10">
        <v>1</v>
      </c>
      <c r="S6" s="10">
        <v>1</v>
      </c>
      <c r="T6" s="10">
        <v>1</v>
      </c>
      <c r="U6" s="10">
        <v>1</v>
      </c>
      <c r="V6" s="10">
        <v>1</v>
      </c>
      <c r="W6" s="10">
        <v>1</v>
      </c>
      <c r="X6" s="10">
        <v>1</v>
      </c>
      <c r="Y6" s="10">
        <v>1</v>
      </c>
      <c r="Z6" s="10">
        <v>1</v>
      </c>
      <c r="AA6" s="10">
        <v>1</v>
      </c>
      <c r="AB6" s="10">
        <v>1</v>
      </c>
      <c r="AC6" s="10">
        <v>1</v>
      </c>
      <c r="AD6" s="10">
        <v>1</v>
      </c>
      <c r="AE6" s="10">
        <v>1</v>
      </c>
      <c r="AF6" s="10">
        <v>1</v>
      </c>
      <c r="AG6" s="10">
        <v>1</v>
      </c>
      <c r="AH6" s="10">
        <v>1</v>
      </c>
      <c r="AI6" s="10">
        <v>1</v>
      </c>
      <c r="AJ6" s="10">
        <v>1</v>
      </c>
      <c r="AK6" s="10">
        <v>1</v>
      </c>
      <c r="AL6" s="10">
        <v>1</v>
      </c>
      <c r="AM6" s="10">
        <v>1</v>
      </c>
      <c r="AN6" s="10">
        <v>1</v>
      </c>
      <c r="AO6" s="10">
        <v>1</v>
      </c>
      <c r="AP6" s="10">
        <v>1</v>
      </c>
      <c r="AQ6" s="10">
        <v>1</v>
      </c>
      <c r="AR6" s="10">
        <v>1</v>
      </c>
      <c r="AS6" s="10">
        <v>1</v>
      </c>
      <c r="AT6" s="10">
        <v>1</v>
      </c>
      <c r="AU6" s="10">
        <v>1</v>
      </c>
      <c r="AV6" s="10">
        <v>1</v>
      </c>
      <c r="AW6" s="10">
        <v>1</v>
      </c>
      <c r="AX6" s="10">
        <v>1</v>
      </c>
      <c r="AY6" s="10">
        <v>1</v>
      </c>
      <c r="AZ6" s="10">
        <v>1</v>
      </c>
    </row>
    <row r="7" spans="1:52">
      <c r="A7" s="9">
        <v>46226.4756944444</v>
      </c>
      <c r="B7" s="10">
        <v>1</v>
      </c>
      <c r="C7" s="10">
        <v>1</v>
      </c>
      <c r="D7" s="10">
        <v>1</v>
      </c>
      <c r="E7" s="10">
        <v>1</v>
      </c>
      <c r="F7" s="10">
        <v>1</v>
      </c>
      <c r="G7" s="10">
        <v>1</v>
      </c>
      <c r="H7" s="10">
        <v>1</v>
      </c>
      <c r="I7" s="10">
        <v>1</v>
      </c>
      <c r="J7" s="10">
        <v>1</v>
      </c>
      <c r="K7" s="10">
        <v>1</v>
      </c>
      <c r="L7" s="10">
        <v>1</v>
      </c>
      <c r="M7" s="10">
        <v>1</v>
      </c>
      <c r="N7" s="10">
        <v>1</v>
      </c>
      <c r="O7" s="10">
        <v>1</v>
      </c>
      <c r="P7" s="10">
        <v>1</v>
      </c>
      <c r="Q7" s="10">
        <v>1</v>
      </c>
      <c r="R7" s="10">
        <v>1</v>
      </c>
      <c r="S7" s="10">
        <v>1</v>
      </c>
      <c r="T7" s="10">
        <v>1</v>
      </c>
      <c r="U7" s="10">
        <v>1</v>
      </c>
      <c r="V7" s="10">
        <v>1</v>
      </c>
      <c r="W7" s="10">
        <v>1</v>
      </c>
      <c r="X7" s="10">
        <v>1</v>
      </c>
      <c r="Y7" s="10">
        <v>1</v>
      </c>
      <c r="Z7" s="10">
        <v>1</v>
      </c>
      <c r="AA7" s="10">
        <v>1</v>
      </c>
      <c r="AB7" s="10">
        <v>1</v>
      </c>
      <c r="AC7" s="10">
        <v>1</v>
      </c>
      <c r="AD7" s="10">
        <v>1</v>
      </c>
      <c r="AE7" s="10">
        <v>1</v>
      </c>
      <c r="AF7" s="10">
        <v>1</v>
      </c>
      <c r="AG7" s="10">
        <v>1</v>
      </c>
      <c r="AH7" s="10">
        <v>1</v>
      </c>
      <c r="AI7" s="10">
        <v>1</v>
      </c>
      <c r="AJ7" s="10">
        <v>1</v>
      </c>
      <c r="AK7" s="10">
        <v>1</v>
      </c>
      <c r="AL7" s="10">
        <v>1</v>
      </c>
      <c r="AM7" s="10">
        <v>1</v>
      </c>
      <c r="AN7" s="10">
        <v>1</v>
      </c>
      <c r="AO7" s="10">
        <v>1</v>
      </c>
      <c r="AP7" s="10">
        <v>1</v>
      </c>
      <c r="AQ7" s="10">
        <v>1</v>
      </c>
      <c r="AR7" s="10">
        <v>1</v>
      </c>
      <c r="AS7" s="10">
        <v>1</v>
      </c>
      <c r="AT7" s="10">
        <v>1</v>
      </c>
      <c r="AU7" s="10">
        <v>1</v>
      </c>
      <c r="AV7" s="10">
        <v>1</v>
      </c>
      <c r="AW7" s="10">
        <v>1</v>
      </c>
      <c r="AX7" s="10">
        <v>1</v>
      </c>
      <c r="AY7" s="10">
        <v>1</v>
      </c>
      <c r="AZ7" s="10">
        <v>1</v>
      </c>
    </row>
    <row r="8" spans="1:52">
      <c r="A8" s="9">
        <v>46226.4791666667</v>
      </c>
      <c r="B8" s="10">
        <v>1</v>
      </c>
      <c r="C8" s="10">
        <v>1</v>
      </c>
      <c r="D8" s="10">
        <v>1</v>
      </c>
      <c r="E8" s="10">
        <v>1</v>
      </c>
      <c r="F8" s="10">
        <v>1</v>
      </c>
      <c r="G8" s="10">
        <v>1</v>
      </c>
      <c r="H8" s="10">
        <v>1</v>
      </c>
      <c r="I8" s="10">
        <v>1</v>
      </c>
      <c r="J8" s="10">
        <v>1</v>
      </c>
      <c r="K8" s="10">
        <v>1</v>
      </c>
      <c r="L8" s="10">
        <v>1</v>
      </c>
      <c r="M8" s="10">
        <v>1</v>
      </c>
      <c r="N8" s="10">
        <v>1</v>
      </c>
      <c r="O8" s="10">
        <v>1</v>
      </c>
      <c r="P8" s="10">
        <v>1</v>
      </c>
      <c r="Q8" s="10">
        <v>1</v>
      </c>
      <c r="R8" s="10">
        <v>1</v>
      </c>
      <c r="S8" s="10">
        <v>1</v>
      </c>
      <c r="T8" s="10">
        <v>1</v>
      </c>
      <c r="U8" s="10">
        <v>1</v>
      </c>
      <c r="V8" s="10">
        <v>1</v>
      </c>
      <c r="W8" s="10">
        <v>1</v>
      </c>
      <c r="X8" s="10">
        <v>1</v>
      </c>
      <c r="Y8" s="10">
        <v>1</v>
      </c>
      <c r="Z8" s="10">
        <v>1</v>
      </c>
      <c r="AA8" s="10">
        <v>1</v>
      </c>
      <c r="AB8" s="10">
        <v>1</v>
      </c>
      <c r="AC8" s="10">
        <v>1</v>
      </c>
      <c r="AD8" s="10">
        <v>1</v>
      </c>
      <c r="AE8" s="10">
        <v>1</v>
      </c>
      <c r="AF8" s="10">
        <v>1</v>
      </c>
      <c r="AG8" s="10">
        <v>1</v>
      </c>
      <c r="AH8" s="10">
        <v>1</v>
      </c>
      <c r="AI8" s="10">
        <v>1</v>
      </c>
      <c r="AJ8" s="10">
        <v>1</v>
      </c>
      <c r="AK8" s="10">
        <v>1</v>
      </c>
      <c r="AL8" s="10">
        <v>1</v>
      </c>
      <c r="AM8" s="10">
        <v>1</v>
      </c>
      <c r="AN8" s="10">
        <v>1</v>
      </c>
      <c r="AO8" s="10">
        <v>1</v>
      </c>
      <c r="AP8" s="10">
        <v>1</v>
      </c>
      <c r="AQ8" s="10">
        <v>1</v>
      </c>
      <c r="AR8" s="10">
        <v>1</v>
      </c>
      <c r="AS8" s="10">
        <v>1</v>
      </c>
      <c r="AT8" s="10">
        <v>1</v>
      </c>
      <c r="AU8" s="10">
        <v>1</v>
      </c>
      <c r="AV8" s="10">
        <v>1</v>
      </c>
      <c r="AW8" s="10">
        <v>1</v>
      </c>
      <c r="AX8" s="10">
        <v>1</v>
      </c>
      <c r="AY8" s="10">
        <v>1</v>
      </c>
      <c r="AZ8" s="10">
        <v>1</v>
      </c>
    </row>
    <row r="9" spans="1:52">
      <c r="A9" s="9">
        <v>46226.4826388889</v>
      </c>
      <c r="B9" s="10">
        <v>1</v>
      </c>
      <c r="C9" s="10">
        <v>1</v>
      </c>
      <c r="D9" s="10">
        <v>1</v>
      </c>
      <c r="E9" s="10">
        <v>1</v>
      </c>
      <c r="F9" s="10">
        <v>1</v>
      </c>
      <c r="G9" s="10">
        <v>1</v>
      </c>
      <c r="H9" s="10">
        <v>1</v>
      </c>
      <c r="I9" s="10">
        <v>1</v>
      </c>
      <c r="J9" s="10">
        <v>1</v>
      </c>
      <c r="K9" s="10">
        <v>1</v>
      </c>
      <c r="L9" s="10">
        <v>1</v>
      </c>
      <c r="M9" s="10">
        <v>1</v>
      </c>
      <c r="N9" s="10">
        <v>1</v>
      </c>
      <c r="O9" s="10">
        <v>1</v>
      </c>
      <c r="P9" s="10">
        <v>1</v>
      </c>
      <c r="Q9" s="10">
        <v>1</v>
      </c>
      <c r="R9" s="10">
        <v>1</v>
      </c>
      <c r="S9" s="10">
        <v>1</v>
      </c>
      <c r="T9" s="10">
        <v>1</v>
      </c>
      <c r="U9" s="10">
        <v>1</v>
      </c>
      <c r="V9" s="10">
        <v>1</v>
      </c>
      <c r="W9" s="10">
        <v>1</v>
      </c>
      <c r="X9" s="10">
        <v>1</v>
      </c>
      <c r="Y9" s="10">
        <v>1</v>
      </c>
      <c r="Z9" s="10">
        <v>1</v>
      </c>
      <c r="AA9" s="10">
        <v>1</v>
      </c>
      <c r="AB9" s="10">
        <v>1</v>
      </c>
      <c r="AC9" s="10">
        <v>1</v>
      </c>
      <c r="AD9" s="10">
        <v>1</v>
      </c>
      <c r="AE9" s="10">
        <v>1</v>
      </c>
      <c r="AF9" s="10">
        <v>1</v>
      </c>
      <c r="AG9" s="10">
        <v>1</v>
      </c>
      <c r="AH9" s="10">
        <v>1</v>
      </c>
      <c r="AI9" s="10">
        <v>1</v>
      </c>
      <c r="AJ9" s="10">
        <v>1</v>
      </c>
      <c r="AK9" s="10">
        <v>1</v>
      </c>
      <c r="AL9" s="10">
        <v>1</v>
      </c>
      <c r="AM9" s="10">
        <v>1</v>
      </c>
      <c r="AN9" s="10">
        <v>1</v>
      </c>
      <c r="AO9" s="10">
        <v>1</v>
      </c>
      <c r="AP9" s="10">
        <v>1</v>
      </c>
      <c r="AQ9" s="10">
        <v>1</v>
      </c>
      <c r="AR9" s="10">
        <v>1</v>
      </c>
      <c r="AS9" s="10">
        <v>1</v>
      </c>
      <c r="AT9" s="10">
        <v>1</v>
      </c>
      <c r="AU9" s="10">
        <v>1</v>
      </c>
      <c r="AV9" s="10">
        <v>1</v>
      </c>
      <c r="AW9" s="10">
        <v>1</v>
      </c>
      <c r="AX9" s="10">
        <v>1</v>
      </c>
      <c r="AY9" s="10">
        <v>1</v>
      </c>
      <c r="AZ9" s="10">
        <v>1</v>
      </c>
    </row>
    <row r="10" spans="1:52">
      <c r="A10" s="9">
        <v>46226.4861111111</v>
      </c>
      <c r="B10" s="10">
        <v>1</v>
      </c>
      <c r="C10" s="10">
        <v>1</v>
      </c>
      <c r="D10" s="10">
        <v>1</v>
      </c>
      <c r="E10" s="10">
        <v>1</v>
      </c>
      <c r="F10" s="10">
        <v>1</v>
      </c>
      <c r="G10" s="10">
        <v>1</v>
      </c>
      <c r="H10" s="10">
        <v>1</v>
      </c>
      <c r="I10" s="10">
        <v>1</v>
      </c>
      <c r="J10" s="10">
        <v>1</v>
      </c>
      <c r="K10" s="10">
        <v>1</v>
      </c>
      <c r="L10" s="10">
        <v>1</v>
      </c>
      <c r="M10" s="10">
        <v>1</v>
      </c>
      <c r="N10" s="10">
        <v>1</v>
      </c>
      <c r="O10" s="10">
        <v>1</v>
      </c>
      <c r="P10" s="10">
        <v>1</v>
      </c>
      <c r="Q10" s="10">
        <v>1</v>
      </c>
      <c r="R10" s="10">
        <v>1</v>
      </c>
      <c r="S10" s="10">
        <v>1</v>
      </c>
      <c r="T10" s="10">
        <v>1</v>
      </c>
      <c r="U10" s="10">
        <v>1</v>
      </c>
      <c r="V10" s="10">
        <v>1</v>
      </c>
      <c r="W10" s="10">
        <v>1</v>
      </c>
      <c r="X10" s="10">
        <v>1</v>
      </c>
      <c r="Y10" s="10">
        <v>1</v>
      </c>
      <c r="Z10" s="10">
        <v>1</v>
      </c>
      <c r="AA10" s="10">
        <v>1</v>
      </c>
      <c r="AB10" s="10">
        <v>1</v>
      </c>
      <c r="AC10" s="10">
        <v>1</v>
      </c>
      <c r="AD10" s="10">
        <v>1</v>
      </c>
      <c r="AE10" s="10">
        <v>1</v>
      </c>
      <c r="AF10" s="10">
        <v>1</v>
      </c>
      <c r="AG10" s="10">
        <v>1</v>
      </c>
      <c r="AH10" s="10">
        <v>1</v>
      </c>
      <c r="AI10" s="10">
        <v>1</v>
      </c>
      <c r="AJ10" s="10">
        <v>1</v>
      </c>
      <c r="AK10" s="10">
        <v>1</v>
      </c>
      <c r="AL10" s="10">
        <v>1</v>
      </c>
      <c r="AM10" s="10">
        <v>1</v>
      </c>
      <c r="AN10" s="10">
        <v>1</v>
      </c>
      <c r="AO10" s="10">
        <v>1</v>
      </c>
      <c r="AP10" s="10">
        <v>1</v>
      </c>
      <c r="AQ10" s="10">
        <v>1</v>
      </c>
      <c r="AR10" s="10">
        <v>1</v>
      </c>
      <c r="AS10" s="10">
        <v>1</v>
      </c>
      <c r="AT10" s="10">
        <v>1</v>
      </c>
      <c r="AU10" s="10">
        <v>1</v>
      </c>
      <c r="AV10" s="10">
        <v>1</v>
      </c>
      <c r="AW10" s="10">
        <v>1</v>
      </c>
      <c r="AX10" s="10">
        <v>1</v>
      </c>
      <c r="AY10" s="10">
        <v>1</v>
      </c>
      <c r="AZ10" s="10">
        <v>1</v>
      </c>
    </row>
    <row r="11" spans="1:52">
      <c r="A11" s="9">
        <v>46226.4895833333</v>
      </c>
      <c r="B11" s="10">
        <v>1</v>
      </c>
      <c r="C11" s="10">
        <v>1</v>
      </c>
      <c r="D11" s="10">
        <v>1</v>
      </c>
      <c r="E11" s="10">
        <v>1</v>
      </c>
      <c r="F11" s="10">
        <v>1</v>
      </c>
      <c r="G11" s="10">
        <v>1</v>
      </c>
      <c r="H11" s="10">
        <v>1</v>
      </c>
      <c r="I11" s="10">
        <v>1</v>
      </c>
      <c r="J11" s="10">
        <v>1</v>
      </c>
      <c r="K11" s="10">
        <v>1</v>
      </c>
      <c r="L11" s="10">
        <v>1</v>
      </c>
      <c r="M11" s="10">
        <v>1</v>
      </c>
      <c r="N11" s="10">
        <v>1</v>
      </c>
      <c r="O11" s="10">
        <v>1</v>
      </c>
      <c r="P11" s="10">
        <v>1</v>
      </c>
      <c r="Q11" s="10">
        <v>1</v>
      </c>
      <c r="R11" s="10">
        <v>1</v>
      </c>
      <c r="S11" s="10">
        <v>1</v>
      </c>
      <c r="T11" s="10">
        <v>1</v>
      </c>
      <c r="U11" s="10">
        <v>1</v>
      </c>
      <c r="V11" s="10">
        <v>1</v>
      </c>
      <c r="W11" s="10">
        <v>1</v>
      </c>
      <c r="X11" s="10">
        <v>1</v>
      </c>
      <c r="Y11" s="10">
        <v>1</v>
      </c>
      <c r="Z11" s="10">
        <v>1</v>
      </c>
      <c r="AA11" s="10">
        <v>1</v>
      </c>
      <c r="AB11" s="10">
        <v>1</v>
      </c>
      <c r="AC11" s="10">
        <v>1</v>
      </c>
      <c r="AD11" s="10">
        <v>1</v>
      </c>
      <c r="AE11" s="10">
        <v>1</v>
      </c>
      <c r="AF11" s="10">
        <v>1</v>
      </c>
      <c r="AG11" s="10">
        <v>1</v>
      </c>
      <c r="AH11" s="10">
        <v>1</v>
      </c>
      <c r="AI11" s="10">
        <v>1</v>
      </c>
      <c r="AJ11" s="10">
        <v>1</v>
      </c>
      <c r="AK11" s="10">
        <v>1</v>
      </c>
      <c r="AL11" s="10">
        <v>1</v>
      </c>
      <c r="AM11" s="10">
        <v>1</v>
      </c>
      <c r="AN11" s="10">
        <v>1</v>
      </c>
      <c r="AO11" s="10">
        <v>1</v>
      </c>
      <c r="AP11" s="10">
        <v>1</v>
      </c>
      <c r="AQ11" s="10">
        <v>1</v>
      </c>
      <c r="AR11" s="10">
        <v>1</v>
      </c>
      <c r="AS11" s="10">
        <v>1</v>
      </c>
      <c r="AT11" s="10">
        <v>1</v>
      </c>
      <c r="AU11" s="10">
        <v>1</v>
      </c>
      <c r="AV11" s="10">
        <v>1</v>
      </c>
      <c r="AW11" s="10">
        <v>1</v>
      </c>
      <c r="AX11" s="10">
        <v>1</v>
      </c>
      <c r="AY11" s="10">
        <v>1</v>
      </c>
      <c r="AZ11" s="10">
        <v>1</v>
      </c>
    </row>
    <row r="12" spans="1:52">
      <c r="A12" s="9">
        <v>46226.4930555556</v>
      </c>
      <c r="B12" s="10">
        <v>1</v>
      </c>
      <c r="C12" s="10">
        <v>1</v>
      </c>
      <c r="D12" s="10">
        <v>1</v>
      </c>
      <c r="E12" s="10">
        <v>1</v>
      </c>
      <c r="F12" s="10">
        <v>1</v>
      </c>
      <c r="G12" s="10">
        <v>1</v>
      </c>
      <c r="H12" s="10">
        <v>1</v>
      </c>
      <c r="I12" s="10">
        <v>1</v>
      </c>
      <c r="J12" s="10">
        <v>1</v>
      </c>
      <c r="K12" s="10">
        <v>1</v>
      </c>
      <c r="L12" s="10">
        <v>1</v>
      </c>
      <c r="M12" s="10">
        <v>1</v>
      </c>
      <c r="N12" s="10">
        <v>1</v>
      </c>
      <c r="O12" s="10">
        <v>1</v>
      </c>
      <c r="P12" s="10">
        <v>1</v>
      </c>
      <c r="Q12" s="10">
        <v>1</v>
      </c>
      <c r="R12" s="10">
        <v>1</v>
      </c>
      <c r="S12" s="10">
        <v>1</v>
      </c>
      <c r="T12" s="10">
        <v>1</v>
      </c>
      <c r="U12" s="10">
        <v>1</v>
      </c>
      <c r="V12" s="10">
        <v>1</v>
      </c>
      <c r="W12" s="10">
        <v>1</v>
      </c>
      <c r="X12" s="10">
        <v>1</v>
      </c>
      <c r="Y12" s="10">
        <v>1</v>
      </c>
      <c r="Z12" s="10">
        <v>1</v>
      </c>
      <c r="AA12" s="10">
        <v>1</v>
      </c>
      <c r="AB12" s="10">
        <v>1</v>
      </c>
      <c r="AC12" s="10">
        <v>1</v>
      </c>
      <c r="AD12" s="10">
        <v>1</v>
      </c>
      <c r="AE12" s="10">
        <v>1</v>
      </c>
      <c r="AF12" s="10">
        <v>1</v>
      </c>
      <c r="AG12" s="10">
        <v>1</v>
      </c>
      <c r="AH12" s="10">
        <v>1</v>
      </c>
      <c r="AI12" s="10">
        <v>1</v>
      </c>
      <c r="AJ12" s="10">
        <v>1</v>
      </c>
      <c r="AK12" s="10">
        <v>1</v>
      </c>
      <c r="AL12" s="10">
        <v>1</v>
      </c>
      <c r="AM12" s="10">
        <v>1</v>
      </c>
      <c r="AN12" s="10">
        <v>1</v>
      </c>
      <c r="AO12" s="10">
        <v>1</v>
      </c>
      <c r="AP12" s="10">
        <v>1</v>
      </c>
      <c r="AQ12" s="10">
        <v>1</v>
      </c>
      <c r="AR12" s="10">
        <v>1</v>
      </c>
      <c r="AS12" s="10">
        <v>1</v>
      </c>
      <c r="AT12" s="10">
        <v>1</v>
      </c>
      <c r="AU12" s="10">
        <v>1</v>
      </c>
      <c r="AV12" s="10">
        <v>1</v>
      </c>
      <c r="AW12" s="10">
        <v>1</v>
      </c>
      <c r="AX12" s="10">
        <v>1</v>
      </c>
      <c r="AY12" s="10">
        <v>1</v>
      </c>
      <c r="AZ12" s="10">
        <v>1</v>
      </c>
    </row>
    <row r="13" spans="1:52">
      <c r="A13" s="9">
        <v>46226.4965277778</v>
      </c>
      <c r="B13" s="10">
        <v>1</v>
      </c>
      <c r="C13" s="10">
        <v>1</v>
      </c>
      <c r="D13" s="10">
        <v>1</v>
      </c>
      <c r="E13" s="10">
        <v>1</v>
      </c>
      <c r="F13" s="10">
        <v>1</v>
      </c>
      <c r="G13" s="10">
        <v>1</v>
      </c>
      <c r="H13" s="10">
        <v>1</v>
      </c>
      <c r="I13" s="10">
        <v>1</v>
      </c>
      <c r="J13" s="10">
        <v>1</v>
      </c>
      <c r="K13" s="10">
        <v>1</v>
      </c>
      <c r="L13" s="10">
        <v>1</v>
      </c>
      <c r="M13" s="10">
        <v>1</v>
      </c>
      <c r="N13" s="10">
        <v>1</v>
      </c>
      <c r="O13" s="10">
        <v>1</v>
      </c>
      <c r="P13" s="10">
        <v>1</v>
      </c>
      <c r="Q13" s="10">
        <v>1</v>
      </c>
      <c r="R13" s="10">
        <v>1</v>
      </c>
      <c r="S13" s="10">
        <v>1</v>
      </c>
      <c r="T13" s="10">
        <v>1</v>
      </c>
      <c r="U13" s="10">
        <v>1</v>
      </c>
      <c r="V13" s="10">
        <v>1</v>
      </c>
      <c r="W13" s="10">
        <v>1</v>
      </c>
      <c r="X13" s="10">
        <v>1</v>
      </c>
      <c r="Y13" s="10">
        <v>1</v>
      </c>
      <c r="Z13" s="10">
        <v>1</v>
      </c>
      <c r="AA13" s="10">
        <v>1</v>
      </c>
      <c r="AB13" s="10">
        <v>1</v>
      </c>
      <c r="AC13" s="10">
        <v>1</v>
      </c>
      <c r="AD13" s="10">
        <v>1</v>
      </c>
      <c r="AE13" s="10">
        <v>1</v>
      </c>
      <c r="AF13" s="10">
        <v>1</v>
      </c>
      <c r="AG13" s="10">
        <v>1</v>
      </c>
      <c r="AH13" s="10">
        <v>1</v>
      </c>
      <c r="AI13" s="10">
        <v>1</v>
      </c>
      <c r="AJ13" s="10">
        <v>1</v>
      </c>
      <c r="AK13" s="10">
        <v>1</v>
      </c>
      <c r="AL13" s="10">
        <v>1</v>
      </c>
      <c r="AM13" s="10">
        <v>1</v>
      </c>
      <c r="AN13" s="10">
        <v>1</v>
      </c>
      <c r="AO13" s="10">
        <v>1</v>
      </c>
      <c r="AP13" s="10">
        <v>1</v>
      </c>
      <c r="AQ13" s="10">
        <v>1</v>
      </c>
      <c r="AR13" s="10">
        <v>1</v>
      </c>
      <c r="AS13" s="10">
        <v>1</v>
      </c>
      <c r="AT13" s="10">
        <v>1</v>
      </c>
      <c r="AU13" s="10">
        <v>1</v>
      </c>
      <c r="AV13" s="10">
        <v>1</v>
      </c>
      <c r="AW13" s="10">
        <v>1</v>
      </c>
      <c r="AX13" s="10">
        <v>1</v>
      </c>
      <c r="AY13" s="10">
        <v>1</v>
      </c>
      <c r="AZ13" s="10">
        <v>1</v>
      </c>
    </row>
    <row r="14" spans="1:52">
      <c r="A14" s="9">
        <v>46226.5</v>
      </c>
      <c r="B14" s="10">
        <v>1</v>
      </c>
      <c r="C14" s="10">
        <v>1</v>
      </c>
      <c r="D14" s="10">
        <v>1</v>
      </c>
      <c r="E14" s="10">
        <v>1</v>
      </c>
      <c r="F14" s="10">
        <v>1</v>
      </c>
      <c r="G14" s="10">
        <v>1</v>
      </c>
      <c r="H14" s="10">
        <v>1</v>
      </c>
      <c r="I14" s="10">
        <v>1</v>
      </c>
      <c r="J14" s="10">
        <v>1</v>
      </c>
      <c r="K14" s="10">
        <v>1</v>
      </c>
      <c r="L14" s="10">
        <v>1</v>
      </c>
      <c r="M14" s="10">
        <v>1</v>
      </c>
      <c r="N14" s="10">
        <v>1</v>
      </c>
      <c r="O14" s="10">
        <v>1</v>
      </c>
      <c r="P14" s="10">
        <v>1</v>
      </c>
      <c r="Q14" s="10">
        <v>1</v>
      </c>
      <c r="R14" s="10">
        <v>1</v>
      </c>
      <c r="S14" s="10">
        <v>1</v>
      </c>
      <c r="T14" s="10">
        <v>1</v>
      </c>
      <c r="U14" s="10">
        <v>1</v>
      </c>
      <c r="V14" s="10">
        <v>1</v>
      </c>
      <c r="W14" s="10">
        <v>1</v>
      </c>
      <c r="X14" s="10">
        <v>1</v>
      </c>
      <c r="Y14" s="10">
        <v>1</v>
      </c>
      <c r="Z14" s="10">
        <v>1</v>
      </c>
      <c r="AA14" s="10">
        <v>1</v>
      </c>
      <c r="AB14" s="10">
        <v>1</v>
      </c>
      <c r="AC14" s="10">
        <v>1</v>
      </c>
      <c r="AD14" s="10">
        <v>1</v>
      </c>
      <c r="AE14" s="10">
        <v>1</v>
      </c>
      <c r="AF14" s="10">
        <v>1</v>
      </c>
      <c r="AG14" s="10">
        <v>1</v>
      </c>
      <c r="AH14" s="10">
        <v>1</v>
      </c>
      <c r="AI14" s="10">
        <v>1</v>
      </c>
      <c r="AJ14" s="10">
        <v>1</v>
      </c>
      <c r="AK14" s="10">
        <v>1</v>
      </c>
      <c r="AL14" s="10">
        <v>1</v>
      </c>
      <c r="AM14" s="10">
        <v>1</v>
      </c>
      <c r="AN14" s="10">
        <v>1</v>
      </c>
      <c r="AO14" s="10">
        <v>1</v>
      </c>
      <c r="AP14" s="10">
        <v>1</v>
      </c>
      <c r="AQ14" s="10">
        <v>1</v>
      </c>
      <c r="AR14" s="10">
        <v>1</v>
      </c>
      <c r="AS14" s="10">
        <v>1</v>
      </c>
      <c r="AT14" s="10">
        <v>1</v>
      </c>
      <c r="AU14" s="10">
        <v>1</v>
      </c>
      <c r="AV14" s="10">
        <v>1</v>
      </c>
      <c r="AW14" s="10">
        <v>1</v>
      </c>
      <c r="AX14" s="10">
        <v>1</v>
      </c>
      <c r="AY14" s="10">
        <v>1</v>
      </c>
      <c r="AZ14" s="10">
        <v>1</v>
      </c>
    </row>
    <row r="15" spans="1:52">
      <c r="A15" s="9">
        <v>46226.5034722222</v>
      </c>
      <c r="B15" s="10">
        <v>1</v>
      </c>
      <c r="C15" s="10">
        <v>1</v>
      </c>
      <c r="D15" s="10">
        <v>1</v>
      </c>
      <c r="E15" s="10">
        <v>1</v>
      </c>
      <c r="F15" s="10">
        <v>1</v>
      </c>
      <c r="G15" s="10">
        <v>1</v>
      </c>
      <c r="H15" s="10">
        <v>1</v>
      </c>
      <c r="I15" s="10">
        <v>1</v>
      </c>
      <c r="J15" s="10">
        <v>1</v>
      </c>
      <c r="K15" s="10">
        <v>1</v>
      </c>
      <c r="L15" s="10">
        <v>1</v>
      </c>
      <c r="M15" s="10">
        <v>1</v>
      </c>
      <c r="N15" s="10">
        <v>1</v>
      </c>
      <c r="O15" s="10">
        <v>1</v>
      </c>
      <c r="P15" s="10">
        <v>1</v>
      </c>
      <c r="Q15" s="10">
        <v>1</v>
      </c>
      <c r="R15" s="10">
        <v>1</v>
      </c>
      <c r="S15" s="10">
        <v>1</v>
      </c>
      <c r="T15" s="10">
        <v>1</v>
      </c>
      <c r="U15" s="10">
        <v>1</v>
      </c>
      <c r="V15" s="10">
        <v>1</v>
      </c>
      <c r="W15" s="10">
        <v>1</v>
      </c>
      <c r="X15" s="10">
        <v>1</v>
      </c>
      <c r="Y15" s="10">
        <v>1</v>
      </c>
      <c r="Z15" s="10">
        <v>1</v>
      </c>
      <c r="AA15" s="10">
        <v>1</v>
      </c>
      <c r="AB15" s="10">
        <v>1</v>
      </c>
      <c r="AC15" s="10">
        <v>1</v>
      </c>
      <c r="AD15" s="10">
        <v>1</v>
      </c>
      <c r="AE15" s="10">
        <v>1</v>
      </c>
      <c r="AF15" s="10">
        <v>1</v>
      </c>
      <c r="AG15" s="10">
        <v>1</v>
      </c>
      <c r="AH15" s="10">
        <v>1</v>
      </c>
      <c r="AI15" s="10">
        <v>1</v>
      </c>
      <c r="AJ15" s="10">
        <v>1</v>
      </c>
      <c r="AK15" s="10">
        <v>1</v>
      </c>
      <c r="AL15" s="10">
        <v>1</v>
      </c>
      <c r="AM15" s="10">
        <v>1</v>
      </c>
      <c r="AN15" s="10">
        <v>1</v>
      </c>
      <c r="AO15" s="10">
        <v>1</v>
      </c>
      <c r="AP15" s="10">
        <v>1</v>
      </c>
      <c r="AQ15" s="10">
        <v>1</v>
      </c>
      <c r="AR15" s="10">
        <v>1</v>
      </c>
      <c r="AS15" s="10">
        <v>1</v>
      </c>
      <c r="AT15" s="10">
        <v>1</v>
      </c>
      <c r="AU15" s="10">
        <v>1</v>
      </c>
      <c r="AV15" s="10">
        <v>1</v>
      </c>
      <c r="AW15" s="10">
        <v>1</v>
      </c>
      <c r="AX15" s="10">
        <v>1</v>
      </c>
      <c r="AY15" s="10">
        <v>1</v>
      </c>
      <c r="AZ15" s="10">
        <v>1</v>
      </c>
    </row>
    <row r="16" spans="1:52">
      <c r="A16" s="9">
        <v>46226.5069444444</v>
      </c>
      <c r="B16" s="10">
        <v>1</v>
      </c>
      <c r="C16" s="10">
        <v>1</v>
      </c>
      <c r="D16" s="10">
        <v>1</v>
      </c>
      <c r="E16" s="10">
        <v>1</v>
      </c>
      <c r="F16" s="10">
        <v>1</v>
      </c>
      <c r="G16" s="10">
        <v>1</v>
      </c>
      <c r="H16" s="10">
        <v>1</v>
      </c>
      <c r="I16" s="10">
        <v>1</v>
      </c>
      <c r="J16" s="10">
        <v>1</v>
      </c>
      <c r="K16" s="10">
        <v>1</v>
      </c>
      <c r="L16" s="10">
        <v>1</v>
      </c>
      <c r="M16" s="10">
        <v>1</v>
      </c>
      <c r="N16" s="10">
        <v>1</v>
      </c>
      <c r="O16" s="10">
        <v>1</v>
      </c>
      <c r="P16" s="10">
        <v>1</v>
      </c>
      <c r="Q16" s="10">
        <v>1</v>
      </c>
      <c r="R16" s="10">
        <v>1</v>
      </c>
      <c r="S16" s="10">
        <v>1</v>
      </c>
      <c r="T16" s="10">
        <v>1</v>
      </c>
      <c r="U16" s="10">
        <v>1</v>
      </c>
      <c r="V16" s="10">
        <v>1</v>
      </c>
      <c r="W16" s="10">
        <v>1</v>
      </c>
      <c r="X16" s="10">
        <v>1</v>
      </c>
      <c r="Y16" s="10">
        <v>1</v>
      </c>
      <c r="Z16" s="10">
        <v>1</v>
      </c>
      <c r="AA16" s="10">
        <v>1</v>
      </c>
      <c r="AB16" s="10">
        <v>1</v>
      </c>
      <c r="AC16" s="10">
        <v>1</v>
      </c>
      <c r="AD16" s="10">
        <v>1</v>
      </c>
      <c r="AE16" s="10">
        <v>1</v>
      </c>
      <c r="AF16" s="10">
        <v>1</v>
      </c>
      <c r="AG16" s="10">
        <v>1</v>
      </c>
      <c r="AH16" s="10">
        <v>1</v>
      </c>
      <c r="AI16" s="10">
        <v>1</v>
      </c>
      <c r="AJ16" s="10">
        <v>1</v>
      </c>
      <c r="AK16" s="10">
        <v>1</v>
      </c>
      <c r="AL16" s="10">
        <v>1</v>
      </c>
      <c r="AM16" s="10">
        <v>1</v>
      </c>
      <c r="AN16" s="10">
        <v>1</v>
      </c>
      <c r="AO16" s="10">
        <v>1</v>
      </c>
      <c r="AP16" s="10">
        <v>1</v>
      </c>
      <c r="AQ16" s="10">
        <v>1</v>
      </c>
      <c r="AR16" s="10">
        <v>1</v>
      </c>
      <c r="AS16" s="10">
        <v>1</v>
      </c>
      <c r="AT16" s="10">
        <v>1</v>
      </c>
      <c r="AU16" s="10">
        <v>1</v>
      </c>
      <c r="AV16" s="10">
        <v>1</v>
      </c>
      <c r="AW16" s="10">
        <v>1</v>
      </c>
      <c r="AX16" s="10">
        <v>1</v>
      </c>
      <c r="AY16" s="10">
        <v>1</v>
      </c>
      <c r="AZ16" s="10">
        <v>1</v>
      </c>
    </row>
    <row r="17" spans="1:52">
      <c r="A17" s="9">
        <v>46226.5104166667</v>
      </c>
      <c r="B17" s="10">
        <v>1</v>
      </c>
      <c r="C17" s="10">
        <v>1</v>
      </c>
      <c r="D17" s="10">
        <v>1</v>
      </c>
      <c r="E17" s="10">
        <v>1</v>
      </c>
      <c r="F17" s="10">
        <v>1</v>
      </c>
      <c r="G17" s="10">
        <v>1</v>
      </c>
      <c r="H17" s="10">
        <v>1</v>
      </c>
      <c r="I17" s="10">
        <v>1</v>
      </c>
      <c r="J17" s="10">
        <v>1</v>
      </c>
      <c r="K17" s="10">
        <v>1</v>
      </c>
      <c r="L17" s="10">
        <v>1</v>
      </c>
      <c r="M17" s="10">
        <v>1</v>
      </c>
      <c r="N17" s="10">
        <v>1</v>
      </c>
      <c r="O17" s="10">
        <v>1</v>
      </c>
      <c r="P17" s="10">
        <v>1</v>
      </c>
      <c r="Q17" s="10">
        <v>1</v>
      </c>
      <c r="R17" s="10">
        <v>1</v>
      </c>
      <c r="S17" s="10">
        <v>1</v>
      </c>
      <c r="T17" s="10">
        <v>1</v>
      </c>
      <c r="U17" s="10">
        <v>1</v>
      </c>
      <c r="V17" s="10">
        <v>1</v>
      </c>
      <c r="W17" s="10">
        <v>1</v>
      </c>
      <c r="X17" s="10">
        <v>1</v>
      </c>
      <c r="Y17" s="10">
        <v>1</v>
      </c>
      <c r="Z17" s="10">
        <v>1</v>
      </c>
      <c r="AA17" s="10">
        <v>1</v>
      </c>
      <c r="AB17" s="10">
        <v>1</v>
      </c>
      <c r="AC17" s="10">
        <v>1</v>
      </c>
      <c r="AD17" s="10">
        <v>1</v>
      </c>
      <c r="AE17" s="10">
        <v>1</v>
      </c>
      <c r="AF17" s="10">
        <v>1</v>
      </c>
      <c r="AG17" s="10">
        <v>1</v>
      </c>
      <c r="AH17" s="10">
        <v>1</v>
      </c>
      <c r="AI17" s="10">
        <v>1</v>
      </c>
      <c r="AJ17" s="10">
        <v>1</v>
      </c>
      <c r="AK17" s="10">
        <v>1</v>
      </c>
      <c r="AL17" s="10">
        <v>1</v>
      </c>
      <c r="AM17" s="10">
        <v>1</v>
      </c>
      <c r="AN17" s="10">
        <v>1</v>
      </c>
      <c r="AO17" s="10">
        <v>1</v>
      </c>
      <c r="AP17" s="10">
        <v>1</v>
      </c>
      <c r="AQ17" s="10">
        <v>1</v>
      </c>
      <c r="AR17" s="10">
        <v>1</v>
      </c>
      <c r="AS17" s="10">
        <v>1</v>
      </c>
      <c r="AT17" s="10">
        <v>1</v>
      </c>
      <c r="AU17" s="10">
        <v>1</v>
      </c>
      <c r="AV17" s="10">
        <v>1</v>
      </c>
      <c r="AW17" s="10">
        <v>1</v>
      </c>
      <c r="AX17" s="10">
        <v>1</v>
      </c>
      <c r="AY17" s="10">
        <v>1</v>
      </c>
      <c r="AZ17" s="10">
        <v>1</v>
      </c>
    </row>
    <row r="18" spans="1:52">
      <c r="A18" s="9">
        <v>46226.5138888889</v>
      </c>
      <c r="B18" s="10">
        <v>1</v>
      </c>
      <c r="C18" s="10">
        <v>1</v>
      </c>
      <c r="D18" s="10">
        <v>1</v>
      </c>
      <c r="E18" s="10">
        <v>1</v>
      </c>
      <c r="F18" s="10">
        <v>1</v>
      </c>
      <c r="G18" s="10">
        <v>1</v>
      </c>
      <c r="H18" s="10">
        <v>1</v>
      </c>
      <c r="I18" s="10">
        <v>1</v>
      </c>
      <c r="J18" s="10">
        <v>1</v>
      </c>
      <c r="K18" s="10">
        <v>1</v>
      </c>
      <c r="L18" s="10">
        <v>1</v>
      </c>
      <c r="M18" s="10">
        <v>1</v>
      </c>
      <c r="N18" s="10">
        <v>1</v>
      </c>
      <c r="O18" s="10">
        <v>1</v>
      </c>
      <c r="P18" s="10">
        <v>1</v>
      </c>
      <c r="Q18" s="10">
        <v>1</v>
      </c>
      <c r="R18" s="10">
        <v>1</v>
      </c>
      <c r="S18" s="10">
        <v>1</v>
      </c>
      <c r="T18" s="10">
        <v>1</v>
      </c>
      <c r="U18" s="10">
        <v>1</v>
      </c>
      <c r="V18" s="10">
        <v>1</v>
      </c>
      <c r="W18" s="10">
        <v>1</v>
      </c>
      <c r="X18" s="10">
        <v>1</v>
      </c>
      <c r="Y18" s="10">
        <v>1</v>
      </c>
      <c r="Z18" s="10">
        <v>1</v>
      </c>
      <c r="AA18" s="10">
        <v>1</v>
      </c>
      <c r="AB18" s="10">
        <v>1</v>
      </c>
      <c r="AC18" s="10">
        <v>1</v>
      </c>
      <c r="AD18" s="10">
        <v>1</v>
      </c>
      <c r="AE18" s="10">
        <v>1</v>
      </c>
      <c r="AF18" s="10">
        <v>1</v>
      </c>
      <c r="AG18" s="10">
        <v>1</v>
      </c>
      <c r="AH18" s="10">
        <v>1</v>
      </c>
      <c r="AI18" s="10">
        <v>1</v>
      </c>
      <c r="AJ18" s="10">
        <v>1</v>
      </c>
      <c r="AK18" s="10">
        <v>1</v>
      </c>
      <c r="AL18" s="10">
        <v>1</v>
      </c>
      <c r="AM18" s="10">
        <v>1</v>
      </c>
      <c r="AN18" s="10">
        <v>1</v>
      </c>
      <c r="AO18" s="10">
        <v>1</v>
      </c>
      <c r="AP18" s="10">
        <v>1</v>
      </c>
      <c r="AQ18" s="10">
        <v>1</v>
      </c>
      <c r="AR18" s="10">
        <v>1</v>
      </c>
      <c r="AS18" s="10">
        <v>1</v>
      </c>
      <c r="AT18" s="10">
        <v>1</v>
      </c>
      <c r="AU18" s="10">
        <v>1</v>
      </c>
      <c r="AV18" s="10">
        <v>1</v>
      </c>
      <c r="AW18" s="10">
        <v>1</v>
      </c>
      <c r="AX18" s="10">
        <v>1</v>
      </c>
      <c r="AY18" s="10">
        <v>1</v>
      </c>
      <c r="AZ18" s="10">
        <v>1</v>
      </c>
    </row>
    <row r="19" spans="1:52">
      <c r="A19" s="9">
        <v>46226.5173611111</v>
      </c>
      <c r="B19" s="10">
        <v>1</v>
      </c>
      <c r="C19" s="10">
        <v>1</v>
      </c>
      <c r="D19" s="10">
        <v>1</v>
      </c>
      <c r="E19" s="10">
        <v>1</v>
      </c>
      <c r="F19" s="10">
        <v>1</v>
      </c>
      <c r="G19" s="10">
        <v>1</v>
      </c>
      <c r="H19" s="10">
        <v>1</v>
      </c>
      <c r="I19" s="10">
        <v>1</v>
      </c>
      <c r="J19" s="10">
        <v>1</v>
      </c>
      <c r="K19" s="10">
        <v>1</v>
      </c>
      <c r="L19" s="10">
        <v>1</v>
      </c>
      <c r="M19" s="10">
        <v>1</v>
      </c>
      <c r="N19" s="10">
        <v>1</v>
      </c>
      <c r="O19" s="10">
        <v>1</v>
      </c>
      <c r="P19" s="10">
        <v>1</v>
      </c>
      <c r="Q19" s="10">
        <v>1</v>
      </c>
      <c r="R19" s="10">
        <v>1</v>
      </c>
      <c r="S19" s="10">
        <v>1</v>
      </c>
      <c r="T19" s="10">
        <v>1</v>
      </c>
      <c r="U19" s="10">
        <v>1</v>
      </c>
      <c r="V19" s="10">
        <v>1</v>
      </c>
      <c r="W19" s="10">
        <v>1</v>
      </c>
      <c r="X19" s="10">
        <v>1</v>
      </c>
      <c r="Y19" s="10">
        <v>1</v>
      </c>
      <c r="Z19" s="10">
        <v>1</v>
      </c>
      <c r="AA19" s="10">
        <v>1</v>
      </c>
      <c r="AB19" s="10">
        <v>1</v>
      </c>
      <c r="AC19" s="10">
        <v>1</v>
      </c>
      <c r="AD19" s="10">
        <v>1</v>
      </c>
      <c r="AE19" s="10">
        <v>1</v>
      </c>
      <c r="AF19" s="10">
        <v>1</v>
      </c>
      <c r="AG19" s="10">
        <v>1</v>
      </c>
      <c r="AH19" s="10">
        <v>1</v>
      </c>
      <c r="AI19" s="10">
        <v>1</v>
      </c>
      <c r="AJ19" s="10">
        <v>1</v>
      </c>
      <c r="AK19" s="10">
        <v>1</v>
      </c>
      <c r="AL19" s="10">
        <v>1</v>
      </c>
      <c r="AM19" s="10">
        <v>1</v>
      </c>
      <c r="AN19" s="10">
        <v>1</v>
      </c>
      <c r="AO19" s="10">
        <v>1</v>
      </c>
      <c r="AP19" s="10">
        <v>1</v>
      </c>
      <c r="AQ19" s="10">
        <v>1</v>
      </c>
      <c r="AR19" s="10">
        <v>1</v>
      </c>
      <c r="AS19" s="10">
        <v>1</v>
      </c>
      <c r="AT19" s="10">
        <v>1</v>
      </c>
      <c r="AU19" s="10">
        <v>1</v>
      </c>
      <c r="AV19" s="10">
        <v>1</v>
      </c>
      <c r="AW19" s="10">
        <v>1</v>
      </c>
      <c r="AX19" s="10">
        <v>1</v>
      </c>
      <c r="AY19" s="10">
        <v>1</v>
      </c>
      <c r="AZ19" s="10">
        <v>1</v>
      </c>
    </row>
    <row r="20" spans="1:52">
      <c r="A20" s="9">
        <v>46226.5208333333</v>
      </c>
      <c r="B20" s="10">
        <v>1</v>
      </c>
      <c r="C20" s="10">
        <v>1</v>
      </c>
      <c r="D20" s="10">
        <v>1</v>
      </c>
      <c r="E20" s="10">
        <v>1</v>
      </c>
      <c r="F20" s="10">
        <v>1</v>
      </c>
      <c r="G20" s="10">
        <v>1</v>
      </c>
      <c r="H20" s="10">
        <v>1</v>
      </c>
      <c r="I20" s="10">
        <v>1</v>
      </c>
      <c r="J20" s="10">
        <v>1</v>
      </c>
      <c r="K20" s="10">
        <v>1</v>
      </c>
      <c r="L20" s="10">
        <v>1</v>
      </c>
      <c r="M20" s="10">
        <v>1</v>
      </c>
      <c r="N20" s="10">
        <v>1</v>
      </c>
      <c r="O20" s="10">
        <v>1</v>
      </c>
      <c r="P20" s="10">
        <v>1</v>
      </c>
      <c r="Q20" s="10">
        <v>1</v>
      </c>
      <c r="R20" s="10">
        <v>1</v>
      </c>
      <c r="S20" s="10">
        <v>1</v>
      </c>
      <c r="T20" s="10">
        <v>1</v>
      </c>
      <c r="U20" s="10">
        <v>1</v>
      </c>
      <c r="V20" s="10">
        <v>1</v>
      </c>
      <c r="W20" s="10">
        <v>1</v>
      </c>
      <c r="X20" s="10">
        <v>1</v>
      </c>
      <c r="Y20" s="10">
        <v>1</v>
      </c>
      <c r="Z20" s="10">
        <v>1</v>
      </c>
      <c r="AA20" s="10">
        <v>1</v>
      </c>
      <c r="AB20" s="10">
        <v>1</v>
      </c>
      <c r="AC20" s="10">
        <v>1</v>
      </c>
      <c r="AD20" s="10">
        <v>1</v>
      </c>
      <c r="AE20" s="10">
        <v>1</v>
      </c>
      <c r="AF20" s="10">
        <v>1</v>
      </c>
      <c r="AG20" s="10">
        <v>1</v>
      </c>
      <c r="AH20" s="10">
        <v>1</v>
      </c>
      <c r="AI20" s="10">
        <v>1</v>
      </c>
      <c r="AJ20" s="10">
        <v>1</v>
      </c>
      <c r="AK20" s="10">
        <v>1</v>
      </c>
      <c r="AL20" s="10">
        <v>1</v>
      </c>
      <c r="AM20" s="10">
        <v>1</v>
      </c>
      <c r="AN20" s="10">
        <v>1</v>
      </c>
      <c r="AO20" s="10">
        <v>1</v>
      </c>
      <c r="AP20" s="10">
        <v>1</v>
      </c>
      <c r="AQ20" s="10">
        <v>1</v>
      </c>
      <c r="AR20" s="10">
        <v>1</v>
      </c>
      <c r="AS20" s="10">
        <v>1</v>
      </c>
      <c r="AT20" s="10">
        <v>1</v>
      </c>
      <c r="AU20" s="10">
        <v>1</v>
      </c>
      <c r="AV20" s="10">
        <v>1</v>
      </c>
      <c r="AW20" s="10">
        <v>1</v>
      </c>
      <c r="AX20" s="10">
        <v>1</v>
      </c>
      <c r="AY20" s="10">
        <v>1</v>
      </c>
      <c r="AZ20" s="10">
        <v>1</v>
      </c>
    </row>
    <row r="21" spans="1:52">
      <c r="A21" s="9">
        <v>46226.5243055556</v>
      </c>
      <c r="B21" s="10">
        <v>1</v>
      </c>
      <c r="C21" s="10">
        <v>1</v>
      </c>
      <c r="D21" s="10">
        <v>1</v>
      </c>
      <c r="E21" s="10">
        <v>1</v>
      </c>
      <c r="F21" s="10">
        <v>1</v>
      </c>
      <c r="G21" s="10">
        <v>1</v>
      </c>
      <c r="H21" s="10">
        <v>1</v>
      </c>
      <c r="I21" s="10">
        <v>1</v>
      </c>
      <c r="J21" s="10">
        <v>1</v>
      </c>
      <c r="K21" s="10">
        <v>1</v>
      </c>
      <c r="L21" s="10">
        <v>1</v>
      </c>
      <c r="M21" s="10">
        <v>1</v>
      </c>
      <c r="N21" s="10">
        <v>1</v>
      </c>
      <c r="O21" s="10">
        <v>1</v>
      </c>
      <c r="P21" s="10">
        <v>1</v>
      </c>
      <c r="Q21" s="10">
        <v>1</v>
      </c>
      <c r="R21" s="10">
        <v>1</v>
      </c>
      <c r="S21" s="10">
        <v>1</v>
      </c>
      <c r="T21" s="10">
        <v>1</v>
      </c>
      <c r="U21" s="10">
        <v>1</v>
      </c>
      <c r="V21" s="10">
        <v>1</v>
      </c>
      <c r="W21" s="10">
        <v>1</v>
      </c>
      <c r="X21" s="10">
        <v>1</v>
      </c>
      <c r="Y21" s="10">
        <v>1</v>
      </c>
      <c r="Z21" s="10">
        <v>1</v>
      </c>
      <c r="AA21" s="10">
        <v>1</v>
      </c>
      <c r="AB21" s="10">
        <v>1</v>
      </c>
      <c r="AC21" s="10">
        <v>1</v>
      </c>
      <c r="AD21" s="10">
        <v>1</v>
      </c>
      <c r="AE21" s="10">
        <v>1</v>
      </c>
      <c r="AF21" s="10">
        <v>1</v>
      </c>
      <c r="AG21" s="10">
        <v>1</v>
      </c>
      <c r="AH21" s="10">
        <v>1</v>
      </c>
      <c r="AI21" s="10">
        <v>1</v>
      </c>
      <c r="AJ21" s="10">
        <v>1</v>
      </c>
      <c r="AK21" s="10">
        <v>2</v>
      </c>
      <c r="AL21" s="10">
        <v>2</v>
      </c>
      <c r="AM21" s="10">
        <v>2</v>
      </c>
      <c r="AN21" s="10">
        <v>2</v>
      </c>
      <c r="AO21" s="10">
        <v>2</v>
      </c>
      <c r="AP21" s="10">
        <v>2</v>
      </c>
      <c r="AQ21" s="10">
        <v>2</v>
      </c>
      <c r="AR21" s="10">
        <v>2</v>
      </c>
      <c r="AS21" s="10">
        <v>2</v>
      </c>
      <c r="AT21" s="10">
        <v>2</v>
      </c>
      <c r="AU21" s="10">
        <v>2</v>
      </c>
      <c r="AV21" s="10">
        <v>2</v>
      </c>
      <c r="AW21" s="10">
        <v>2</v>
      </c>
      <c r="AX21" s="10">
        <v>2</v>
      </c>
      <c r="AY21" s="10">
        <v>2</v>
      </c>
      <c r="AZ21" s="10">
        <v>2</v>
      </c>
    </row>
    <row r="22" spans="1:52">
      <c r="A22" s="9">
        <v>46226.5277777778</v>
      </c>
      <c r="B22" s="10">
        <v>1</v>
      </c>
      <c r="C22" s="10">
        <v>1</v>
      </c>
      <c r="D22" s="10">
        <v>1</v>
      </c>
      <c r="E22" s="10">
        <v>1</v>
      </c>
      <c r="F22" s="10">
        <v>1</v>
      </c>
      <c r="G22" s="10">
        <v>1</v>
      </c>
      <c r="H22" s="10">
        <v>1</v>
      </c>
      <c r="I22" s="10">
        <v>1</v>
      </c>
      <c r="J22" s="10">
        <v>1</v>
      </c>
      <c r="K22" s="10">
        <v>1</v>
      </c>
      <c r="L22" s="10">
        <v>1</v>
      </c>
      <c r="M22" s="10">
        <v>1</v>
      </c>
      <c r="N22" s="10">
        <v>1</v>
      </c>
      <c r="O22" s="10">
        <v>1</v>
      </c>
      <c r="P22" s="10">
        <v>1</v>
      </c>
      <c r="Q22" s="10">
        <v>1</v>
      </c>
      <c r="R22" s="10">
        <v>1</v>
      </c>
      <c r="S22" s="10">
        <v>1</v>
      </c>
      <c r="T22" s="10">
        <v>1</v>
      </c>
      <c r="U22" s="10">
        <v>1</v>
      </c>
      <c r="V22" s="10">
        <v>1</v>
      </c>
      <c r="W22" s="10">
        <v>1</v>
      </c>
      <c r="X22" s="10">
        <v>1</v>
      </c>
      <c r="Y22" s="10">
        <v>1</v>
      </c>
      <c r="Z22" s="10">
        <v>1</v>
      </c>
      <c r="AA22" s="10">
        <v>1</v>
      </c>
      <c r="AB22" s="10">
        <v>1</v>
      </c>
      <c r="AC22" s="10">
        <v>1</v>
      </c>
      <c r="AD22" s="10">
        <v>1</v>
      </c>
      <c r="AE22" s="10">
        <v>1</v>
      </c>
      <c r="AF22" s="10">
        <v>1</v>
      </c>
      <c r="AG22" s="10">
        <v>1</v>
      </c>
      <c r="AH22" s="10">
        <v>1</v>
      </c>
      <c r="AI22" s="10">
        <v>1</v>
      </c>
      <c r="AJ22" s="10">
        <v>1</v>
      </c>
      <c r="AK22" s="10">
        <v>2</v>
      </c>
      <c r="AL22" s="10">
        <v>2</v>
      </c>
      <c r="AM22" s="10">
        <v>2</v>
      </c>
      <c r="AN22" s="10">
        <v>2</v>
      </c>
      <c r="AO22" s="10">
        <v>2</v>
      </c>
      <c r="AP22" s="10">
        <v>2</v>
      </c>
      <c r="AQ22" s="10">
        <v>2</v>
      </c>
      <c r="AR22" s="10">
        <v>2</v>
      </c>
      <c r="AS22" s="10">
        <v>2</v>
      </c>
      <c r="AT22" s="10">
        <v>2</v>
      </c>
      <c r="AU22" s="10">
        <v>2</v>
      </c>
      <c r="AV22" s="10">
        <v>2</v>
      </c>
      <c r="AW22" s="10">
        <v>2</v>
      </c>
      <c r="AX22" s="10">
        <v>2</v>
      </c>
      <c r="AY22" s="10">
        <v>2</v>
      </c>
      <c r="AZ22" s="10">
        <v>2</v>
      </c>
    </row>
    <row r="23" spans="1:52">
      <c r="A23" s="9">
        <v>46226.53125</v>
      </c>
      <c r="B23" s="10">
        <v>1</v>
      </c>
      <c r="C23" s="10">
        <v>1</v>
      </c>
      <c r="D23" s="10">
        <v>1</v>
      </c>
      <c r="E23" s="10">
        <v>1</v>
      </c>
      <c r="F23" s="10">
        <v>1</v>
      </c>
      <c r="G23" s="10">
        <v>1</v>
      </c>
      <c r="H23" s="10">
        <v>1</v>
      </c>
      <c r="I23" s="10">
        <v>1</v>
      </c>
      <c r="J23" s="10">
        <v>1</v>
      </c>
      <c r="K23" s="10">
        <v>1</v>
      </c>
      <c r="L23" s="10">
        <v>1</v>
      </c>
      <c r="M23" s="10">
        <v>1</v>
      </c>
      <c r="N23" s="10">
        <v>1</v>
      </c>
      <c r="O23" s="10">
        <v>1</v>
      </c>
      <c r="P23" s="10">
        <v>1</v>
      </c>
      <c r="Q23" s="10">
        <v>1</v>
      </c>
      <c r="R23" s="10">
        <v>1</v>
      </c>
      <c r="S23" s="10">
        <v>1</v>
      </c>
      <c r="T23" s="10">
        <v>1</v>
      </c>
      <c r="U23" s="10">
        <v>1</v>
      </c>
      <c r="V23" s="10">
        <v>1</v>
      </c>
      <c r="W23" s="10">
        <v>1</v>
      </c>
      <c r="X23" s="10">
        <v>1</v>
      </c>
      <c r="Y23" s="10">
        <v>1</v>
      </c>
      <c r="Z23" s="10">
        <v>1</v>
      </c>
      <c r="AA23" s="10">
        <v>1</v>
      </c>
      <c r="AB23" s="10">
        <v>1</v>
      </c>
      <c r="AC23" s="10">
        <v>1</v>
      </c>
      <c r="AD23" s="10">
        <v>1</v>
      </c>
      <c r="AE23" s="10">
        <v>1</v>
      </c>
      <c r="AF23" s="10">
        <v>1</v>
      </c>
      <c r="AG23" s="10">
        <v>1</v>
      </c>
      <c r="AH23" s="10">
        <v>1</v>
      </c>
      <c r="AI23" s="10">
        <v>1</v>
      </c>
      <c r="AJ23" s="10">
        <v>1</v>
      </c>
      <c r="AK23" s="10">
        <v>1</v>
      </c>
      <c r="AL23" s="10">
        <v>1</v>
      </c>
      <c r="AM23" s="10">
        <v>1</v>
      </c>
      <c r="AN23" s="10">
        <v>1</v>
      </c>
      <c r="AO23" s="10">
        <v>1</v>
      </c>
      <c r="AP23" s="10">
        <v>1</v>
      </c>
      <c r="AQ23" s="10">
        <v>1</v>
      </c>
      <c r="AR23" s="10">
        <v>1</v>
      </c>
      <c r="AS23" s="10">
        <v>1</v>
      </c>
      <c r="AT23" s="10">
        <v>1</v>
      </c>
      <c r="AU23" s="10">
        <v>1</v>
      </c>
      <c r="AV23" s="10">
        <v>1</v>
      </c>
      <c r="AW23" s="10">
        <v>1</v>
      </c>
      <c r="AX23" s="10">
        <v>1</v>
      </c>
      <c r="AY23" s="10">
        <v>1</v>
      </c>
      <c r="AZ23" s="10">
        <v>1</v>
      </c>
    </row>
    <row r="24" spans="1:52">
      <c r="A24" s="9">
        <v>46226.5347222222</v>
      </c>
      <c r="B24" s="10">
        <v>1</v>
      </c>
      <c r="C24" s="10">
        <v>1</v>
      </c>
      <c r="D24" s="10">
        <v>1</v>
      </c>
      <c r="E24" s="10">
        <v>1</v>
      </c>
      <c r="F24" s="10">
        <v>1</v>
      </c>
      <c r="G24" s="10">
        <v>1</v>
      </c>
      <c r="H24" s="10">
        <v>1</v>
      </c>
      <c r="I24" s="10">
        <v>1</v>
      </c>
      <c r="J24" s="10">
        <v>1</v>
      </c>
      <c r="K24" s="10">
        <v>1</v>
      </c>
      <c r="L24" s="10">
        <v>1</v>
      </c>
      <c r="M24" s="10">
        <v>1</v>
      </c>
      <c r="N24" s="10">
        <v>1</v>
      </c>
      <c r="O24" s="10">
        <v>1</v>
      </c>
      <c r="P24" s="10">
        <v>1</v>
      </c>
      <c r="Q24" s="10">
        <v>1</v>
      </c>
      <c r="R24" s="10">
        <v>1</v>
      </c>
      <c r="S24" s="10">
        <v>1</v>
      </c>
      <c r="T24" s="10">
        <v>1</v>
      </c>
      <c r="U24" s="10">
        <v>1</v>
      </c>
      <c r="V24" s="10">
        <v>1</v>
      </c>
      <c r="W24" s="10">
        <v>1</v>
      </c>
      <c r="X24" s="10">
        <v>1</v>
      </c>
      <c r="Y24" s="10">
        <v>1</v>
      </c>
      <c r="Z24" s="10">
        <v>1</v>
      </c>
      <c r="AA24" s="10">
        <v>1</v>
      </c>
      <c r="AB24" s="10">
        <v>1</v>
      </c>
      <c r="AC24" s="10">
        <v>1</v>
      </c>
      <c r="AD24" s="10">
        <v>1</v>
      </c>
      <c r="AE24" s="10">
        <v>1</v>
      </c>
      <c r="AF24" s="10">
        <v>1</v>
      </c>
      <c r="AG24" s="10">
        <v>1</v>
      </c>
      <c r="AH24" s="10">
        <v>1</v>
      </c>
      <c r="AI24" s="10">
        <v>1</v>
      </c>
      <c r="AJ24" s="10">
        <v>1</v>
      </c>
      <c r="AK24" s="10">
        <v>1</v>
      </c>
      <c r="AL24" s="10">
        <v>1</v>
      </c>
      <c r="AM24" s="10">
        <v>1</v>
      </c>
      <c r="AN24" s="10">
        <v>1</v>
      </c>
      <c r="AO24" s="10">
        <v>1</v>
      </c>
      <c r="AP24" s="10">
        <v>1</v>
      </c>
      <c r="AQ24" s="10">
        <v>1</v>
      </c>
      <c r="AR24" s="10">
        <v>1</v>
      </c>
      <c r="AS24" s="10">
        <v>1</v>
      </c>
      <c r="AT24" s="10">
        <v>1</v>
      </c>
      <c r="AU24" s="10">
        <v>1</v>
      </c>
      <c r="AV24" s="10">
        <v>1</v>
      </c>
      <c r="AW24" s="10">
        <v>1</v>
      </c>
      <c r="AX24" s="10">
        <v>1</v>
      </c>
      <c r="AY24" s="10">
        <v>1</v>
      </c>
      <c r="AZ24" s="10">
        <v>1</v>
      </c>
    </row>
    <row r="25" spans="1:52">
      <c r="A25" s="9">
        <v>46226.5381944444</v>
      </c>
      <c r="B25" s="10">
        <v>1</v>
      </c>
      <c r="C25" s="10">
        <v>1</v>
      </c>
      <c r="D25" s="10">
        <v>1</v>
      </c>
      <c r="E25" s="10">
        <v>1</v>
      </c>
      <c r="F25" s="10">
        <v>1</v>
      </c>
      <c r="G25" s="10">
        <v>1</v>
      </c>
      <c r="H25" s="10">
        <v>1</v>
      </c>
      <c r="I25" s="10">
        <v>1</v>
      </c>
      <c r="J25" s="10">
        <v>1</v>
      </c>
      <c r="K25" s="10">
        <v>1</v>
      </c>
      <c r="L25" s="10">
        <v>1</v>
      </c>
      <c r="M25" s="10">
        <v>1</v>
      </c>
      <c r="N25" s="10">
        <v>1</v>
      </c>
      <c r="O25" s="10">
        <v>1</v>
      </c>
      <c r="P25" s="10">
        <v>1</v>
      </c>
      <c r="Q25" s="10">
        <v>1</v>
      </c>
      <c r="R25" s="10">
        <v>1</v>
      </c>
      <c r="S25" s="10">
        <v>1</v>
      </c>
      <c r="T25" s="10">
        <v>1</v>
      </c>
      <c r="U25" s="10">
        <v>1</v>
      </c>
      <c r="V25" s="10">
        <v>1</v>
      </c>
      <c r="W25" s="10">
        <v>1</v>
      </c>
      <c r="X25" s="10">
        <v>1</v>
      </c>
      <c r="Y25" s="10">
        <v>1</v>
      </c>
      <c r="Z25" s="10">
        <v>1</v>
      </c>
      <c r="AA25" s="10">
        <v>1</v>
      </c>
      <c r="AB25" s="10">
        <v>1</v>
      </c>
      <c r="AC25" s="10">
        <v>1</v>
      </c>
      <c r="AD25" s="10">
        <v>1</v>
      </c>
      <c r="AE25" s="10">
        <v>1</v>
      </c>
      <c r="AF25" s="10">
        <v>1</v>
      </c>
      <c r="AG25" s="10">
        <v>1</v>
      </c>
      <c r="AH25" s="10">
        <v>1</v>
      </c>
      <c r="AI25" s="10">
        <v>1</v>
      </c>
      <c r="AJ25" s="10">
        <v>1</v>
      </c>
      <c r="AK25" s="10">
        <v>1</v>
      </c>
      <c r="AL25" s="10">
        <v>1</v>
      </c>
      <c r="AM25" s="10">
        <v>1</v>
      </c>
      <c r="AN25" s="10">
        <v>1</v>
      </c>
      <c r="AO25" s="10">
        <v>1</v>
      </c>
      <c r="AP25" s="10">
        <v>1</v>
      </c>
      <c r="AQ25" s="10">
        <v>1</v>
      </c>
      <c r="AR25" s="10">
        <v>1</v>
      </c>
      <c r="AS25" s="10">
        <v>1</v>
      </c>
      <c r="AT25" s="10">
        <v>1</v>
      </c>
      <c r="AU25" s="10">
        <v>1</v>
      </c>
      <c r="AV25" s="10">
        <v>1</v>
      </c>
      <c r="AW25" s="10">
        <v>1</v>
      </c>
      <c r="AX25" s="10">
        <v>1</v>
      </c>
      <c r="AY25" s="10">
        <v>1</v>
      </c>
      <c r="AZ25" s="10">
        <v>1</v>
      </c>
    </row>
    <row r="26" spans="1:52">
      <c r="A26" s="9">
        <v>46226.5416666667</v>
      </c>
      <c r="B26" s="10">
        <v>1</v>
      </c>
      <c r="C26" s="10">
        <v>1</v>
      </c>
      <c r="D26" s="10">
        <v>1</v>
      </c>
      <c r="E26" s="10">
        <v>1</v>
      </c>
      <c r="F26" s="10">
        <v>1</v>
      </c>
      <c r="G26" s="10">
        <v>1</v>
      </c>
      <c r="H26" s="10">
        <v>1</v>
      </c>
      <c r="I26" s="10">
        <v>1</v>
      </c>
      <c r="J26" s="10">
        <v>1</v>
      </c>
      <c r="K26" s="10">
        <v>1</v>
      </c>
      <c r="L26" s="10">
        <v>1</v>
      </c>
      <c r="M26" s="10">
        <v>1</v>
      </c>
      <c r="N26" s="10">
        <v>1</v>
      </c>
      <c r="O26" s="10">
        <v>1</v>
      </c>
      <c r="P26" s="10">
        <v>1</v>
      </c>
      <c r="Q26" s="10">
        <v>1</v>
      </c>
      <c r="R26" s="10">
        <v>1</v>
      </c>
      <c r="S26" s="10">
        <v>1</v>
      </c>
      <c r="T26" s="10">
        <v>1</v>
      </c>
      <c r="U26" s="10">
        <v>1</v>
      </c>
      <c r="V26" s="10">
        <v>1</v>
      </c>
      <c r="W26" s="10">
        <v>1</v>
      </c>
      <c r="X26" s="10">
        <v>1</v>
      </c>
      <c r="Y26" s="10">
        <v>1</v>
      </c>
      <c r="Z26" s="10">
        <v>1</v>
      </c>
      <c r="AA26" s="10">
        <v>1</v>
      </c>
      <c r="AB26" s="10">
        <v>1</v>
      </c>
      <c r="AC26" s="10">
        <v>1</v>
      </c>
      <c r="AD26" s="10">
        <v>1</v>
      </c>
      <c r="AE26" s="10">
        <v>1</v>
      </c>
      <c r="AF26" s="10">
        <v>1</v>
      </c>
      <c r="AG26" s="10">
        <v>1</v>
      </c>
      <c r="AH26" s="10">
        <v>1</v>
      </c>
      <c r="AI26" s="10">
        <v>1</v>
      </c>
      <c r="AJ26" s="10">
        <v>1</v>
      </c>
      <c r="AK26" s="10">
        <v>1</v>
      </c>
      <c r="AL26" s="10">
        <v>1</v>
      </c>
      <c r="AM26" s="10">
        <v>1</v>
      </c>
      <c r="AN26" s="10">
        <v>1</v>
      </c>
      <c r="AO26" s="10">
        <v>1</v>
      </c>
      <c r="AP26" s="10">
        <v>1</v>
      </c>
      <c r="AQ26" s="10">
        <v>1</v>
      </c>
      <c r="AR26" s="10">
        <v>1</v>
      </c>
      <c r="AS26" s="10">
        <v>1</v>
      </c>
      <c r="AT26" s="10">
        <v>1</v>
      </c>
      <c r="AU26" s="10">
        <v>1</v>
      </c>
      <c r="AV26" s="10">
        <v>1</v>
      </c>
      <c r="AW26" s="10">
        <v>1</v>
      </c>
      <c r="AX26" s="10">
        <v>1</v>
      </c>
      <c r="AY26" s="10">
        <v>1</v>
      </c>
      <c r="AZ26" s="10">
        <v>1</v>
      </c>
    </row>
    <row r="27" spans="1:52">
      <c r="A27" s="9">
        <v>46226.5451388889</v>
      </c>
      <c r="B27" s="10">
        <v>1</v>
      </c>
      <c r="C27" s="10">
        <v>1</v>
      </c>
      <c r="D27" s="10">
        <v>1</v>
      </c>
      <c r="E27" s="10">
        <v>1</v>
      </c>
      <c r="F27" s="10">
        <v>1</v>
      </c>
      <c r="G27" s="10">
        <v>1</v>
      </c>
      <c r="H27" s="10">
        <v>1</v>
      </c>
      <c r="I27" s="10">
        <v>1</v>
      </c>
      <c r="J27" s="10">
        <v>1</v>
      </c>
      <c r="K27" s="10">
        <v>1</v>
      </c>
      <c r="L27" s="10">
        <v>1</v>
      </c>
      <c r="M27" s="10">
        <v>1</v>
      </c>
      <c r="N27" s="10">
        <v>1</v>
      </c>
      <c r="O27" s="10">
        <v>1</v>
      </c>
      <c r="P27" s="10">
        <v>1</v>
      </c>
      <c r="Q27" s="10">
        <v>1</v>
      </c>
      <c r="R27" s="10">
        <v>1</v>
      </c>
      <c r="S27" s="10">
        <v>1</v>
      </c>
      <c r="T27" s="10">
        <v>1</v>
      </c>
      <c r="U27" s="10">
        <v>1</v>
      </c>
      <c r="V27" s="10">
        <v>1</v>
      </c>
      <c r="W27" s="10">
        <v>1</v>
      </c>
      <c r="X27" s="10">
        <v>1</v>
      </c>
      <c r="Y27" s="10">
        <v>1</v>
      </c>
      <c r="Z27" s="10">
        <v>1</v>
      </c>
      <c r="AA27" s="10">
        <v>1</v>
      </c>
      <c r="AB27" s="10">
        <v>1</v>
      </c>
      <c r="AC27" s="10">
        <v>1</v>
      </c>
      <c r="AD27" s="10">
        <v>1</v>
      </c>
      <c r="AE27" s="10">
        <v>1</v>
      </c>
      <c r="AF27" s="10">
        <v>1</v>
      </c>
      <c r="AG27" s="10">
        <v>1</v>
      </c>
      <c r="AH27" s="10">
        <v>1</v>
      </c>
      <c r="AI27" s="10">
        <v>1</v>
      </c>
      <c r="AJ27" s="10">
        <v>1</v>
      </c>
      <c r="AK27" s="10">
        <v>1</v>
      </c>
      <c r="AL27" s="10">
        <v>1</v>
      </c>
      <c r="AM27" s="10">
        <v>1</v>
      </c>
      <c r="AN27" s="10">
        <v>1</v>
      </c>
      <c r="AO27" s="10">
        <v>1</v>
      </c>
      <c r="AP27" s="10">
        <v>1</v>
      </c>
      <c r="AQ27" s="10">
        <v>1</v>
      </c>
      <c r="AR27" s="10">
        <v>1</v>
      </c>
      <c r="AS27" s="10">
        <v>1</v>
      </c>
      <c r="AT27" s="10">
        <v>1</v>
      </c>
      <c r="AU27" s="10">
        <v>1</v>
      </c>
      <c r="AV27" s="10">
        <v>1</v>
      </c>
      <c r="AW27" s="10">
        <v>1</v>
      </c>
      <c r="AX27" s="10">
        <v>1</v>
      </c>
      <c r="AY27" s="10">
        <v>1</v>
      </c>
      <c r="AZ27" s="10">
        <v>1</v>
      </c>
    </row>
    <row r="28" spans="1:52">
      <c r="A28" s="9">
        <v>46226.5486111111</v>
      </c>
      <c r="B28" s="10">
        <v>1</v>
      </c>
      <c r="C28" s="10">
        <v>1</v>
      </c>
      <c r="D28" s="10">
        <v>1</v>
      </c>
      <c r="E28" s="10">
        <v>1</v>
      </c>
      <c r="F28" s="10">
        <v>1</v>
      </c>
      <c r="G28" s="10">
        <v>1</v>
      </c>
      <c r="H28" s="10">
        <v>1</v>
      </c>
      <c r="I28" s="10">
        <v>1</v>
      </c>
      <c r="J28" s="10">
        <v>1</v>
      </c>
      <c r="K28" s="10">
        <v>1</v>
      </c>
      <c r="L28" s="10">
        <v>1</v>
      </c>
      <c r="M28" s="10">
        <v>1</v>
      </c>
      <c r="N28" s="10">
        <v>1</v>
      </c>
      <c r="O28" s="10">
        <v>1</v>
      </c>
      <c r="P28" s="10">
        <v>1</v>
      </c>
      <c r="Q28" s="10">
        <v>1</v>
      </c>
      <c r="R28" s="10">
        <v>1</v>
      </c>
      <c r="S28" s="10">
        <v>1</v>
      </c>
      <c r="T28" s="10">
        <v>1</v>
      </c>
      <c r="U28" s="10">
        <v>1</v>
      </c>
      <c r="V28" s="10">
        <v>1</v>
      </c>
      <c r="W28" s="10">
        <v>1</v>
      </c>
      <c r="X28" s="10">
        <v>1</v>
      </c>
      <c r="Y28" s="10">
        <v>1</v>
      </c>
      <c r="Z28" s="10">
        <v>1</v>
      </c>
      <c r="AA28" s="10">
        <v>1</v>
      </c>
      <c r="AB28" s="10">
        <v>1</v>
      </c>
      <c r="AC28" s="10">
        <v>1</v>
      </c>
      <c r="AD28" s="10">
        <v>1</v>
      </c>
      <c r="AE28" s="10">
        <v>1</v>
      </c>
      <c r="AF28" s="10">
        <v>1</v>
      </c>
      <c r="AG28" s="10">
        <v>1</v>
      </c>
      <c r="AH28" s="10">
        <v>1</v>
      </c>
      <c r="AI28" s="10">
        <v>1</v>
      </c>
      <c r="AJ28" s="10">
        <v>1</v>
      </c>
      <c r="AK28" s="10">
        <v>1</v>
      </c>
      <c r="AL28" s="10">
        <v>1</v>
      </c>
      <c r="AM28" s="10">
        <v>1</v>
      </c>
      <c r="AN28" s="10">
        <v>1</v>
      </c>
      <c r="AO28" s="10">
        <v>1</v>
      </c>
      <c r="AP28" s="10">
        <v>1</v>
      </c>
      <c r="AQ28" s="10">
        <v>1</v>
      </c>
      <c r="AR28" s="10">
        <v>1</v>
      </c>
      <c r="AS28" s="10">
        <v>1</v>
      </c>
      <c r="AT28" s="10">
        <v>1</v>
      </c>
      <c r="AU28" s="10">
        <v>1</v>
      </c>
      <c r="AV28" s="10">
        <v>1</v>
      </c>
      <c r="AW28" s="10">
        <v>1</v>
      </c>
      <c r="AX28" s="10">
        <v>1</v>
      </c>
      <c r="AY28" s="10">
        <v>1</v>
      </c>
      <c r="AZ28" s="10">
        <v>1</v>
      </c>
    </row>
    <row r="29" spans="1:52">
      <c r="A29" s="9">
        <v>46226.5520833333</v>
      </c>
      <c r="B29" s="10">
        <v>1</v>
      </c>
      <c r="C29" s="10">
        <v>1</v>
      </c>
      <c r="D29" s="10">
        <v>1</v>
      </c>
      <c r="E29" s="10">
        <v>1</v>
      </c>
      <c r="F29" s="10">
        <v>1</v>
      </c>
      <c r="G29" s="10">
        <v>1</v>
      </c>
      <c r="H29" s="10">
        <v>1</v>
      </c>
      <c r="I29" s="10">
        <v>1</v>
      </c>
      <c r="J29" s="10">
        <v>1</v>
      </c>
      <c r="K29" s="10">
        <v>1</v>
      </c>
      <c r="L29" s="10">
        <v>1</v>
      </c>
      <c r="M29" s="10">
        <v>1</v>
      </c>
      <c r="N29" s="10">
        <v>1</v>
      </c>
      <c r="O29" s="10">
        <v>1</v>
      </c>
      <c r="P29" s="10">
        <v>1</v>
      </c>
      <c r="Q29" s="10">
        <v>1</v>
      </c>
      <c r="R29" s="10">
        <v>1</v>
      </c>
      <c r="S29" s="10">
        <v>1</v>
      </c>
      <c r="T29" s="10">
        <v>1</v>
      </c>
      <c r="U29" s="10">
        <v>1</v>
      </c>
      <c r="V29" s="10">
        <v>1</v>
      </c>
      <c r="W29" s="10">
        <v>1</v>
      </c>
      <c r="X29" s="10">
        <v>1</v>
      </c>
      <c r="Y29" s="10">
        <v>1</v>
      </c>
      <c r="Z29" s="10">
        <v>1</v>
      </c>
      <c r="AA29" s="10">
        <v>1</v>
      </c>
      <c r="AB29" s="10">
        <v>1</v>
      </c>
      <c r="AC29" s="10">
        <v>1</v>
      </c>
      <c r="AD29" s="10">
        <v>1</v>
      </c>
      <c r="AE29" s="10">
        <v>1</v>
      </c>
      <c r="AF29" s="10">
        <v>1</v>
      </c>
      <c r="AG29" s="10">
        <v>1</v>
      </c>
      <c r="AH29" s="10">
        <v>1</v>
      </c>
      <c r="AI29" s="10">
        <v>1</v>
      </c>
      <c r="AJ29" s="10">
        <v>1</v>
      </c>
      <c r="AK29" s="10">
        <v>1</v>
      </c>
      <c r="AL29" s="10">
        <v>1</v>
      </c>
      <c r="AM29" s="10">
        <v>1</v>
      </c>
      <c r="AN29" s="10">
        <v>1</v>
      </c>
      <c r="AO29" s="10">
        <v>1</v>
      </c>
      <c r="AP29" s="10">
        <v>1</v>
      </c>
      <c r="AQ29" s="10">
        <v>1</v>
      </c>
      <c r="AR29" s="10">
        <v>1</v>
      </c>
      <c r="AS29" s="10">
        <v>1</v>
      </c>
      <c r="AT29" s="10">
        <v>1</v>
      </c>
      <c r="AU29" s="10">
        <v>1</v>
      </c>
      <c r="AV29" s="10">
        <v>1</v>
      </c>
      <c r="AW29" s="10">
        <v>1</v>
      </c>
      <c r="AX29" s="10">
        <v>1</v>
      </c>
      <c r="AY29" s="10">
        <v>1</v>
      </c>
      <c r="AZ29" s="10">
        <v>1</v>
      </c>
    </row>
    <row r="30" spans="1:52">
      <c r="A30" s="9">
        <v>46226.5555555556</v>
      </c>
      <c r="B30" s="10">
        <v>1</v>
      </c>
      <c r="C30" s="10">
        <v>1</v>
      </c>
      <c r="D30" s="10">
        <v>1</v>
      </c>
      <c r="E30" s="10">
        <v>1</v>
      </c>
      <c r="F30" s="10">
        <v>1</v>
      </c>
      <c r="G30" s="10">
        <v>1</v>
      </c>
      <c r="H30" s="10">
        <v>1</v>
      </c>
      <c r="I30" s="10">
        <v>1</v>
      </c>
      <c r="J30" s="10">
        <v>1</v>
      </c>
      <c r="K30" s="10">
        <v>1</v>
      </c>
      <c r="L30" s="10">
        <v>1</v>
      </c>
      <c r="M30" s="10">
        <v>1</v>
      </c>
      <c r="N30" s="10">
        <v>1</v>
      </c>
      <c r="O30" s="10">
        <v>1</v>
      </c>
      <c r="P30" s="10">
        <v>1</v>
      </c>
      <c r="Q30" s="10">
        <v>1</v>
      </c>
      <c r="R30" s="10">
        <v>1</v>
      </c>
      <c r="S30" s="10">
        <v>1</v>
      </c>
      <c r="T30" s="10">
        <v>1</v>
      </c>
      <c r="U30" s="10">
        <v>1</v>
      </c>
      <c r="V30" s="10">
        <v>1</v>
      </c>
      <c r="W30" s="10">
        <v>1</v>
      </c>
      <c r="X30" s="10">
        <v>1</v>
      </c>
      <c r="Y30" s="10">
        <v>1</v>
      </c>
      <c r="Z30" s="10">
        <v>1</v>
      </c>
      <c r="AA30" s="10">
        <v>1</v>
      </c>
      <c r="AB30" s="10">
        <v>1</v>
      </c>
      <c r="AC30" s="10">
        <v>1</v>
      </c>
      <c r="AD30" s="10">
        <v>1</v>
      </c>
      <c r="AE30" s="10">
        <v>1</v>
      </c>
      <c r="AF30" s="10">
        <v>1</v>
      </c>
      <c r="AG30" s="10">
        <v>1</v>
      </c>
      <c r="AH30" s="10">
        <v>1</v>
      </c>
      <c r="AI30" s="10">
        <v>1</v>
      </c>
      <c r="AJ30" s="10">
        <v>1</v>
      </c>
      <c r="AK30" s="10">
        <v>1</v>
      </c>
      <c r="AL30" s="10">
        <v>1</v>
      </c>
      <c r="AM30" s="10">
        <v>1</v>
      </c>
      <c r="AN30" s="10">
        <v>1</v>
      </c>
      <c r="AO30" s="10">
        <v>1</v>
      </c>
      <c r="AP30" s="10">
        <v>1</v>
      </c>
      <c r="AQ30" s="10">
        <v>1</v>
      </c>
      <c r="AR30" s="10">
        <v>1</v>
      </c>
      <c r="AS30" s="10">
        <v>1</v>
      </c>
      <c r="AT30" s="10">
        <v>1</v>
      </c>
      <c r="AU30" s="10">
        <v>1</v>
      </c>
      <c r="AV30" s="10">
        <v>1</v>
      </c>
      <c r="AW30" s="10">
        <v>1</v>
      </c>
      <c r="AX30" s="10">
        <v>1</v>
      </c>
      <c r="AY30" s="10">
        <v>1</v>
      </c>
      <c r="AZ30" s="10">
        <v>1</v>
      </c>
    </row>
    <row r="31" spans="1:52">
      <c r="A31" s="9">
        <v>46226.5590277778</v>
      </c>
      <c r="B31" s="10">
        <v>1</v>
      </c>
      <c r="C31" s="10">
        <v>1</v>
      </c>
      <c r="D31" s="10">
        <v>1</v>
      </c>
      <c r="E31" s="10">
        <v>1</v>
      </c>
      <c r="F31" s="10">
        <v>1</v>
      </c>
      <c r="G31" s="10">
        <v>1</v>
      </c>
      <c r="H31" s="10">
        <v>1</v>
      </c>
      <c r="I31" s="10">
        <v>1</v>
      </c>
      <c r="J31" s="10">
        <v>1</v>
      </c>
      <c r="K31" s="10">
        <v>1</v>
      </c>
      <c r="L31" s="10">
        <v>1</v>
      </c>
      <c r="M31" s="10">
        <v>1</v>
      </c>
      <c r="N31" s="10">
        <v>1</v>
      </c>
      <c r="O31" s="10">
        <v>1</v>
      </c>
      <c r="P31" s="10">
        <v>1</v>
      </c>
      <c r="Q31" s="10">
        <v>1</v>
      </c>
      <c r="R31" s="10">
        <v>1</v>
      </c>
      <c r="S31" s="10">
        <v>1</v>
      </c>
      <c r="T31" s="10">
        <v>1</v>
      </c>
      <c r="U31" s="10">
        <v>1</v>
      </c>
      <c r="V31" s="10">
        <v>1</v>
      </c>
      <c r="W31" s="10">
        <v>1</v>
      </c>
      <c r="X31" s="10">
        <v>1</v>
      </c>
      <c r="Y31" s="10">
        <v>1</v>
      </c>
      <c r="Z31" s="10">
        <v>1</v>
      </c>
      <c r="AA31" s="10">
        <v>1</v>
      </c>
      <c r="AB31" s="10">
        <v>1</v>
      </c>
      <c r="AC31" s="10">
        <v>1</v>
      </c>
      <c r="AD31" s="10">
        <v>1</v>
      </c>
      <c r="AE31" s="10">
        <v>1</v>
      </c>
      <c r="AF31" s="10">
        <v>1</v>
      </c>
      <c r="AG31" s="10">
        <v>1</v>
      </c>
      <c r="AH31" s="10">
        <v>1</v>
      </c>
      <c r="AI31" s="10">
        <v>1</v>
      </c>
      <c r="AJ31" s="10">
        <v>1</v>
      </c>
      <c r="AK31" s="10">
        <v>1</v>
      </c>
      <c r="AL31" s="10">
        <v>1</v>
      </c>
      <c r="AM31" s="10">
        <v>1</v>
      </c>
      <c r="AN31" s="10">
        <v>1</v>
      </c>
      <c r="AO31" s="10">
        <v>1</v>
      </c>
      <c r="AP31" s="10">
        <v>1</v>
      </c>
      <c r="AQ31" s="10">
        <v>1</v>
      </c>
      <c r="AR31" s="10">
        <v>1</v>
      </c>
      <c r="AS31" s="10">
        <v>1</v>
      </c>
      <c r="AT31" s="10">
        <v>1</v>
      </c>
      <c r="AU31" s="10">
        <v>1</v>
      </c>
      <c r="AV31" s="10">
        <v>1</v>
      </c>
      <c r="AW31" s="10">
        <v>1</v>
      </c>
      <c r="AX31" s="10">
        <v>1</v>
      </c>
      <c r="AY31" s="10">
        <v>1</v>
      </c>
      <c r="AZ31" s="10">
        <v>1</v>
      </c>
    </row>
    <row r="32" spans="1:52">
      <c r="A32" s="9">
        <v>46226.5625</v>
      </c>
      <c r="B32" s="10">
        <v>1</v>
      </c>
      <c r="C32" s="10">
        <v>1</v>
      </c>
      <c r="D32" s="10">
        <v>1</v>
      </c>
      <c r="E32" s="10">
        <v>1</v>
      </c>
      <c r="F32" s="10">
        <v>1</v>
      </c>
      <c r="G32" s="10">
        <v>1</v>
      </c>
      <c r="H32" s="10">
        <v>1</v>
      </c>
      <c r="I32" s="10">
        <v>1</v>
      </c>
      <c r="J32" s="10">
        <v>1</v>
      </c>
      <c r="K32" s="10">
        <v>1</v>
      </c>
      <c r="L32" s="10">
        <v>1</v>
      </c>
      <c r="M32" s="10">
        <v>1</v>
      </c>
      <c r="N32" s="10">
        <v>1</v>
      </c>
      <c r="O32" s="10">
        <v>1</v>
      </c>
      <c r="P32" s="10">
        <v>1</v>
      </c>
      <c r="Q32" s="10">
        <v>1</v>
      </c>
      <c r="R32" s="10">
        <v>1</v>
      </c>
      <c r="S32" s="10">
        <v>1</v>
      </c>
      <c r="T32" s="10">
        <v>1</v>
      </c>
      <c r="U32" s="10">
        <v>1</v>
      </c>
      <c r="V32" s="10">
        <v>1</v>
      </c>
      <c r="W32" s="10">
        <v>1</v>
      </c>
      <c r="X32" s="10">
        <v>1</v>
      </c>
      <c r="Y32" s="10">
        <v>1</v>
      </c>
      <c r="Z32" s="10">
        <v>1</v>
      </c>
      <c r="AA32" s="10">
        <v>1</v>
      </c>
      <c r="AB32" s="10">
        <v>1</v>
      </c>
      <c r="AC32" s="10">
        <v>1</v>
      </c>
      <c r="AD32" s="10">
        <v>1</v>
      </c>
      <c r="AE32" s="10">
        <v>1</v>
      </c>
      <c r="AF32" s="10">
        <v>1</v>
      </c>
      <c r="AG32" s="10">
        <v>1</v>
      </c>
      <c r="AH32" s="10">
        <v>1</v>
      </c>
      <c r="AI32" s="10">
        <v>1</v>
      </c>
      <c r="AJ32" s="10">
        <v>1</v>
      </c>
      <c r="AK32" s="10">
        <v>1</v>
      </c>
      <c r="AL32" s="10">
        <v>1</v>
      </c>
      <c r="AM32" s="10">
        <v>1</v>
      </c>
      <c r="AN32" s="10">
        <v>1</v>
      </c>
      <c r="AO32" s="10">
        <v>1</v>
      </c>
      <c r="AP32" s="10">
        <v>1</v>
      </c>
      <c r="AQ32" s="10">
        <v>1</v>
      </c>
      <c r="AR32" s="10">
        <v>1</v>
      </c>
      <c r="AS32" s="10">
        <v>1</v>
      </c>
      <c r="AT32" s="10">
        <v>1</v>
      </c>
      <c r="AU32" s="10">
        <v>1</v>
      </c>
      <c r="AV32" s="10">
        <v>1</v>
      </c>
      <c r="AW32" s="10">
        <v>1</v>
      </c>
      <c r="AX32" s="10">
        <v>1</v>
      </c>
      <c r="AY32" s="10">
        <v>1</v>
      </c>
      <c r="AZ32" s="10">
        <v>1</v>
      </c>
    </row>
    <row r="33" spans="1:52">
      <c r="A33" s="9">
        <v>46226.5659722222</v>
      </c>
      <c r="B33" s="10">
        <v>1</v>
      </c>
      <c r="C33" s="10">
        <v>1</v>
      </c>
      <c r="D33" s="10">
        <v>1</v>
      </c>
      <c r="E33" s="10">
        <v>1</v>
      </c>
      <c r="F33" s="10">
        <v>1</v>
      </c>
      <c r="G33" s="10">
        <v>1</v>
      </c>
      <c r="H33" s="10">
        <v>1</v>
      </c>
      <c r="I33" s="10">
        <v>1</v>
      </c>
      <c r="J33" s="10">
        <v>1</v>
      </c>
      <c r="K33" s="10">
        <v>1</v>
      </c>
      <c r="L33" s="10">
        <v>1</v>
      </c>
      <c r="M33" s="10">
        <v>1</v>
      </c>
      <c r="N33" s="10">
        <v>1</v>
      </c>
      <c r="O33" s="10">
        <v>1</v>
      </c>
      <c r="P33" s="10">
        <v>1</v>
      </c>
      <c r="Q33" s="10">
        <v>1</v>
      </c>
      <c r="R33" s="10">
        <v>1</v>
      </c>
      <c r="S33" s="10">
        <v>1</v>
      </c>
      <c r="T33" s="10">
        <v>1</v>
      </c>
      <c r="U33" s="10">
        <v>1</v>
      </c>
      <c r="V33" s="10">
        <v>1</v>
      </c>
      <c r="W33" s="10">
        <v>1</v>
      </c>
      <c r="X33" s="10">
        <v>1</v>
      </c>
      <c r="Y33" s="10">
        <v>1</v>
      </c>
      <c r="Z33" s="10">
        <v>1</v>
      </c>
      <c r="AA33" s="10">
        <v>1</v>
      </c>
      <c r="AB33" s="10">
        <v>1</v>
      </c>
      <c r="AC33" s="10">
        <v>1</v>
      </c>
      <c r="AD33" s="10">
        <v>1</v>
      </c>
      <c r="AE33" s="10">
        <v>1</v>
      </c>
      <c r="AF33" s="10">
        <v>1</v>
      </c>
      <c r="AG33" s="10">
        <v>1</v>
      </c>
      <c r="AH33" s="10">
        <v>1</v>
      </c>
      <c r="AI33" s="10">
        <v>1</v>
      </c>
      <c r="AJ33" s="10">
        <v>1</v>
      </c>
      <c r="AK33" s="10">
        <v>1</v>
      </c>
      <c r="AL33" s="10">
        <v>1</v>
      </c>
      <c r="AM33" s="10">
        <v>1</v>
      </c>
      <c r="AN33" s="10">
        <v>1</v>
      </c>
      <c r="AO33" s="10">
        <v>1</v>
      </c>
      <c r="AP33" s="10">
        <v>1</v>
      </c>
      <c r="AQ33" s="10">
        <v>1</v>
      </c>
      <c r="AR33" s="10">
        <v>1</v>
      </c>
      <c r="AS33" s="10">
        <v>1</v>
      </c>
      <c r="AT33" s="10">
        <v>1</v>
      </c>
      <c r="AU33" s="10">
        <v>1</v>
      </c>
      <c r="AV33" s="10">
        <v>1</v>
      </c>
      <c r="AW33" s="10">
        <v>1</v>
      </c>
      <c r="AX33" s="10">
        <v>1</v>
      </c>
      <c r="AY33" s="10">
        <v>1</v>
      </c>
      <c r="AZ33" s="10">
        <v>1</v>
      </c>
    </row>
    <row r="34" spans="1:52">
      <c r="A34" s="9">
        <v>46226.5694444444</v>
      </c>
      <c r="B34" s="10">
        <v>1</v>
      </c>
      <c r="C34" s="10">
        <v>1</v>
      </c>
      <c r="D34" s="10">
        <v>1</v>
      </c>
      <c r="E34" s="10">
        <v>1</v>
      </c>
      <c r="F34" s="10">
        <v>1</v>
      </c>
      <c r="G34" s="10">
        <v>1</v>
      </c>
      <c r="H34" s="10">
        <v>1</v>
      </c>
      <c r="I34" s="10">
        <v>1</v>
      </c>
      <c r="J34" s="10">
        <v>1</v>
      </c>
      <c r="K34" s="10">
        <v>1</v>
      </c>
      <c r="L34" s="10">
        <v>1</v>
      </c>
      <c r="M34" s="10">
        <v>1</v>
      </c>
      <c r="N34" s="10">
        <v>1</v>
      </c>
      <c r="O34" s="10">
        <v>1</v>
      </c>
      <c r="P34" s="10">
        <v>1</v>
      </c>
      <c r="Q34" s="10">
        <v>1</v>
      </c>
      <c r="R34" s="10">
        <v>1</v>
      </c>
      <c r="S34" s="10">
        <v>1</v>
      </c>
      <c r="T34" s="10">
        <v>1</v>
      </c>
      <c r="U34" s="10">
        <v>1</v>
      </c>
      <c r="V34" s="10">
        <v>1</v>
      </c>
      <c r="W34" s="10">
        <v>1</v>
      </c>
      <c r="X34" s="10">
        <v>1</v>
      </c>
      <c r="Y34" s="10">
        <v>1</v>
      </c>
      <c r="Z34" s="10">
        <v>1</v>
      </c>
      <c r="AA34" s="10">
        <v>1</v>
      </c>
      <c r="AB34" s="10">
        <v>1</v>
      </c>
      <c r="AC34" s="10">
        <v>1</v>
      </c>
      <c r="AD34" s="10">
        <v>1</v>
      </c>
      <c r="AE34" s="10">
        <v>1</v>
      </c>
      <c r="AF34" s="10">
        <v>1</v>
      </c>
      <c r="AG34" s="10">
        <v>1</v>
      </c>
      <c r="AH34" s="10">
        <v>1</v>
      </c>
      <c r="AI34" s="10">
        <v>1</v>
      </c>
      <c r="AJ34" s="10">
        <v>1</v>
      </c>
      <c r="AK34" s="10">
        <v>1</v>
      </c>
      <c r="AL34" s="10">
        <v>1</v>
      </c>
      <c r="AM34" s="10">
        <v>1</v>
      </c>
      <c r="AN34" s="10">
        <v>1</v>
      </c>
      <c r="AO34" s="10">
        <v>1</v>
      </c>
      <c r="AP34" s="10">
        <v>1</v>
      </c>
      <c r="AQ34" s="10">
        <v>1</v>
      </c>
      <c r="AR34" s="10">
        <v>1</v>
      </c>
      <c r="AS34" s="10">
        <v>1</v>
      </c>
      <c r="AT34" s="10">
        <v>1</v>
      </c>
      <c r="AU34" s="10">
        <v>1</v>
      </c>
      <c r="AV34" s="10">
        <v>1</v>
      </c>
      <c r="AW34" s="10">
        <v>1</v>
      </c>
      <c r="AX34" s="10">
        <v>1</v>
      </c>
      <c r="AY34" s="10">
        <v>1</v>
      </c>
      <c r="AZ34" s="10">
        <v>1</v>
      </c>
    </row>
    <row r="35" spans="1:52">
      <c r="A35" s="9">
        <v>46226.5729166667</v>
      </c>
      <c r="B35" s="10">
        <v>1</v>
      </c>
      <c r="C35" s="10">
        <v>1</v>
      </c>
      <c r="D35" s="10">
        <v>1</v>
      </c>
      <c r="E35" s="10">
        <v>1</v>
      </c>
      <c r="F35" s="10">
        <v>1</v>
      </c>
      <c r="G35" s="10">
        <v>1</v>
      </c>
      <c r="H35" s="10">
        <v>1</v>
      </c>
      <c r="I35" s="10">
        <v>1</v>
      </c>
      <c r="J35" s="10">
        <v>1</v>
      </c>
      <c r="K35" s="10">
        <v>1</v>
      </c>
      <c r="L35" s="10">
        <v>1</v>
      </c>
      <c r="M35" s="10">
        <v>1</v>
      </c>
      <c r="N35" s="10">
        <v>1</v>
      </c>
      <c r="O35" s="10">
        <v>1</v>
      </c>
      <c r="P35" s="10">
        <v>1</v>
      </c>
      <c r="Q35" s="10">
        <v>1</v>
      </c>
      <c r="R35" s="10">
        <v>1</v>
      </c>
      <c r="S35" s="10">
        <v>1</v>
      </c>
      <c r="T35" s="10">
        <v>1</v>
      </c>
      <c r="U35" s="10">
        <v>1</v>
      </c>
      <c r="V35" s="10">
        <v>1</v>
      </c>
      <c r="W35" s="10">
        <v>1</v>
      </c>
      <c r="X35" s="10">
        <v>1</v>
      </c>
      <c r="Y35" s="10">
        <v>1</v>
      </c>
      <c r="Z35" s="10">
        <v>1</v>
      </c>
      <c r="AA35" s="10">
        <v>1</v>
      </c>
      <c r="AB35" s="10">
        <v>1</v>
      </c>
      <c r="AC35" s="10">
        <v>1</v>
      </c>
      <c r="AD35" s="10">
        <v>1</v>
      </c>
      <c r="AE35" s="10">
        <v>1</v>
      </c>
      <c r="AF35" s="10">
        <v>1</v>
      </c>
      <c r="AG35" s="10">
        <v>1</v>
      </c>
      <c r="AH35" s="10">
        <v>1</v>
      </c>
      <c r="AI35" s="10">
        <v>1</v>
      </c>
      <c r="AJ35" s="10">
        <v>1</v>
      </c>
      <c r="AK35" s="10">
        <v>1</v>
      </c>
      <c r="AL35" s="10">
        <v>1</v>
      </c>
      <c r="AM35" s="10">
        <v>1</v>
      </c>
      <c r="AN35" s="10">
        <v>1</v>
      </c>
      <c r="AO35" s="10">
        <v>1</v>
      </c>
      <c r="AP35" s="10">
        <v>1</v>
      </c>
      <c r="AQ35" s="10">
        <v>1</v>
      </c>
      <c r="AR35" s="10">
        <v>1</v>
      </c>
      <c r="AS35" s="10">
        <v>1</v>
      </c>
      <c r="AT35" s="10">
        <v>1</v>
      </c>
      <c r="AU35" s="10">
        <v>1</v>
      </c>
      <c r="AV35" s="10">
        <v>1</v>
      </c>
      <c r="AW35" s="10">
        <v>1</v>
      </c>
      <c r="AX35" s="10">
        <v>1</v>
      </c>
      <c r="AY35" s="10">
        <v>1</v>
      </c>
      <c r="AZ35" s="10">
        <v>1</v>
      </c>
    </row>
    <row r="36" spans="1:52">
      <c r="A36" s="9">
        <v>46226.5763888889</v>
      </c>
      <c r="B36" s="10">
        <v>1</v>
      </c>
      <c r="C36" s="10">
        <v>1</v>
      </c>
      <c r="D36" s="10">
        <v>1</v>
      </c>
      <c r="E36" s="10">
        <v>1</v>
      </c>
      <c r="F36" s="10">
        <v>1</v>
      </c>
      <c r="G36" s="10">
        <v>1</v>
      </c>
      <c r="H36" s="10">
        <v>1</v>
      </c>
      <c r="I36" s="10">
        <v>1</v>
      </c>
      <c r="J36" s="10">
        <v>1</v>
      </c>
      <c r="K36" s="10">
        <v>1</v>
      </c>
      <c r="L36" s="10">
        <v>1</v>
      </c>
      <c r="M36" s="10">
        <v>1</v>
      </c>
      <c r="N36" s="10">
        <v>1</v>
      </c>
      <c r="O36" s="10">
        <v>1</v>
      </c>
      <c r="P36" s="10">
        <v>1</v>
      </c>
      <c r="Q36" s="10">
        <v>1</v>
      </c>
      <c r="R36" s="10">
        <v>1</v>
      </c>
      <c r="S36" s="10">
        <v>1</v>
      </c>
      <c r="T36" s="10">
        <v>1</v>
      </c>
      <c r="U36" s="10">
        <v>1</v>
      </c>
      <c r="V36" s="10">
        <v>1</v>
      </c>
      <c r="W36" s="10">
        <v>1</v>
      </c>
      <c r="X36" s="10">
        <v>1</v>
      </c>
      <c r="Y36" s="10">
        <v>1</v>
      </c>
      <c r="Z36" s="10">
        <v>1</v>
      </c>
      <c r="AA36" s="10">
        <v>1</v>
      </c>
      <c r="AB36" s="10">
        <v>1</v>
      </c>
      <c r="AC36" s="10">
        <v>1</v>
      </c>
      <c r="AD36" s="10">
        <v>1</v>
      </c>
      <c r="AE36" s="10">
        <v>1</v>
      </c>
      <c r="AF36" s="10">
        <v>1</v>
      </c>
      <c r="AG36" s="10">
        <v>1</v>
      </c>
      <c r="AH36" s="10">
        <v>1</v>
      </c>
      <c r="AI36" s="10">
        <v>1</v>
      </c>
      <c r="AJ36" s="10">
        <v>1</v>
      </c>
      <c r="AK36" s="10">
        <v>1</v>
      </c>
      <c r="AL36" s="10">
        <v>1</v>
      </c>
      <c r="AM36" s="10">
        <v>1</v>
      </c>
      <c r="AN36" s="10">
        <v>1</v>
      </c>
      <c r="AO36" s="10">
        <v>1</v>
      </c>
      <c r="AP36" s="10">
        <v>1</v>
      </c>
      <c r="AQ36" s="10">
        <v>1</v>
      </c>
      <c r="AR36" s="10">
        <v>1</v>
      </c>
      <c r="AS36" s="10">
        <v>1</v>
      </c>
      <c r="AT36" s="10">
        <v>1</v>
      </c>
      <c r="AU36" s="10">
        <v>1</v>
      </c>
      <c r="AV36" s="10">
        <v>1</v>
      </c>
      <c r="AW36" s="10">
        <v>1</v>
      </c>
      <c r="AX36" s="10">
        <v>1</v>
      </c>
      <c r="AY36" s="10">
        <v>1</v>
      </c>
      <c r="AZ36" s="10">
        <v>1</v>
      </c>
    </row>
    <row r="37" spans="1:52">
      <c r="A37" s="9">
        <v>46226.5798611111</v>
      </c>
      <c r="B37" s="10">
        <v>1</v>
      </c>
      <c r="C37" s="10">
        <v>1</v>
      </c>
      <c r="D37" s="10">
        <v>1</v>
      </c>
      <c r="E37" s="10">
        <v>1</v>
      </c>
      <c r="F37" s="10">
        <v>1</v>
      </c>
      <c r="G37" s="10">
        <v>1</v>
      </c>
      <c r="H37" s="10">
        <v>1</v>
      </c>
      <c r="I37" s="10">
        <v>1</v>
      </c>
      <c r="J37" s="10">
        <v>1</v>
      </c>
      <c r="K37" s="10">
        <v>1</v>
      </c>
      <c r="L37" s="10">
        <v>1</v>
      </c>
      <c r="M37" s="10">
        <v>1</v>
      </c>
      <c r="N37" s="10">
        <v>1</v>
      </c>
      <c r="O37" s="10">
        <v>1</v>
      </c>
      <c r="P37" s="10">
        <v>1</v>
      </c>
      <c r="Q37" s="10">
        <v>1</v>
      </c>
      <c r="R37" s="10">
        <v>1</v>
      </c>
      <c r="S37" s="10">
        <v>1</v>
      </c>
      <c r="T37" s="10">
        <v>1</v>
      </c>
      <c r="U37" s="10">
        <v>1</v>
      </c>
      <c r="V37" s="10">
        <v>1</v>
      </c>
      <c r="W37" s="10">
        <v>1</v>
      </c>
      <c r="X37" s="10">
        <v>1</v>
      </c>
      <c r="Y37" s="10">
        <v>1</v>
      </c>
      <c r="Z37" s="10">
        <v>1</v>
      </c>
      <c r="AA37" s="10">
        <v>1</v>
      </c>
      <c r="AB37" s="10">
        <v>1</v>
      </c>
      <c r="AC37" s="10">
        <v>1</v>
      </c>
      <c r="AD37" s="10">
        <v>1</v>
      </c>
      <c r="AE37" s="10">
        <v>1</v>
      </c>
      <c r="AF37" s="10">
        <v>1</v>
      </c>
      <c r="AG37" s="10">
        <v>1</v>
      </c>
      <c r="AH37" s="10">
        <v>1</v>
      </c>
      <c r="AI37" s="10">
        <v>1</v>
      </c>
      <c r="AJ37" s="10">
        <v>1</v>
      </c>
      <c r="AK37" s="10">
        <v>1</v>
      </c>
      <c r="AL37" s="10">
        <v>1</v>
      </c>
      <c r="AM37" s="10">
        <v>1</v>
      </c>
      <c r="AN37" s="10">
        <v>1</v>
      </c>
      <c r="AO37" s="10">
        <v>1</v>
      </c>
      <c r="AP37" s="10">
        <v>1</v>
      </c>
      <c r="AQ37" s="10">
        <v>1</v>
      </c>
      <c r="AR37" s="10">
        <v>1</v>
      </c>
      <c r="AS37" s="10">
        <v>1</v>
      </c>
      <c r="AT37" s="10">
        <v>1</v>
      </c>
      <c r="AU37" s="10">
        <v>1</v>
      </c>
      <c r="AV37" s="10">
        <v>1</v>
      </c>
      <c r="AW37" s="10">
        <v>1</v>
      </c>
      <c r="AX37" s="10">
        <v>1</v>
      </c>
      <c r="AY37" s="10">
        <v>1</v>
      </c>
      <c r="AZ37" s="10">
        <v>1</v>
      </c>
    </row>
    <row r="38" spans="1:52">
      <c r="A38" s="9">
        <v>46226.5833333333</v>
      </c>
      <c r="B38" s="10">
        <v>1</v>
      </c>
      <c r="C38" s="10">
        <v>1</v>
      </c>
      <c r="D38" s="10">
        <v>1</v>
      </c>
      <c r="E38" s="10">
        <v>1</v>
      </c>
      <c r="F38" s="10">
        <v>1</v>
      </c>
      <c r="G38" s="10">
        <v>1</v>
      </c>
      <c r="H38" s="10">
        <v>1</v>
      </c>
      <c r="I38" s="10">
        <v>1</v>
      </c>
      <c r="J38" s="10">
        <v>1</v>
      </c>
      <c r="K38" s="10">
        <v>1</v>
      </c>
      <c r="L38" s="10">
        <v>1</v>
      </c>
      <c r="M38" s="10">
        <v>1</v>
      </c>
      <c r="N38" s="10">
        <v>1</v>
      </c>
      <c r="O38" s="10">
        <v>1</v>
      </c>
      <c r="P38" s="10">
        <v>1</v>
      </c>
      <c r="Q38" s="10">
        <v>1</v>
      </c>
      <c r="R38" s="10">
        <v>1</v>
      </c>
      <c r="S38" s="10">
        <v>1</v>
      </c>
      <c r="T38" s="10">
        <v>1</v>
      </c>
      <c r="U38" s="10">
        <v>1</v>
      </c>
      <c r="V38" s="10">
        <v>1</v>
      </c>
      <c r="W38" s="10">
        <v>1</v>
      </c>
      <c r="X38" s="10">
        <v>1</v>
      </c>
      <c r="Y38" s="10">
        <v>1</v>
      </c>
      <c r="Z38" s="10">
        <v>1</v>
      </c>
      <c r="AA38" s="10">
        <v>1</v>
      </c>
      <c r="AB38" s="10">
        <v>1</v>
      </c>
      <c r="AC38" s="10">
        <v>1</v>
      </c>
      <c r="AD38" s="10">
        <v>1</v>
      </c>
      <c r="AE38" s="10">
        <v>1</v>
      </c>
      <c r="AF38" s="10">
        <v>1</v>
      </c>
      <c r="AG38" s="10">
        <v>1</v>
      </c>
      <c r="AH38" s="10">
        <v>1</v>
      </c>
      <c r="AI38" s="10">
        <v>1</v>
      </c>
      <c r="AJ38" s="10">
        <v>1</v>
      </c>
      <c r="AK38" s="10">
        <v>1</v>
      </c>
      <c r="AL38" s="10">
        <v>1</v>
      </c>
      <c r="AM38" s="10">
        <v>1</v>
      </c>
      <c r="AN38" s="10">
        <v>1</v>
      </c>
      <c r="AO38" s="10">
        <v>1</v>
      </c>
      <c r="AP38" s="10">
        <v>1</v>
      </c>
      <c r="AQ38" s="10">
        <v>1</v>
      </c>
      <c r="AR38" s="10">
        <v>1</v>
      </c>
      <c r="AS38" s="10">
        <v>1</v>
      </c>
      <c r="AT38" s="10">
        <v>1</v>
      </c>
      <c r="AU38" s="10">
        <v>1</v>
      </c>
      <c r="AV38" s="10">
        <v>1</v>
      </c>
      <c r="AW38" s="10">
        <v>1</v>
      </c>
      <c r="AX38" s="10">
        <v>1</v>
      </c>
      <c r="AY38" s="10">
        <v>1</v>
      </c>
      <c r="AZ38" s="10">
        <v>1</v>
      </c>
    </row>
    <row r="39" spans="1:52">
      <c r="A39" s="9">
        <v>46226.5868055556</v>
      </c>
      <c r="B39" s="10">
        <v>1</v>
      </c>
      <c r="C39" s="10">
        <v>1</v>
      </c>
      <c r="D39" s="10">
        <v>1</v>
      </c>
      <c r="E39" s="10">
        <v>1</v>
      </c>
      <c r="F39" s="10">
        <v>1</v>
      </c>
      <c r="G39" s="10">
        <v>1</v>
      </c>
      <c r="H39" s="10">
        <v>1</v>
      </c>
      <c r="I39" s="10">
        <v>1</v>
      </c>
      <c r="J39" s="10">
        <v>1</v>
      </c>
      <c r="K39" s="10">
        <v>1</v>
      </c>
      <c r="L39" s="10">
        <v>1</v>
      </c>
      <c r="M39" s="10">
        <v>1</v>
      </c>
      <c r="N39" s="10">
        <v>1</v>
      </c>
      <c r="O39" s="10">
        <v>1</v>
      </c>
      <c r="P39" s="10">
        <v>1</v>
      </c>
      <c r="Q39" s="10">
        <v>1</v>
      </c>
      <c r="R39" s="10">
        <v>1</v>
      </c>
      <c r="S39" s="10">
        <v>1</v>
      </c>
      <c r="T39" s="10">
        <v>1</v>
      </c>
      <c r="U39" s="10">
        <v>1</v>
      </c>
      <c r="V39" s="10">
        <v>1</v>
      </c>
      <c r="W39" s="10">
        <v>1</v>
      </c>
      <c r="X39" s="10">
        <v>1</v>
      </c>
      <c r="Y39" s="10">
        <v>1</v>
      </c>
      <c r="Z39" s="10">
        <v>1</v>
      </c>
      <c r="AA39" s="10">
        <v>1</v>
      </c>
      <c r="AB39" s="10">
        <v>1</v>
      </c>
      <c r="AC39" s="10">
        <v>1</v>
      </c>
      <c r="AD39" s="10">
        <v>1</v>
      </c>
      <c r="AE39" s="10">
        <v>1</v>
      </c>
      <c r="AF39" s="10">
        <v>1</v>
      </c>
      <c r="AG39" s="10">
        <v>1</v>
      </c>
      <c r="AH39" s="10">
        <v>1</v>
      </c>
      <c r="AI39" s="10">
        <v>1</v>
      </c>
      <c r="AJ39" s="10">
        <v>1</v>
      </c>
      <c r="AK39" s="10">
        <v>1</v>
      </c>
      <c r="AL39" s="10">
        <v>1</v>
      </c>
      <c r="AM39" s="10">
        <v>1</v>
      </c>
      <c r="AN39" s="10">
        <v>1</v>
      </c>
      <c r="AO39" s="10">
        <v>1</v>
      </c>
      <c r="AP39" s="10">
        <v>1</v>
      </c>
      <c r="AQ39" s="10">
        <v>1</v>
      </c>
      <c r="AR39" s="10">
        <v>1</v>
      </c>
      <c r="AS39" s="10">
        <v>1</v>
      </c>
      <c r="AT39" s="10">
        <v>1</v>
      </c>
      <c r="AU39" s="10">
        <v>1</v>
      </c>
      <c r="AV39" s="10">
        <v>1</v>
      </c>
      <c r="AW39" s="10">
        <v>1</v>
      </c>
      <c r="AX39" s="10">
        <v>1</v>
      </c>
      <c r="AY39" s="10">
        <v>1</v>
      </c>
      <c r="AZ39" s="10">
        <v>1</v>
      </c>
    </row>
    <row r="40" spans="1:52">
      <c r="A40" s="9">
        <v>46226.5902777778</v>
      </c>
      <c r="B40" s="10">
        <v>1</v>
      </c>
      <c r="C40" s="10">
        <v>1</v>
      </c>
      <c r="D40" s="10">
        <v>1</v>
      </c>
      <c r="E40" s="10">
        <v>1</v>
      </c>
      <c r="F40" s="10">
        <v>1</v>
      </c>
      <c r="G40" s="10">
        <v>1</v>
      </c>
      <c r="H40" s="10">
        <v>1</v>
      </c>
      <c r="I40" s="10">
        <v>1</v>
      </c>
      <c r="J40" s="10">
        <v>1</v>
      </c>
      <c r="K40" s="10">
        <v>1</v>
      </c>
      <c r="L40" s="10">
        <v>1</v>
      </c>
      <c r="M40" s="10">
        <v>1</v>
      </c>
      <c r="N40" s="10">
        <v>1</v>
      </c>
      <c r="O40" s="10">
        <v>1</v>
      </c>
      <c r="P40" s="10">
        <v>1</v>
      </c>
      <c r="Q40" s="10">
        <v>1</v>
      </c>
      <c r="R40" s="10">
        <v>1</v>
      </c>
      <c r="S40" s="10">
        <v>1</v>
      </c>
      <c r="T40" s="10">
        <v>1</v>
      </c>
      <c r="U40" s="10">
        <v>1</v>
      </c>
      <c r="V40" s="10">
        <v>1</v>
      </c>
      <c r="W40" s="10">
        <v>1</v>
      </c>
      <c r="X40" s="10">
        <v>1</v>
      </c>
      <c r="Y40" s="10">
        <v>1</v>
      </c>
      <c r="Z40" s="10">
        <v>1</v>
      </c>
      <c r="AA40" s="10">
        <v>1</v>
      </c>
      <c r="AB40" s="10">
        <v>1</v>
      </c>
      <c r="AC40" s="10">
        <v>1</v>
      </c>
      <c r="AD40" s="10">
        <v>1</v>
      </c>
      <c r="AE40" s="10">
        <v>1</v>
      </c>
      <c r="AF40" s="10">
        <v>1</v>
      </c>
      <c r="AG40" s="10">
        <v>1</v>
      </c>
      <c r="AH40" s="10">
        <v>1</v>
      </c>
      <c r="AI40" s="10">
        <v>1</v>
      </c>
      <c r="AJ40" s="10">
        <v>1</v>
      </c>
      <c r="AK40" s="10">
        <v>1</v>
      </c>
      <c r="AL40" s="10">
        <v>1</v>
      </c>
      <c r="AM40" s="10">
        <v>1</v>
      </c>
      <c r="AN40" s="10">
        <v>1</v>
      </c>
      <c r="AO40" s="10">
        <v>1</v>
      </c>
      <c r="AP40" s="10">
        <v>1</v>
      </c>
      <c r="AQ40" s="10">
        <v>1</v>
      </c>
      <c r="AR40" s="10">
        <v>1</v>
      </c>
      <c r="AS40" s="10">
        <v>1</v>
      </c>
      <c r="AT40" s="10">
        <v>1</v>
      </c>
      <c r="AU40" s="10">
        <v>1</v>
      </c>
      <c r="AV40" s="10">
        <v>1</v>
      </c>
      <c r="AW40" s="10">
        <v>1</v>
      </c>
      <c r="AX40" s="10">
        <v>1</v>
      </c>
      <c r="AY40" s="10">
        <v>1</v>
      </c>
      <c r="AZ40" s="10">
        <v>1</v>
      </c>
    </row>
    <row r="41" spans="1:52">
      <c r="A41" s="9">
        <v>46226.59375</v>
      </c>
      <c r="B41" s="10">
        <v>1</v>
      </c>
      <c r="C41" s="10">
        <v>1</v>
      </c>
      <c r="D41" s="10">
        <v>1</v>
      </c>
      <c r="E41" s="10">
        <v>1</v>
      </c>
      <c r="F41" s="10">
        <v>1</v>
      </c>
      <c r="G41" s="10">
        <v>1</v>
      </c>
      <c r="H41" s="10">
        <v>1</v>
      </c>
      <c r="I41" s="10">
        <v>1</v>
      </c>
      <c r="J41" s="10">
        <v>1</v>
      </c>
      <c r="K41" s="10">
        <v>1</v>
      </c>
      <c r="L41" s="10">
        <v>1</v>
      </c>
      <c r="M41" s="10">
        <v>1</v>
      </c>
      <c r="N41" s="10">
        <v>1</v>
      </c>
      <c r="O41" s="10">
        <v>1</v>
      </c>
      <c r="P41" s="10">
        <v>1</v>
      </c>
      <c r="Q41" s="10">
        <v>1</v>
      </c>
      <c r="R41" s="10">
        <v>1</v>
      </c>
      <c r="S41" s="10">
        <v>1</v>
      </c>
      <c r="T41" s="10">
        <v>1</v>
      </c>
      <c r="U41" s="10">
        <v>1</v>
      </c>
      <c r="V41" s="10">
        <v>1</v>
      </c>
      <c r="W41" s="10">
        <v>1</v>
      </c>
      <c r="X41" s="10">
        <v>1</v>
      </c>
      <c r="Y41" s="10">
        <v>1</v>
      </c>
      <c r="Z41" s="10">
        <v>1</v>
      </c>
      <c r="AA41" s="10">
        <v>1</v>
      </c>
      <c r="AB41" s="10">
        <v>1</v>
      </c>
      <c r="AC41" s="10">
        <v>1</v>
      </c>
      <c r="AD41" s="10">
        <v>1</v>
      </c>
      <c r="AE41" s="10">
        <v>1</v>
      </c>
      <c r="AF41" s="10">
        <v>1</v>
      </c>
      <c r="AG41" s="10">
        <v>1</v>
      </c>
      <c r="AH41" s="10">
        <v>1</v>
      </c>
      <c r="AI41" s="10">
        <v>1</v>
      </c>
      <c r="AJ41" s="10">
        <v>1</v>
      </c>
      <c r="AK41" s="10">
        <v>1</v>
      </c>
      <c r="AL41" s="10">
        <v>1</v>
      </c>
      <c r="AM41" s="10">
        <v>1</v>
      </c>
      <c r="AN41" s="10">
        <v>1</v>
      </c>
      <c r="AO41" s="10">
        <v>1</v>
      </c>
      <c r="AP41" s="10">
        <v>1</v>
      </c>
      <c r="AQ41" s="10">
        <v>1</v>
      </c>
      <c r="AR41" s="10">
        <v>1</v>
      </c>
      <c r="AS41" s="10">
        <v>1</v>
      </c>
      <c r="AT41" s="10">
        <v>1</v>
      </c>
      <c r="AU41" s="10">
        <v>1</v>
      </c>
      <c r="AV41" s="10">
        <v>1</v>
      </c>
      <c r="AW41" s="10">
        <v>1</v>
      </c>
      <c r="AX41" s="10">
        <v>1</v>
      </c>
      <c r="AY41" s="10">
        <v>1</v>
      </c>
      <c r="AZ41" s="10">
        <v>1</v>
      </c>
    </row>
    <row r="42" spans="1:52">
      <c r="A42" s="9">
        <v>46226.5972222222</v>
      </c>
      <c r="B42" s="10">
        <v>1</v>
      </c>
      <c r="C42" s="10">
        <v>1</v>
      </c>
      <c r="D42" s="10">
        <v>1</v>
      </c>
      <c r="E42" s="10">
        <v>1</v>
      </c>
      <c r="F42" s="10">
        <v>1</v>
      </c>
      <c r="G42" s="10">
        <v>1</v>
      </c>
      <c r="H42" s="10">
        <v>1</v>
      </c>
      <c r="I42" s="10">
        <v>1</v>
      </c>
      <c r="J42" s="10">
        <v>1</v>
      </c>
      <c r="K42" s="10">
        <v>1</v>
      </c>
      <c r="L42" s="10">
        <v>1</v>
      </c>
      <c r="M42" s="10">
        <v>1</v>
      </c>
      <c r="N42" s="10">
        <v>1</v>
      </c>
      <c r="O42" s="10">
        <v>1</v>
      </c>
      <c r="P42" s="10">
        <v>1</v>
      </c>
      <c r="Q42" s="10">
        <v>1</v>
      </c>
      <c r="R42" s="10">
        <v>1</v>
      </c>
      <c r="S42" s="10">
        <v>1</v>
      </c>
      <c r="T42" s="10">
        <v>1</v>
      </c>
      <c r="U42" s="10">
        <v>1</v>
      </c>
      <c r="V42" s="10">
        <v>1</v>
      </c>
      <c r="W42" s="10">
        <v>1</v>
      </c>
      <c r="X42" s="10">
        <v>1</v>
      </c>
      <c r="Y42" s="10">
        <v>1</v>
      </c>
      <c r="Z42" s="10">
        <v>1</v>
      </c>
      <c r="AA42" s="10">
        <v>1</v>
      </c>
      <c r="AB42" s="10">
        <v>1</v>
      </c>
      <c r="AC42" s="10">
        <v>1</v>
      </c>
      <c r="AD42" s="10">
        <v>1</v>
      </c>
      <c r="AE42" s="10">
        <v>1</v>
      </c>
      <c r="AF42" s="10">
        <v>1</v>
      </c>
      <c r="AG42" s="10">
        <v>1</v>
      </c>
      <c r="AH42" s="10">
        <v>1</v>
      </c>
      <c r="AI42" s="10">
        <v>1</v>
      </c>
      <c r="AJ42" s="10">
        <v>1</v>
      </c>
      <c r="AK42" s="10">
        <v>1</v>
      </c>
      <c r="AL42" s="10">
        <v>1</v>
      </c>
      <c r="AM42" s="10">
        <v>1</v>
      </c>
      <c r="AN42" s="10">
        <v>1</v>
      </c>
      <c r="AO42" s="10">
        <v>1</v>
      </c>
      <c r="AP42" s="10">
        <v>1</v>
      </c>
      <c r="AQ42" s="10">
        <v>1</v>
      </c>
      <c r="AR42" s="10">
        <v>1</v>
      </c>
      <c r="AS42" s="10">
        <v>1</v>
      </c>
      <c r="AT42" s="10">
        <v>1</v>
      </c>
      <c r="AU42" s="10">
        <v>1</v>
      </c>
      <c r="AV42" s="10">
        <v>1</v>
      </c>
      <c r="AW42" s="10">
        <v>1</v>
      </c>
      <c r="AX42" s="10">
        <v>1</v>
      </c>
      <c r="AY42" s="10">
        <v>1</v>
      </c>
      <c r="AZ42" s="10">
        <v>1</v>
      </c>
    </row>
    <row r="43" spans="1:52">
      <c r="A43" s="9">
        <v>46226.6006944444</v>
      </c>
      <c r="B43" s="10">
        <v>1</v>
      </c>
      <c r="C43" s="10">
        <v>1</v>
      </c>
      <c r="D43" s="10">
        <v>1</v>
      </c>
      <c r="E43" s="10">
        <v>1</v>
      </c>
      <c r="F43" s="10">
        <v>1</v>
      </c>
      <c r="G43" s="10">
        <v>1</v>
      </c>
      <c r="H43" s="10">
        <v>1</v>
      </c>
      <c r="I43" s="10">
        <v>1</v>
      </c>
      <c r="J43" s="10">
        <v>1</v>
      </c>
      <c r="K43" s="10">
        <v>1</v>
      </c>
      <c r="L43" s="10">
        <v>1</v>
      </c>
      <c r="M43" s="10">
        <v>1</v>
      </c>
      <c r="N43" s="10">
        <v>1</v>
      </c>
      <c r="O43" s="10">
        <v>1</v>
      </c>
      <c r="P43" s="10">
        <v>1</v>
      </c>
      <c r="Q43" s="10">
        <v>1</v>
      </c>
      <c r="R43" s="10">
        <v>1</v>
      </c>
      <c r="S43" s="10">
        <v>1</v>
      </c>
      <c r="T43" s="10">
        <v>1</v>
      </c>
      <c r="U43" s="10">
        <v>1</v>
      </c>
      <c r="V43" s="10">
        <v>1</v>
      </c>
      <c r="W43" s="10">
        <v>1</v>
      </c>
      <c r="X43" s="10">
        <v>1</v>
      </c>
      <c r="Y43" s="10">
        <v>1</v>
      </c>
      <c r="Z43" s="10">
        <v>1</v>
      </c>
      <c r="AA43" s="10">
        <v>1</v>
      </c>
      <c r="AB43" s="10">
        <v>1</v>
      </c>
      <c r="AC43" s="10">
        <v>1</v>
      </c>
      <c r="AD43" s="10">
        <v>1</v>
      </c>
      <c r="AE43" s="10">
        <v>1</v>
      </c>
      <c r="AF43" s="10">
        <v>1</v>
      </c>
      <c r="AG43" s="10">
        <v>1</v>
      </c>
      <c r="AH43" s="10">
        <v>1</v>
      </c>
      <c r="AI43" s="10">
        <v>1</v>
      </c>
      <c r="AJ43" s="10">
        <v>1</v>
      </c>
      <c r="AK43" s="10">
        <v>1</v>
      </c>
      <c r="AL43" s="10">
        <v>1</v>
      </c>
      <c r="AM43" s="10">
        <v>1</v>
      </c>
      <c r="AN43" s="10">
        <v>1</v>
      </c>
      <c r="AO43" s="10">
        <v>1</v>
      </c>
      <c r="AP43" s="10">
        <v>1</v>
      </c>
      <c r="AQ43" s="10">
        <v>1</v>
      </c>
      <c r="AR43" s="10">
        <v>1</v>
      </c>
      <c r="AS43" s="10">
        <v>1</v>
      </c>
      <c r="AT43" s="10">
        <v>1</v>
      </c>
      <c r="AU43" s="10">
        <v>1</v>
      </c>
      <c r="AV43" s="10">
        <v>1</v>
      </c>
      <c r="AW43" s="10">
        <v>1</v>
      </c>
      <c r="AX43" s="10">
        <v>1</v>
      </c>
      <c r="AY43" s="10">
        <v>1</v>
      </c>
      <c r="AZ43" s="10">
        <v>1</v>
      </c>
    </row>
    <row r="44" spans="1:52">
      <c r="A44" s="9">
        <v>46226.6041666667</v>
      </c>
      <c r="B44" s="10">
        <v>1</v>
      </c>
      <c r="C44" s="10">
        <v>1</v>
      </c>
      <c r="D44" s="10">
        <v>1</v>
      </c>
      <c r="E44" s="10">
        <v>1</v>
      </c>
      <c r="F44" s="10">
        <v>1</v>
      </c>
      <c r="G44" s="10">
        <v>1</v>
      </c>
      <c r="H44" s="10">
        <v>1</v>
      </c>
      <c r="I44" s="10">
        <v>1</v>
      </c>
      <c r="J44" s="10">
        <v>1</v>
      </c>
      <c r="K44" s="10">
        <v>1</v>
      </c>
      <c r="L44" s="10">
        <v>1</v>
      </c>
      <c r="M44" s="10">
        <v>1</v>
      </c>
      <c r="N44" s="10">
        <v>1</v>
      </c>
      <c r="O44" s="10">
        <v>1</v>
      </c>
      <c r="P44" s="10">
        <v>1</v>
      </c>
      <c r="Q44" s="10">
        <v>1</v>
      </c>
      <c r="R44" s="10">
        <v>1</v>
      </c>
      <c r="S44" s="10">
        <v>1</v>
      </c>
      <c r="T44" s="10">
        <v>1</v>
      </c>
      <c r="U44" s="10">
        <v>1</v>
      </c>
      <c r="V44" s="10">
        <v>1</v>
      </c>
      <c r="W44" s="10">
        <v>1</v>
      </c>
      <c r="X44" s="10">
        <v>1</v>
      </c>
      <c r="Y44" s="10">
        <v>1</v>
      </c>
      <c r="Z44" s="10">
        <v>1</v>
      </c>
      <c r="AA44" s="10">
        <v>1</v>
      </c>
      <c r="AB44" s="10">
        <v>1</v>
      </c>
      <c r="AC44" s="10">
        <v>1</v>
      </c>
      <c r="AD44" s="10">
        <v>1</v>
      </c>
      <c r="AE44" s="10">
        <v>1</v>
      </c>
      <c r="AF44" s="10">
        <v>1</v>
      </c>
      <c r="AG44" s="10">
        <v>1</v>
      </c>
      <c r="AH44" s="10">
        <v>1</v>
      </c>
      <c r="AI44" s="10">
        <v>1</v>
      </c>
      <c r="AJ44" s="10">
        <v>1</v>
      </c>
      <c r="AK44" s="10">
        <v>1</v>
      </c>
      <c r="AL44" s="10">
        <v>1</v>
      </c>
      <c r="AM44" s="10">
        <v>1</v>
      </c>
      <c r="AN44" s="10">
        <v>1</v>
      </c>
      <c r="AO44" s="10">
        <v>1</v>
      </c>
      <c r="AP44" s="10">
        <v>1</v>
      </c>
      <c r="AQ44" s="10">
        <v>1</v>
      </c>
      <c r="AR44" s="10">
        <v>1</v>
      </c>
      <c r="AS44" s="10">
        <v>1</v>
      </c>
      <c r="AT44" s="10">
        <v>1</v>
      </c>
      <c r="AU44" s="10">
        <v>1</v>
      </c>
      <c r="AV44" s="10">
        <v>1</v>
      </c>
      <c r="AW44" s="10">
        <v>1</v>
      </c>
      <c r="AX44" s="10">
        <v>1</v>
      </c>
      <c r="AY44" s="10">
        <v>1</v>
      </c>
      <c r="AZ44" s="10">
        <v>1</v>
      </c>
    </row>
    <row r="45" spans="1:52">
      <c r="A45" s="9">
        <v>46226.6076388889</v>
      </c>
      <c r="B45" s="10">
        <v>1</v>
      </c>
      <c r="C45" s="10">
        <v>1</v>
      </c>
      <c r="D45" s="10">
        <v>1</v>
      </c>
      <c r="E45" s="10">
        <v>1</v>
      </c>
      <c r="F45" s="10">
        <v>1</v>
      </c>
      <c r="G45" s="10">
        <v>1</v>
      </c>
      <c r="H45" s="10">
        <v>1</v>
      </c>
      <c r="I45" s="10">
        <v>1</v>
      </c>
      <c r="J45" s="10">
        <v>1</v>
      </c>
      <c r="K45" s="10">
        <v>1</v>
      </c>
      <c r="L45" s="10">
        <v>1</v>
      </c>
      <c r="M45" s="10">
        <v>1</v>
      </c>
      <c r="N45" s="10">
        <v>1</v>
      </c>
      <c r="O45" s="10">
        <v>1</v>
      </c>
      <c r="P45" s="10">
        <v>1</v>
      </c>
      <c r="Q45" s="10">
        <v>1</v>
      </c>
      <c r="R45" s="10">
        <v>1</v>
      </c>
      <c r="S45" s="10">
        <v>1</v>
      </c>
      <c r="T45" s="10">
        <v>1</v>
      </c>
      <c r="U45" s="10">
        <v>1</v>
      </c>
      <c r="V45" s="10">
        <v>1</v>
      </c>
      <c r="W45" s="10">
        <v>1</v>
      </c>
      <c r="X45" s="10">
        <v>1</v>
      </c>
      <c r="Y45" s="10">
        <v>1</v>
      </c>
      <c r="Z45" s="10">
        <v>1</v>
      </c>
      <c r="AA45" s="10">
        <v>1</v>
      </c>
      <c r="AB45" s="10">
        <v>1</v>
      </c>
      <c r="AC45" s="10">
        <v>1</v>
      </c>
      <c r="AD45" s="10">
        <v>1</v>
      </c>
      <c r="AE45" s="10">
        <v>1</v>
      </c>
      <c r="AF45" s="10">
        <v>1</v>
      </c>
      <c r="AG45" s="10">
        <v>1</v>
      </c>
      <c r="AH45" s="10">
        <v>1</v>
      </c>
      <c r="AI45" s="10">
        <v>1</v>
      </c>
      <c r="AJ45" s="10">
        <v>1</v>
      </c>
      <c r="AK45" s="10">
        <v>1</v>
      </c>
      <c r="AL45" s="10">
        <v>1</v>
      </c>
      <c r="AM45" s="10">
        <v>1</v>
      </c>
      <c r="AN45" s="10">
        <v>1</v>
      </c>
      <c r="AO45" s="10">
        <v>1</v>
      </c>
      <c r="AP45" s="10">
        <v>1</v>
      </c>
      <c r="AQ45" s="10">
        <v>1</v>
      </c>
      <c r="AR45" s="10">
        <v>1</v>
      </c>
      <c r="AS45" s="10">
        <v>1</v>
      </c>
      <c r="AT45" s="10">
        <v>1</v>
      </c>
      <c r="AU45" s="10">
        <v>1</v>
      </c>
      <c r="AV45" s="10">
        <v>1</v>
      </c>
      <c r="AW45" s="10">
        <v>1</v>
      </c>
      <c r="AX45" s="10">
        <v>1</v>
      </c>
      <c r="AY45" s="10">
        <v>1</v>
      </c>
      <c r="AZ45" s="10">
        <v>1</v>
      </c>
    </row>
    <row r="46" spans="1:52">
      <c r="A46" s="9">
        <v>46226.6111111111</v>
      </c>
      <c r="B46" s="10">
        <v>1</v>
      </c>
      <c r="C46" s="10">
        <v>1</v>
      </c>
      <c r="D46" s="10">
        <v>1</v>
      </c>
      <c r="E46" s="10">
        <v>1</v>
      </c>
      <c r="F46" s="10">
        <v>1</v>
      </c>
      <c r="G46" s="10">
        <v>1</v>
      </c>
      <c r="H46" s="10">
        <v>1</v>
      </c>
      <c r="I46" s="10">
        <v>1</v>
      </c>
      <c r="J46" s="10">
        <v>1</v>
      </c>
      <c r="K46" s="10">
        <v>1</v>
      </c>
      <c r="L46" s="10">
        <v>1</v>
      </c>
      <c r="M46" s="10">
        <v>1</v>
      </c>
      <c r="N46" s="10">
        <v>1</v>
      </c>
      <c r="O46" s="10">
        <v>1</v>
      </c>
      <c r="P46" s="10">
        <v>1</v>
      </c>
      <c r="Q46" s="10">
        <v>1</v>
      </c>
      <c r="R46" s="10">
        <v>1</v>
      </c>
      <c r="S46" s="10">
        <v>1</v>
      </c>
      <c r="T46" s="10">
        <v>1</v>
      </c>
      <c r="U46" s="10">
        <v>1</v>
      </c>
      <c r="V46" s="10">
        <v>1</v>
      </c>
      <c r="W46" s="10">
        <v>1</v>
      </c>
      <c r="X46" s="10">
        <v>1</v>
      </c>
      <c r="Y46" s="10">
        <v>1</v>
      </c>
      <c r="Z46" s="10">
        <v>1</v>
      </c>
      <c r="AA46" s="10">
        <v>1</v>
      </c>
      <c r="AB46" s="10">
        <v>1</v>
      </c>
      <c r="AC46" s="10">
        <v>1</v>
      </c>
      <c r="AD46" s="10">
        <v>1</v>
      </c>
      <c r="AE46" s="10">
        <v>1</v>
      </c>
      <c r="AF46" s="10">
        <v>1</v>
      </c>
      <c r="AG46" s="10">
        <v>1</v>
      </c>
      <c r="AH46" s="10">
        <v>1</v>
      </c>
      <c r="AI46" s="10">
        <v>1</v>
      </c>
      <c r="AJ46" s="10">
        <v>1</v>
      </c>
      <c r="AK46" s="10">
        <v>1</v>
      </c>
      <c r="AL46" s="10">
        <v>1</v>
      </c>
      <c r="AM46" s="10">
        <v>1</v>
      </c>
      <c r="AN46" s="10">
        <v>1</v>
      </c>
      <c r="AO46" s="10">
        <v>1</v>
      </c>
      <c r="AP46" s="10">
        <v>1</v>
      </c>
      <c r="AQ46" s="10">
        <v>1</v>
      </c>
      <c r="AR46" s="10">
        <v>1</v>
      </c>
      <c r="AS46" s="10">
        <v>1</v>
      </c>
      <c r="AT46" s="10">
        <v>1</v>
      </c>
      <c r="AU46" s="10">
        <v>1</v>
      </c>
      <c r="AV46" s="10">
        <v>1</v>
      </c>
      <c r="AW46" s="10">
        <v>1</v>
      </c>
      <c r="AX46" s="10">
        <v>1</v>
      </c>
      <c r="AY46" s="10">
        <v>1</v>
      </c>
      <c r="AZ46" s="10">
        <v>1</v>
      </c>
    </row>
    <row r="47" spans="1:52">
      <c r="A47" s="9">
        <v>46226.6145833333</v>
      </c>
      <c r="B47" s="10">
        <v>1</v>
      </c>
      <c r="C47" s="10">
        <v>1</v>
      </c>
      <c r="D47" s="10">
        <v>1</v>
      </c>
      <c r="E47" s="10">
        <v>1</v>
      </c>
      <c r="F47" s="10">
        <v>1</v>
      </c>
      <c r="G47" s="10">
        <v>1</v>
      </c>
      <c r="H47" s="10">
        <v>1</v>
      </c>
      <c r="I47" s="10">
        <v>1</v>
      </c>
      <c r="J47" s="10">
        <v>1</v>
      </c>
      <c r="K47" s="10">
        <v>1</v>
      </c>
      <c r="L47" s="10">
        <v>1</v>
      </c>
      <c r="M47" s="10">
        <v>1</v>
      </c>
      <c r="N47" s="10">
        <v>1</v>
      </c>
      <c r="O47" s="10">
        <v>1</v>
      </c>
      <c r="P47" s="10">
        <v>1</v>
      </c>
      <c r="Q47" s="10">
        <v>1</v>
      </c>
      <c r="R47" s="10">
        <v>1</v>
      </c>
      <c r="S47" s="10">
        <v>1</v>
      </c>
      <c r="T47" s="10">
        <v>1</v>
      </c>
      <c r="U47" s="10">
        <v>1</v>
      </c>
      <c r="V47" s="10">
        <v>1</v>
      </c>
      <c r="W47" s="10">
        <v>1</v>
      </c>
      <c r="X47" s="10">
        <v>1</v>
      </c>
      <c r="Y47" s="10">
        <v>1</v>
      </c>
      <c r="Z47" s="10">
        <v>1</v>
      </c>
      <c r="AA47" s="10">
        <v>1</v>
      </c>
      <c r="AB47" s="10">
        <v>1</v>
      </c>
      <c r="AC47" s="10">
        <v>1</v>
      </c>
      <c r="AD47" s="10">
        <v>1</v>
      </c>
      <c r="AE47" s="10">
        <v>1</v>
      </c>
      <c r="AF47" s="10">
        <v>1</v>
      </c>
      <c r="AG47" s="10">
        <v>1</v>
      </c>
      <c r="AH47" s="10">
        <v>1</v>
      </c>
      <c r="AI47" s="10">
        <v>1</v>
      </c>
      <c r="AJ47" s="10">
        <v>1</v>
      </c>
      <c r="AK47" s="10">
        <v>1</v>
      </c>
      <c r="AL47" s="10">
        <v>1</v>
      </c>
      <c r="AM47" s="10">
        <v>1</v>
      </c>
      <c r="AN47" s="10">
        <v>1</v>
      </c>
      <c r="AO47" s="10">
        <v>1</v>
      </c>
      <c r="AP47" s="10">
        <v>1</v>
      </c>
      <c r="AQ47" s="10">
        <v>1</v>
      </c>
      <c r="AR47" s="10">
        <v>1</v>
      </c>
      <c r="AS47" s="10">
        <v>1</v>
      </c>
      <c r="AT47" s="10">
        <v>1</v>
      </c>
      <c r="AU47" s="10">
        <v>1</v>
      </c>
      <c r="AV47" s="10">
        <v>1</v>
      </c>
      <c r="AW47" s="10">
        <v>1</v>
      </c>
      <c r="AX47" s="10">
        <v>1</v>
      </c>
      <c r="AY47" s="10">
        <v>1</v>
      </c>
      <c r="AZ47" s="10">
        <v>1</v>
      </c>
    </row>
    <row r="48" spans="1:52">
      <c r="A48" s="9">
        <v>46226.6180555556</v>
      </c>
      <c r="B48" s="10">
        <v>1</v>
      </c>
      <c r="C48" s="10">
        <v>1</v>
      </c>
      <c r="D48" s="10">
        <v>1</v>
      </c>
      <c r="E48" s="10">
        <v>1</v>
      </c>
      <c r="F48" s="10">
        <v>1</v>
      </c>
      <c r="G48" s="10">
        <v>1</v>
      </c>
      <c r="H48" s="10">
        <v>1</v>
      </c>
      <c r="I48" s="10">
        <v>1</v>
      </c>
      <c r="J48" s="10">
        <v>1</v>
      </c>
      <c r="K48" s="10">
        <v>1</v>
      </c>
      <c r="L48" s="10">
        <v>1</v>
      </c>
      <c r="M48" s="10">
        <v>1</v>
      </c>
      <c r="N48" s="10">
        <v>1</v>
      </c>
      <c r="O48" s="10">
        <v>1</v>
      </c>
      <c r="P48" s="10">
        <v>1</v>
      </c>
      <c r="Q48" s="10">
        <v>1</v>
      </c>
      <c r="R48" s="10">
        <v>1</v>
      </c>
      <c r="S48" s="10">
        <v>1</v>
      </c>
      <c r="T48" s="10">
        <v>1</v>
      </c>
      <c r="U48" s="10">
        <v>1</v>
      </c>
      <c r="V48" s="10">
        <v>1</v>
      </c>
      <c r="W48" s="10">
        <v>1</v>
      </c>
      <c r="X48" s="10">
        <v>1</v>
      </c>
      <c r="Y48" s="10">
        <v>1</v>
      </c>
      <c r="Z48" s="10">
        <v>1</v>
      </c>
      <c r="AA48" s="10">
        <v>1</v>
      </c>
      <c r="AB48" s="10">
        <v>1</v>
      </c>
      <c r="AC48" s="10">
        <v>1</v>
      </c>
      <c r="AD48" s="10">
        <v>1</v>
      </c>
      <c r="AE48" s="10">
        <v>1</v>
      </c>
      <c r="AF48" s="10">
        <v>1</v>
      </c>
      <c r="AG48" s="10">
        <v>1</v>
      </c>
      <c r="AH48" s="10">
        <v>1</v>
      </c>
      <c r="AI48" s="10">
        <v>1</v>
      </c>
      <c r="AJ48" s="10">
        <v>1</v>
      </c>
      <c r="AK48" s="10">
        <v>1</v>
      </c>
      <c r="AL48" s="10">
        <v>1</v>
      </c>
      <c r="AM48" s="10">
        <v>1</v>
      </c>
      <c r="AN48" s="10">
        <v>1</v>
      </c>
      <c r="AO48" s="10">
        <v>1</v>
      </c>
      <c r="AP48" s="10">
        <v>1</v>
      </c>
      <c r="AQ48" s="10">
        <v>1</v>
      </c>
      <c r="AR48" s="10">
        <v>1</v>
      </c>
      <c r="AS48" s="10">
        <v>1</v>
      </c>
      <c r="AT48" s="10">
        <v>1</v>
      </c>
      <c r="AU48" s="10">
        <v>1</v>
      </c>
      <c r="AV48" s="10">
        <v>1</v>
      </c>
      <c r="AW48" s="10">
        <v>1</v>
      </c>
      <c r="AX48" s="10">
        <v>1</v>
      </c>
      <c r="AY48" s="10">
        <v>1</v>
      </c>
      <c r="AZ48" s="10">
        <v>1</v>
      </c>
    </row>
    <row r="49" spans="1:52">
      <c r="A49" s="9">
        <v>46226.6215277778</v>
      </c>
      <c r="B49" s="10">
        <v>1</v>
      </c>
      <c r="C49" s="10">
        <v>1</v>
      </c>
      <c r="D49" s="10">
        <v>1</v>
      </c>
      <c r="E49" s="10">
        <v>1</v>
      </c>
      <c r="F49" s="10">
        <v>1</v>
      </c>
      <c r="G49" s="10">
        <v>1</v>
      </c>
      <c r="H49" s="10">
        <v>1</v>
      </c>
      <c r="I49" s="10">
        <v>1</v>
      </c>
      <c r="J49" s="10">
        <v>1</v>
      </c>
      <c r="K49" s="10">
        <v>1</v>
      </c>
      <c r="L49" s="10">
        <v>1</v>
      </c>
      <c r="M49" s="10">
        <v>1</v>
      </c>
      <c r="N49" s="10">
        <v>1</v>
      </c>
      <c r="O49" s="10">
        <v>1</v>
      </c>
      <c r="P49" s="10">
        <v>1</v>
      </c>
      <c r="Q49" s="10">
        <v>1</v>
      </c>
      <c r="R49" s="10">
        <v>1</v>
      </c>
      <c r="S49" s="10">
        <v>1</v>
      </c>
      <c r="T49" s="10">
        <v>1</v>
      </c>
      <c r="U49" s="10">
        <v>1</v>
      </c>
      <c r="V49" s="10">
        <v>1</v>
      </c>
      <c r="W49" s="10">
        <v>1</v>
      </c>
      <c r="X49" s="10">
        <v>1</v>
      </c>
      <c r="Y49" s="10">
        <v>1</v>
      </c>
      <c r="Z49" s="10">
        <v>1</v>
      </c>
      <c r="AA49" s="10">
        <v>1</v>
      </c>
      <c r="AB49" s="10">
        <v>1</v>
      </c>
      <c r="AC49" s="10">
        <v>1</v>
      </c>
      <c r="AD49" s="10">
        <v>1</v>
      </c>
      <c r="AE49" s="10">
        <v>1</v>
      </c>
      <c r="AF49" s="10">
        <v>1</v>
      </c>
      <c r="AG49" s="10">
        <v>1</v>
      </c>
      <c r="AH49" s="10">
        <v>1</v>
      </c>
      <c r="AI49" s="10">
        <v>1</v>
      </c>
      <c r="AJ49" s="10">
        <v>1</v>
      </c>
      <c r="AK49" s="10">
        <v>1</v>
      </c>
      <c r="AL49" s="10">
        <v>1</v>
      </c>
      <c r="AM49" s="10">
        <v>1</v>
      </c>
      <c r="AN49" s="10">
        <v>1</v>
      </c>
      <c r="AO49" s="10">
        <v>1</v>
      </c>
      <c r="AP49" s="10">
        <v>1</v>
      </c>
      <c r="AQ49" s="10">
        <v>1</v>
      </c>
      <c r="AR49" s="10">
        <v>1</v>
      </c>
      <c r="AS49" s="10">
        <v>1</v>
      </c>
      <c r="AT49" s="10">
        <v>1</v>
      </c>
      <c r="AU49" s="10">
        <v>1</v>
      </c>
      <c r="AV49" s="10">
        <v>1</v>
      </c>
      <c r="AW49" s="10">
        <v>1</v>
      </c>
      <c r="AX49" s="10">
        <v>1</v>
      </c>
      <c r="AY49" s="10">
        <v>1</v>
      </c>
      <c r="AZ49" s="10">
        <v>1</v>
      </c>
    </row>
    <row r="50" spans="1:52">
      <c r="A50" s="9">
        <v>46226.625</v>
      </c>
      <c r="B50" s="10">
        <v>1</v>
      </c>
      <c r="C50" s="10">
        <v>1</v>
      </c>
      <c r="D50" s="10">
        <v>1</v>
      </c>
      <c r="E50" s="10">
        <v>1</v>
      </c>
      <c r="F50" s="10">
        <v>1</v>
      </c>
      <c r="G50" s="10">
        <v>1</v>
      </c>
      <c r="H50" s="10">
        <v>1</v>
      </c>
      <c r="I50" s="10">
        <v>1</v>
      </c>
      <c r="J50" s="10">
        <v>1</v>
      </c>
      <c r="K50" s="10">
        <v>1</v>
      </c>
      <c r="L50" s="10">
        <v>1</v>
      </c>
      <c r="M50" s="10">
        <v>1</v>
      </c>
      <c r="N50" s="10">
        <v>1</v>
      </c>
      <c r="O50" s="10">
        <v>1</v>
      </c>
      <c r="P50" s="10">
        <v>1</v>
      </c>
      <c r="Q50" s="10">
        <v>1</v>
      </c>
      <c r="R50" s="10">
        <v>1</v>
      </c>
      <c r="S50" s="10">
        <v>1</v>
      </c>
      <c r="T50" s="10">
        <v>1</v>
      </c>
      <c r="U50" s="10">
        <v>1</v>
      </c>
      <c r="V50" s="10">
        <v>1</v>
      </c>
      <c r="W50" s="10">
        <v>1</v>
      </c>
      <c r="X50" s="10">
        <v>1</v>
      </c>
      <c r="Y50" s="10">
        <v>1</v>
      </c>
      <c r="Z50" s="10">
        <v>1</v>
      </c>
      <c r="AA50" s="10">
        <v>1</v>
      </c>
      <c r="AB50" s="10">
        <v>1</v>
      </c>
      <c r="AC50" s="10">
        <v>1</v>
      </c>
      <c r="AD50" s="10">
        <v>1</v>
      </c>
      <c r="AE50" s="10">
        <v>1</v>
      </c>
      <c r="AF50" s="10">
        <v>1</v>
      </c>
      <c r="AG50" s="10">
        <v>1</v>
      </c>
      <c r="AH50" s="10">
        <v>1</v>
      </c>
      <c r="AI50" s="10">
        <v>1</v>
      </c>
      <c r="AJ50" s="10">
        <v>1</v>
      </c>
      <c r="AK50" s="10">
        <v>1</v>
      </c>
      <c r="AL50" s="10">
        <v>1</v>
      </c>
      <c r="AM50" s="10">
        <v>1</v>
      </c>
      <c r="AN50" s="10">
        <v>1</v>
      </c>
      <c r="AO50" s="10">
        <v>1</v>
      </c>
      <c r="AP50" s="10">
        <v>1</v>
      </c>
      <c r="AQ50" s="10">
        <v>1</v>
      </c>
      <c r="AR50" s="10">
        <v>1</v>
      </c>
      <c r="AS50" s="10">
        <v>1</v>
      </c>
      <c r="AT50" s="10">
        <v>1</v>
      </c>
      <c r="AU50" s="10">
        <v>1</v>
      </c>
      <c r="AV50" s="10">
        <v>1</v>
      </c>
      <c r="AW50" s="10">
        <v>1</v>
      </c>
      <c r="AX50" s="10">
        <v>1</v>
      </c>
      <c r="AY50" s="10">
        <v>1</v>
      </c>
      <c r="AZ50" s="10">
        <v>1</v>
      </c>
    </row>
    <row r="51" spans="1:52">
      <c r="A51" s="9">
        <v>46226.6284722222</v>
      </c>
      <c r="B51" s="10">
        <v>1</v>
      </c>
      <c r="C51" s="10">
        <v>1</v>
      </c>
      <c r="D51" s="10">
        <v>1</v>
      </c>
      <c r="E51" s="10">
        <v>1</v>
      </c>
      <c r="F51" s="10">
        <v>1</v>
      </c>
      <c r="G51" s="10">
        <v>1</v>
      </c>
      <c r="H51" s="10">
        <v>1</v>
      </c>
      <c r="I51" s="10">
        <v>1</v>
      </c>
      <c r="J51" s="10">
        <v>1</v>
      </c>
      <c r="K51" s="10">
        <v>1</v>
      </c>
      <c r="L51" s="10">
        <v>1</v>
      </c>
      <c r="M51" s="10">
        <v>1</v>
      </c>
      <c r="N51" s="10">
        <v>1</v>
      </c>
      <c r="O51" s="10">
        <v>1</v>
      </c>
      <c r="P51" s="10">
        <v>1</v>
      </c>
      <c r="Q51" s="10">
        <v>1</v>
      </c>
      <c r="R51" s="10">
        <v>1</v>
      </c>
      <c r="S51" s="10">
        <v>1</v>
      </c>
      <c r="T51" s="10">
        <v>1</v>
      </c>
      <c r="U51" s="10">
        <v>1</v>
      </c>
      <c r="V51" s="10">
        <v>1</v>
      </c>
      <c r="W51" s="10">
        <v>1</v>
      </c>
      <c r="X51" s="10">
        <v>1</v>
      </c>
      <c r="Y51" s="10">
        <v>1</v>
      </c>
      <c r="Z51" s="10">
        <v>1</v>
      </c>
      <c r="AA51" s="10">
        <v>1</v>
      </c>
      <c r="AB51" s="10">
        <v>1</v>
      </c>
      <c r="AC51" s="10">
        <v>1</v>
      </c>
      <c r="AD51" s="10">
        <v>1</v>
      </c>
      <c r="AE51" s="10">
        <v>1</v>
      </c>
      <c r="AF51" s="10">
        <v>1</v>
      </c>
      <c r="AG51" s="10">
        <v>1</v>
      </c>
      <c r="AH51" s="10">
        <v>1</v>
      </c>
      <c r="AI51" s="10">
        <v>1</v>
      </c>
      <c r="AJ51" s="10">
        <v>1</v>
      </c>
      <c r="AK51" s="10">
        <v>1</v>
      </c>
      <c r="AL51" s="10">
        <v>1</v>
      </c>
      <c r="AM51" s="10">
        <v>1</v>
      </c>
      <c r="AN51" s="10">
        <v>1</v>
      </c>
      <c r="AO51" s="10">
        <v>1</v>
      </c>
      <c r="AP51" s="10">
        <v>1</v>
      </c>
      <c r="AQ51" s="10">
        <v>1</v>
      </c>
      <c r="AR51" s="10">
        <v>1</v>
      </c>
      <c r="AS51" s="10">
        <v>1</v>
      </c>
      <c r="AT51" s="10">
        <v>1</v>
      </c>
      <c r="AU51" s="10">
        <v>1</v>
      </c>
      <c r="AV51" s="10">
        <v>1</v>
      </c>
      <c r="AW51" s="10">
        <v>1</v>
      </c>
      <c r="AX51" s="10">
        <v>1</v>
      </c>
      <c r="AY51" s="10">
        <v>1</v>
      </c>
      <c r="AZ51" s="10">
        <v>1</v>
      </c>
    </row>
    <row r="52" spans="1:52">
      <c r="A52" s="9">
        <v>46226.6319444444</v>
      </c>
      <c r="B52" s="10">
        <v>1</v>
      </c>
      <c r="C52" s="10">
        <v>1</v>
      </c>
      <c r="D52" s="10">
        <v>1</v>
      </c>
      <c r="E52" s="10">
        <v>1</v>
      </c>
      <c r="F52" s="10">
        <v>1</v>
      </c>
      <c r="G52" s="10">
        <v>1</v>
      </c>
      <c r="H52" s="10">
        <v>1</v>
      </c>
      <c r="I52" s="10">
        <v>1</v>
      </c>
      <c r="J52" s="10">
        <v>1</v>
      </c>
      <c r="K52" s="10">
        <v>1</v>
      </c>
      <c r="L52" s="10">
        <v>1</v>
      </c>
      <c r="M52" s="10">
        <v>1</v>
      </c>
      <c r="N52" s="10">
        <v>1</v>
      </c>
      <c r="O52" s="10">
        <v>1</v>
      </c>
      <c r="P52" s="10">
        <v>1</v>
      </c>
      <c r="Q52" s="10">
        <v>1</v>
      </c>
      <c r="R52" s="10">
        <v>1</v>
      </c>
      <c r="S52" s="10">
        <v>1</v>
      </c>
      <c r="T52" s="10">
        <v>1</v>
      </c>
      <c r="U52" s="10">
        <v>1</v>
      </c>
      <c r="V52" s="10">
        <v>1</v>
      </c>
      <c r="W52" s="10">
        <v>1</v>
      </c>
      <c r="X52" s="10">
        <v>1</v>
      </c>
      <c r="Y52" s="10">
        <v>1</v>
      </c>
      <c r="Z52" s="10">
        <v>1</v>
      </c>
      <c r="AA52" s="10">
        <v>1</v>
      </c>
      <c r="AB52" s="10">
        <v>1</v>
      </c>
      <c r="AC52" s="10">
        <v>1</v>
      </c>
      <c r="AD52" s="10">
        <v>1</v>
      </c>
      <c r="AE52" s="10">
        <v>1</v>
      </c>
      <c r="AF52" s="10">
        <v>1</v>
      </c>
      <c r="AG52" s="10">
        <v>1</v>
      </c>
      <c r="AH52" s="10">
        <v>1</v>
      </c>
      <c r="AI52" s="10">
        <v>1</v>
      </c>
      <c r="AJ52" s="10">
        <v>1</v>
      </c>
      <c r="AK52" s="10">
        <v>1</v>
      </c>
      <c r="AL52" s="10">
        <v>1</v>
      </c>
      <c r="AM52" s="10">
        <v>1</v>
      </c>
      <c r="AN52" s="10">
        <v>1</v>
      </c>
      <c r="AO52" s="10">
        <v>1</v>
      </c>
      <c r="AP52" s="10">
        <v>1</v>
      </c>
      <c r="AQ52" s="10">
        <v>1</v>
      </c>
      <c r="AR52" s="10">
        <v>1</v>
      </c>
      <c r="AS52" s="10">
        <v>1</v>
      </c>
      <c r="AT52" s="10">
        <v>1</v>
      </c>
      <c r="AU52" s="10">
        <v>1</v>
      </c>
      <c r="AV52" s="10">
        <v>1</v>
      </c>
      <c r="AW52" s="10">
        <v>1</v>
      </c>
      <c r="AX52" s="10">
        <v>1</v>
      </c>
      <c r="AY52" s="10">
        <v>1</v>
      </c>
      <c r="AZ52" s="10">
        <v>1</v>
      </c>
    </row>
    <row r="53" spans="1:52">
      <c r="A53" s="9">
        <v>46226.6354166667</v>
      </c>
      <c r="B53" s="10">
        <v>1</v>
      </c>
      <c r="C53" s="10">
        <v>1</v>
      </c>
      <c r="D53" s="10">
        <v>1</v>
      </c>
      <c r="E53" s="10">
        <v>1</v>
      </c>
      <c r="F53" s="10">
        <v>1</v>
      </c>
      <c r="G53" s="10">
        <v>1</v>
      </c>
      <c r="H53" s="10">
        <v>1</v>
      </c>
      <c r="I53" s="10">
        <v>1</v>
      </c>
      <c r="J53" s="10">
        <v>1</v>
      </c>
      <c r="K53" s="10">
        <v>1</v>
      </c>
      <c r="L53" s="10">
        <v>1</v>
      </c>
      <c r="M53" s="10">
        <v>1</v>
      </c>
      <c r="N53" s="10">
        <v>1</v>
      </c>
      <c r="O53" s="10">
        <v>1</v>
      </c>
      <c r="P53" s="10">
        <v>1</v>
      </c>
      <c r="Q53" s="10">
        <v>1</v>
      </c>
      <c r="R53" s="10">
        <v>1</v>
      </c>
      <c r="S53" s="10">
        <v>1</v>
      </c>
      <c r="T53" s="10">
        <v>1</v>
      </c>
      <c r="U53" s="10">
        <v>1</v>
      </c>
      <c r="V53" s="10">
        <v>1</v>
      </c>
      <c r="W53" s="10">
        <v>1</v>
      </c>
      <c r="X53" s="10">
        <v>1</v>
      </c>
      <c r="Y53" s="10">
        <v>1</v>
      </c>
      <c r="Z53" s="10">
        <v>1</v>
      </c>
      <c r="AA53" s="10">
        <v>1</v>
      </c>
      <c r="AB53" s="10">
        <v>1</v>
      </c>
      <c r="AC53" s="10">
        <v>1</v>
      </c>
      <c r="AD53" s="10">
        <v>1</v>
      </c>
      <c r="AE53" s="10">
        <v>1</v>
      </c>
      <c r="AF53" s="10">
        <v>1</v>
      </c>
      <c r="AG53" s="10">
        <v>1</v>
      </c>
      <c r="AH53" s="10">
        <v>1</v>
      </c>
      <c r="AI53" s="10">
        <v>1</v>
      </c>
      <c r="AJ53" s="10">
        <v>1</v>
      </c>
      <c r="AK53" s="10">
        <v>1</v>
      </c>
      <c r="AL53" s="10">
        <v>1</v>
      </c>
      <c r="AM53" s="10">
        <v>1</v>
      </c>
      <c r="AN53" s="10">
        <v>1</v>
      </c>
      <c r="AO53" s="10">
        <v>1</v>
      </c>
      <c r="AP53" s="10">
        <v>1</v>
      </c>
      <c r="AQ53" s="10">
        <v>1</v>
      </c>
      <c r="AR53" s="10">
        <v>1</v>
      </c>
      <c r="AS53" s="10">
        <v>1</v>
      </c>
      <c r="AT53" s="10">
        <v>1</v>
      </c>
      <c r="AU53" s="10">
        <v>1</v>
      </c>
      <c r="AV53" s="10">
        <v>1</v>
      </c>
      <c r="AW53" s="10">
        <v>1</v>
      </c>
      <c r="AX53" s="10">
        <v>1</v>
      </c>
      <c r="AY53" s="10">
        <v>1</v>
      </c>
      <c r="AZ53" s="10">
        <v>1</v>
      </c>
    </row>
    <row r="54" spans="1:52">
      <c r="A54" s="9">
        <v>46226.6388888889</v>
      </c>
      <c r="B54" s="10">
        <v>1</v>
      </c>
      <c r="C54" s="10">
        <v>1</v>
      </c>
      <c r="D54" s="10">
        <v>1</v>
      </c>
      <c r="E54" s="10">
        <v>1</v>
      </c>
      <c r="F54" s="10">
        <v>1</v>
      </c>
      <c r="G54" s="10">
        <v>1</v>
      </c>
      <c r="H54" s="10">
        <v>1</v>
      </c>
      <c r="I54" s="10">
        <v>1</v>
      </c>
      <c r="J54" s="10">
        <v>1</v>
      </c>
      <c r="K54" s="10">
        <v>1</v>
      </c>
      <c r="L54" s="10">
        <v>1</v>
      </c>
      <c r="M54" s="10">
        <v>1</v>
      </c>
      <c r="N54" s="10">
        <v>1</v>
      </c>
      <c r="O54" s="10">
        <v>1</v>
      </c>
      <c r="P54" s="10">
        <v>1</v>
      </c>
      <c r="Q54" s="10">
        <v>1</v>
      </c>
      <c r="R54" s="10">
        <v>1</v>
      </c>
      <c r="S54" s="10">
        <v>1</v>
      </c>
      <c r="T54" s="10">
        <v>1</v>
      </c>
      <c r="U54" s="10">
        <v>1</v>
      </c>
      <c r="V54" s="10">
        <v>1</v>
      </c>
      <c r="W54" s="10">
        <v>1</v>
      </c>
      <c r="X54" s="10">
        <v>1</v>
      </c>
      <c r="Y54" s="10">
        <v>1</v>
      </c>
      <c r="Z54" s="10">
        <v>1</v>
      </c>
      <c r="AA54" s="10">
        <v>1</v>
      </c>
      <c r="AB54" s="10">
        <v>1</v>
      </c>
      <c r="AC54" s="10">
        <v>1</v>
      </c>
      <c r="AD54" s="10">
        <v>1</v>
      </c>
      <c r="AE54" s="10">
        <v>1</v>
      </c>
      <c r="AF54" s="10">
        <v>1</v>
      </c>
      <c r="AG54" s="10">
        <v>1</v>
      </c>
      <c r="AH54" s="10">
        <v>1</v>
      </c>
      <c r="AI54" s="10">
        <v>1</v>
      </c>
      <c r="AJ54" s="10">
        <v>1</v>
      </c>
      <c r="AK54" s="10">
        <v>1</v>
      </c>
      <c r="AL54" s="10">
        <v>1</v>
      </c>
      <c r="AM54" s="10">
        <v>1</v>
      </c>
      <c r="AN54" s="10">
        <v>1</v>
      </c>
      <c r="AO54" s="10">
        <v>1</v>
      </c>
      <c r="AP54" s="10">
        <v>1</v>
      </c>
      <c r="AQ54" s="10">
        <v>1</v>
      </c>
      <c r="AR54" s="10">
        <v>1</v>
      </c>
      <c r="AS54" s="10">
        <v>1</v>
      </c>
      <c r="AT54" s="10">
        <v>1</v>
      </c>
      <c r="AU54" s="10">
        <v>1</v>
      </c>
      <c r="AV54" s="10">
        <v>1</v>
      </c>
      <c r="AW54" s="10">
        <v>1</v>
      </c>
      <c r="AX54" s="10">
        <v>1</v>
      </c>
      <c r="AY54" s="10">
        <v>1</v>
      </c>
      <c r="AZ54" s="10">
        <v>1</v>
      </c>
    </row>
    <row r="55" spans="1:52">
      <c r="A55" s="9">
        <v>46226.6423611111</v>
      </c>
      <c r="B55" s="10">
        <v>1</v>
      </c>
      <c r="C55" s="10">
        <v>1</v>
      </c>
      <c r="D55" s="10">
        <v>1</v>
      </c>
      <c r="E55" s="10">
        <v>1</v>
      </c>
      <c r="F55" s="10">
        <v>1</v>
      </c>
      <c r="G55" s="10">
        <v>1</v>
      </c>
      <c r="H55" s="10">
        <v>1</v>
      </c>
      <c r="I55" s="10">
        <v>1</v>
      </c>
      <c r="J55" s="10">
        <v>1</v>
      </c>
      <c r="K55" s="10">
        <v>1</v>
      </c>
      <c r="L55" s="10">
        <v>1</v>
      </c>
      <c r="M55" s="10">
        <v>1</v>
      </c>
      <c r="N55" s="10">
        <v>1</v>
      </c>
      <c r="O55" s="10">
        <v>1</v>
      </c>
      <c r="P55" s="10">
        <v>1</v>
      </c>
      <c r="Q55" s="10">
        <v>1</v>
      </c>
      <c r="R55" s="10">
        <v>1</v>
      </c>
      <c r="S55" s="10">
        <v>1</v>
      </c>
      <c r="T55" s="10">
        <v>1</v>
      </c>
      <c r="U55" s="10">
        <v>1</v>
      </c>
      <c r="V55" s="10">
        <v>1</v>
      </c>
      <c r="W55" s="10">
        <v>1</v>
      </c>
      <c r="X55" s="10">
        <v>1</v>
      </c>
      <c r="Y55" s="10">
        <v>1</v>
      </c>
      <c r="Z55" s="10">
        <v>1</v>
      </c>
      <c r="AA55" s="10">
        <v>1</v>
      </c>
      <c r="AB55" s="10">
        <v>1</v>
      </c>
      <c r="AC55" s="10">
        <v>1</v>
      </c>
      <c r="AD55" s="10">
        <v>1</v>
      </c>
      <c r="AE55" s="10">
        <v>1</v>
      </c>
      <c r="AF55" s="10">
        <v>1</v>
      </c>
      <c r="AG55" s="10">
        <v>1</v>
      </c>
      <c r="AH55" s="10">
        <v>1</v>
      </c>
      <c r="AI55" s="10">
        <v>1</v>
      </c>
      <c r="AJ55" s="10">
        <v>1</v>
      </c>
      <c r="AK55" s="10">
        <v>1</v>
      </c>
      <c r="AL55" s="10">
        <v>1</v>
      </c>
      <c r="AM55" s="10">
        <v>1</v>
      </c>
      <c r="AN55" s="10">
        <v>1</v>
      </c>
      <c r="AO55" s="10">
        <v>1</v>
      </c>
      <c r="AP55" s="10">
        <v>1</v>
      </c>
      <c r="AQ55" s="10">
        <v>1</v>
      </c>
      <c r="AR55" s="10">
        <v>1</v>
      </c>
      <c r="AS55" s="10">
        <v>1</v>
      </c>
      <c r="AT55" s="10">
        <v>1</v>
      </c>
      <c r="AU55" s="10">
        <v>1</v>
      </c>
      <c r="AV55" s="10">
        <v>1</v>
      </c>
      <c r="AW55" s="10">
        <v>1</v>
      </c>
      <c r="AX55" s="10">
        <v>1</v>
      </c>
      <c r="AY55" s="10">
        <v>1</v>
      </c>
      <c r="AZ55" s="10">
        <v>1</v>
      </c>
    </row>
    <row r="56" spans="1:52">
      <c r="A56" s="9">
        <v>46226.6458333333</v>
      </c>
      <c r="B56" s="10">
        <v>1</v>
      </c>
      <c r="C56" s="10">
        <v>1</v>
      </c>
      <c r="D56" s="10">
        <v>1</v>
      </c>
      <c r="E56" s="10">
        <v>1</v>
      </c>
      <c r="F56" s="10">
        <v>1</v>
      </c>
      <c r="G56" s="10">
        <v>1</v>
      </c>
      <c r="H56" s="10">
        <v>1</v>
      </c>
      <c r="I56" s="10">
        <v>1</v>
      </c>
      <c r="J56" s="10">
        <v>1</v>
      </c>
      <c r="K56" s="10">
        <v>1</v>
      </c>
      <c r="L56" s="10">
        <v>1</v>
      </c>
      <c r="M56" s="10">
        <v>1</v>
      </c>
      <c r="N56" s="10">
        <v>1</v>
      </c>
      <c r="O56" s="10">
        <v>1</v>
      </c>
      <c r="P56" s="10">
        <v>1</v>
      </c>
      <c r="Q56" s="10">
        <v>1</v>
      </c>
      <c r="R56" s="10">
        <v>1</v>
      </c>
      <c r="S56" s="10">
        <v>1</v>
      </c>
      <c r="T56" s="10">
        <v>1</v>
      </c>
      <c r="U56" s="10">
        <v>1</v>
      </c>
      <c r="V56" s="10">
        <v>1</v>
      </c>
      <c r="W56" s="10">
        <v>1</v>
      </c>
      <c r="X56" s="10">
        <v>1</v>
      </c>
      <c r="Y56" s="10">
        <v>1</v>
      </c>
      <c r="Z56" s="10">
        <v>1</v>
      </c>
      <c r="AA56" s="10">
        <v>1</v>
      </c>
      <c r="AB56" s="10">
        <v>1</v>
      </c>
      <c r="AC56" s="10">
        <v>1</v>
      </c>
      <c r="AD56" s="10">
        <v>1</v>
      </c>
      <c r="AE56" s="10">
        <v>1</v>
      </c>
      <c r="AF56" s="10">
        <v>1</v>
      </c>
      <c r="AG56" s="10">
        <v>1</v>
      </c>
      <c r="AH56" s="10">
        <v>1</v>
      </c>
      <c r="AI56" s="10">
        <v>1</v>
      </c>
      <c r="AJ56" s="10">
        <v>1</v>
      </c>
      <c r="AK56" s="10">
        <v>1</v>
      </c>
      <c r="AL56" s="10">
        <v>1</v>
      </c>
      <c r="AM56" s="10">
        <v>1</v>
      </c>
      <c r="AN56" s="10">
        <v>1</v>
      </c>
      <c r="AO56" s="10">
        <v>1</v>
      </c>
      <c r="AP56" s="10">
        <v>1</v>
      </c>
      <c r="AQ56" s="10">
        <v>1</v>
      </c>
      <c r="AR56" s="10">
        <v>1</v>
      </c>
      <c r="AS56" s="10">
        <v>1</v>
      </c>
      <c r="AT56" s="10">
        <v>1</v>
      </c>
      <c r="AU56" s="10">
        <v>1</v>
      </c>
      <c r="AV56" s="10">
        <v>1</v>
      </c>
      <c r="AW56" s="10">
        <v>1</v>
      </c>
      <c r="AX56" s="10">
        <v>1</v>
      </c>
      <c r="AY56" s="10">
        <v>1</v>
      </c>
      <c r="AZ56" s="10">
        <v>1</v>
      </c>
    </row>
    <row r="57" spans="1:52">
      <c r="A57" s="9">
        <v>46226.6493055556</v>
      </c>
      <c r="B57" s="10">
        <v>1</v>
      </c>
      <c r="C57" s="10">
        <v>1</v>
      </c>
      <c r="D57" s="10">
        <v>1</v>
      </c>
      <c r="E57" s="10">
        <v>1</v>
      </c>
      <c r="F57" s="10">
        <v>1</v>
      </c>
      <c r="G57" s="10">
        <v>1</v>
      </c>
      <c r="H57" s="10">
        <v>1</v>
      </c>
      <c r="I57" s="10">
        <v>1</v>
      </c>
      <c r="J57" s="10">
        <v>1</v>
      </c>
      <c r="K57" s="10">
        <v>1</v>
      </c>
      <c r="L57" s="10">
        <v>1</v>
      </c>
      <c r="M57" s="10">
        <v>1</v>
      </c>
      <c r="N57" s="10">
        <v>1</v>
      </c>
      <c r="O57" s="10">
        <v>1</v>
      </c>
      <c r="P57" s="10">
        <v>1</v>
      </c>
      <c r="Q57" s="10">
        <v>1</v>
      </c>
      <c r="R57" s="10">
        <v>1</v>
      </c>
      <c r="S57" s="10">
        <v>1</v>
      </c>
      <c r="T57" s="10">
        <v>1</v>
      </c>
      <c r="U57" s="10">
        <v>1</v>
      </c>
      <c r="V57" s="10">
        <v>1</v>
      </c>
      <c r="W57" s="10">
        <v>1</v>
      </c>
      <c r="X57" s="10">
        <v>1</v>
      </c>
      <c r="Y57" s="10">
        <v>1</v>
      </c>
      <c r="Z57" s="10">
        <v>1</v>
      </c>
      <c r="AA57" s="10">
        <v>1</v>
      </c>
      <c r="AB57" s="10">
        <v>1</v>
      </c>
      <c r="AC57" s="10">
        <v>1</v>
      </c>
      <c r="AD57" s="10">
        <v>1</v>
      </c>
      <c r="AE57" s="10">
        <v>1</v>
      </c>
      <c r="AF57" s="10">
        <v>1</v>
      </c>
      <c r="AG57" s="10">
        <v>1</v>
      </c>
      <c r="AH57" s="10">
        <v>1</v>
      </c>
      <c r="AI57" s="10">
        <v>1</v>
      </c>
      <c r="AJ57" s="10">
        <v>1</v>
      </c>
      <c r="AK57" s="10">
        <v>1</v>
      </c>
      <c r="AL57" s="10">
        <v>1</v>
      </c>
      <c r="AM57" s="10">
        <v>1</v>
      </c>
      <c r="AN57" s="10">
        <v>1</v>
      </c>
      <c r="AO57" s="10">
        <v>1</v>
      </c>
      <c r="AP57" s="10">
        <v>1</v>
      </c>
      <c r="AQ57" s="10">
        <v>1</v>
      </c>
      <c r="AR57" s="10">
        <v>1</v>
      </c>
      <c r="AS57" s="10">
        <v>1</v>
      </c>
      <c r="AT57" s="10">
        <v>1</v>
      </c>
      <c r="AU57" s="10">
        <v>1</v>
      </c>
      <c r="AV57" s="10">
        <v>1</v>
      </c>
      <c r="AW57" s="10">
        <v>1</v>
      </c>
      <c r="AX57" s="10">
        <v>1</v>
      </c>
      <c r="AY57" s="10">
        <v>1</v>
      </c>
      <c r="AZ57" s="10">
        <v>1</v>
      </c>
    </row>
    <row r="58" spans="1:52">
      <c r="A58" s="9">
        <v>46226.6527777778</v>
      </c>
      <c r="B58" s="10">
        <v>1</v>
      </c>
      <c r="C58" s="10">
        <v>1</v>
      </c>
      <c r="D58" s="10">
        <v>1</v>
      </c>
      <c r="E58" s="10">
        <v>1</v>
      </c>
      <c r="F58" s="10">
        <v>1</v>
      </c>
      <c r="G58" s="10">
        <v>1</v>
      </c>
      <c r="H58" s="10">
        <v>1</v>
      </c>
      <c r="I58" s="10">
        <v>1</v>
      </c>
      <c r="J58" s="10">
        <v>1</v>
      </c>
      <c r="K58" s="10">
        <v>1</v>
      </c>
      <c r="L58" s="10">
        <v>1</v>
      </c>
      <c r="M58" s="10">
        <v>1</v>
      </c>
      <c r="N58" s="10">
        <v>1</v>
      </c>
      <c r="O58" s="10">
        <v>1</v>
      </c>
      <c r="P58" s="10">
        <v>1</v>
      </c>
      <c r="Q58" s="10">
        <v>1</v>
      </c>
      <c r="R58" s="10">
        <v>1</v>
      </c>
      <c r="S58" s="10">
        <v>1</v>
      </c>
      <c r="T58" s="10">
        <v>1</v>
      </c>
      <c r="U58" s="10">
        <v>1</v>
      </c>
      <c r="V58" s="10">
        <v>1</v>
      </c>
      <c r="W58" s="10">
        <v>1</v>
      </c>
      <c r="X58" s="10">
        <v>1</v>
      </c>
      <c r="Y58" s="10">
        <v>1</v>
      </c>
      <c r="Z58" s="10">
        <v>1</v>
      </c>
      <c r="AA58" s="10">
        <v>1</v>
      </c>
      <c r="AB58" s="10">
        <v>1</v>
      </c>
      <c r="AC58" s="10">
        <v>1</v>
      </c>
      <c r="AD58" s="10">
        <v>1</v>
      </c>
      <c r="AE58" s="10">
        <v>1</v>
      </c>
      <c r="AF58" s="10">
        <v>1</v>
      </c>
      <c r="AG58" s="10">
        <v>1</v>
      </c>
      <c r="AH58" s="10">
        <v>1</v>
      </c>
      <c r="AI58" s="10">
        <v>1</v>
      </c>
      <c r="AJ58" s="10">
        <v>1</v>
      </c>
      <c r="AK58" s="10">
        <v>1</v>
      </c>
      <c r="AL58" s="10">
        <v>1</v>
      </c>
      <c r="AM58" s="10">
        <v>1</v>
      </c>
      <c r="AN58" s="10">
        <v>1</v>
      </c>
      <c r="AO58" s="10">
        <v>1</v>
      </c>
      <c r="AP58" s="10">
        <v>1</v>
      </c>
      <c r="AQ58" s="10">
        <v>1</v>
      </c>
      <c r="AR58" s="10">
        <v>1</v>
      </c>
      <c r="AS58" s="10">
        <v>1</v>
      </c>
      <c r="AT58" s="10">
        <v>1</v>
      </c>
      <c r="AU58" s="10">
        <v>1</v>
      </c>
      <c r="AV58" s="10">
        <v>1</v>
      </c>
      <c r="AW58" s="10">
        <v>1</v>
      </c>
      <c r="AX58" s="10">
        <v>1</v>
      </c>
      <c r="AY58" s="10">
        <v>1</v>
      </c>
      <c r="AZ58" s="10">
        <v>1</v>
      </c>
    </row>
    <row r="59" spans="1:52">
      <c r="A59" s="9">
        <v>46226.65625</v>
      </c>
      <c r="B59" s="10">
        <v>1</v>
      </c>
      <c r="C59" s="10">
        <v>1</v>
      </c>
      <c r="D59" s="10">
        <v>1</v>
      </c>
      <c r="E59" s="10">
        <v>1</v>
      </c>
      <c r="F59" s="10">
        <v>1</v>
      </c>
      <c r="G59" s="10">
        <v>1</v>
      </c>
      <c r="H59" s="10">
        <v>1</v>
      </c>
      <c r="I59" s="10">
        <v>1</v>
      </c>
      <c r="J59" s="10">
        <v>1</v>
      </c>
      <c r="K59" s="10">
        <v>1</v>
      </c>
      <c r="L59" s="10">
        <v>1</v>
      </c>
      <c r="M59" s="10">
        <v>1</v>
      </c>
      <c r="N59" s="10">
        <v>1</v>
      </c>
      <c r="O59" s="10">
        <v>1</v>
      </c>
      <c r="P59" s="10">
        <v>1</v>
      </c>
      <c r="Q59" s="10">
        <v>1</v>
      </c>
      <c r="R59" s="10">
        <v>1</v>
      </c>
      <c r="S59" s="10">
        <v>1</v>
      </c>
      <c r="T59" s="10">
        <v>1</v>
      </c>
      <c r="U59" s="10">
        <v>1</v>
      </c>
      <c r="V59" s="10">
        <v>1</v>
      </c>
      <c r="W59" s="10">
        <v>1</v>
      </c>
      <c r="X59" s="10">
        <v>1</v>
      </c>
      <c r="Y59" s="10">
        <v>1</v>
      </c>
      <c r="Z59" s="10">
        <v>1</v>
      </c>
      <c r="AA59" s="10">
        <v>1</v>
      </c>
      <c r="AB59" s="10">
        <v>1</v>
      </c>
      <c r="AC59" s="10">
        <v>1</v>
      </c>
      <c r="AD59" s="10">
        <v>1</v>
      </c>
      <c r="AE59" s="10">
        <v>1</v>
      </c>
      <c r="AF59" s="10">
        <v>1</v>
      </c>
      <c r="AG59" s="10">
        <v>1</v>
      </c>
      <c r="AH59" s="10">
        <v>1</v>
      </c>
      <c r="AI59" s="10">
        <v>1</v>
      </c>
      <c r="AJ59" s="10">
        <v>1</v>
      </c>
      <c r="AK59" s="10">
        <v>1</v>
      </c>
      <c r="AL59" s="10">
        <v>1</v>
      </c>
      <c r="AM59" s="10">
        <v>1</v>
      </c>
      <c r="AN59" s="10">
        <v>1</v>
      </c>
      <c r="AO59" s="10">
        <v>1</v>
      </c>
      <c r="AP59" s="10">
        <v>1</v>
      </c>
      <c r="AQ59" s="10">
        <v>1</v>
      </c>
      <c r="AR59" s="10">
        <v>1</v>
      </c>
      <c r="AS59" s="10">
        <v>1</v>
      </c>
      <c r="AT59" s="10">
        <v>1</v>
      </c>
      <c r="AU59" s="10">
        <v>1</v>
      </c>
      <c r="AV59" s="10">
        <v>1</v>
      </c>
      <c r="AW59" s="10">
        <v>1</v>
      </c>
      <c r="AX59" s="10">
        <v>1</v>
      </c>
      <c r="AY59" s="10">
        <v>1</v>
      </c>
      <c r="AZ59" s="10">
        <v>1</v>
      </c>
    </row>
    <row r="60" spans="1:52">
      <c r="A60" s="9">
        <v>46226.6597222222</v>
      </c>
      <c r="B60" s="10">
        <v>1</v>
      </c>
      <c r="C60" s="10">
        <v>1</v>
      </c>
      <c r="D60" s="10">
        <v>1</v>
      </c>
      <c r="E60" s="10">
        <v>1</v>
      </c>
      <c r="F60" s="10">
        <v>1</v>
      </c>
      <c r="G60" s="10">
        <v>1</v>
      </c>
      <c r="H60" s="10">
        <v>1</v>
      </c>
      <c r="I60" s="10">
        <v>1</v>
      </c>
      <c r="J60" s="10">
        <v>1</v>
      </c>
      <c r="K60" s="10">
        <v>1</v>
      </c>
      <c r="L60" s="10">
        <v>1</v>
      </c>
      <c r="M60" s="10">
        <v>1</v>
      </c>
      <c r="N60" s="10">
        <v>1</v>
      </c>
      <c r="O60" s="10">
        <v>1</v>
      </c>
      <c r="P60" s="10">
        <v>1</v>
      </c>
      <c r="Q60" s="10">
        <v>1</v>
      </c>
      <c r="R60" s="10">
        <v>1</v>
      </c>
      <c r="S60" s="10">
        <v>1</v>
      </c>
      <c r="T60" s="10">
        <v>1</v>
      </c>
      <c r="U60" s="10">
        <v>1</v>
      </c>
      <c r="V60" s="10">
        <v>1</v>
      </c>
      <c r="W60" s="10">
        <v>1</v>
      </c>
      <c r="X60" s="10">
        <v>1</v>
      </c>
      <c r="Y60" s="10">
        <v>1</v>
      </c>
      <c r="Z60" s="10">
        <v>1</v>
      </c>
      <c r="AA60" s="10">
        <v>1</v>
      </c>
      <c r="AB60" s="10">
        <v>1</v>
      </c>
      <c r="AC60" s="10">
        <v>1</v>
      </c>
      <c r="AD60" s="10">
        <v>1</v>
      </c>
      <c r="AE60" s="10">
        <v>1</v>
      </c>
      <c r="AF60" s="10">
        <v>1</v>
      </c>
      <c r="AG60" s="10">
        <v>1</v>
      </c>
      <c r="AH60" s="10">
        <v>1</v>
      </c>
      <c r="AI60" s="10">
        <v>1</v>
      </c>
      <c r="AJ60" s="10">
        <v>1</v>
      </c>
      <c r="AK60" s="10">
        <v>1</v>
      </c>
      <c r="AL60" s="10">
        <v>1</v>
      </c>
      <c r="AM60" s="10">
        <v>1</v>
      </c>
      <c r="AN60" s="10">
        <v>1</v>
      </c>
      <c r="AO60" s="10">
        <v>1</v>
      </c>
      <c r="AP60" s="10">
        <v>1</v>
      </c>
      <c r="AQ60" s="10">
        <v>1</v>
      </c>
      <c r="AR60" s="10">
        <v>1</v>
      </c>
      <c r="AS60" s="10">
        <v>1</v>
      </c>
      <c r="AT60" s="10">
        <v>1</v>
      </c>
      <c r="AU60" s="10">
        <v>1</v>
      </c>
      <c r="AV60" s="10">
        <v>1</v>
      </c>
      <c r="AW60" s="10">
        <v>1</v>
      </c>
      <c r="AX60" s="10">
        <v>1</v>
      </c>
      <c r="AY60" s="10">
        <v>1</v>
      </c>
      <c r="AZ60" s="10">
        <v>1</v>
      </c>
    </row>
    <row r="61" spans="1:52">
      <c r="A61" s="9">
        <v>46226.6631944444</v>
      </c>
      <c r="B61" s="10">
        <v>1</v>
      </c>
      <c r="C61" s="10">
        <v>1</v>
      </c>
      <c r="D61" s="10">
        <v>1</v>
      </c>
      <c r="E61" s="10">
        <v>1</v>
      </c>
      <c r="F61" s="10">
        <v>1</v>
      </c>
      <c r="G61" s="10">
        <v>1</v>
      </c>
      <c r="H61" s="10">
        <v>1</v>
      </c>
      <c r="I61" s="10">
        <v>1</v>
      </c>
      <c r="J61" s="10">
        <v>1</v>
      </c>
      <c r="K61" s="10">
        <v>1</v>
      </c>
      <c r="L61" s="10">
        <v>1</v>
      </c>
      <c r="M61" s="10">
        <v>1</v>
      </c>
      <c r="N61" s="10">
        <v>1</v>
      </c>
      <c r="O61" s="10">
        <v>1</v>
      </c>
      <c r="P61" s="10">
        <v>1</v>
      </c>
      <c r="Q61" s="10">
        <v>1</v>
      </c>
      <c r="R61" s="10">
        <v>1</v>
      </c>
      <c r="S61" s="10">
        <v>1</v>
      </c>
      <c r="T61" s="10">
        <v>1</v>
      </c>
      <c r="U61" s="10">
        <v>1</v>
      </c>
      <c r="V61" s="10">
        <v>1</v>
      </c>
      <c r="W61" s="10">
        <v>1</v>
      </c>
      <c r="X61" s="10">
        <v>1</v>
      </c>
      <c r="Y61" s="10">
        <v>1</v>
      </c>
      <c r="Z61" s="10">
        <v>1</v>
      </c>
      <c r="AA61" s="10">
        <v>1</v>
      </c>
      <c r="AB61" s="10">
        <v>1</v>
      </c>
      <c r="AC61" s="10">
        <v>1</v>
      </c>
      <c r="AD61" s="10">
        <v>1</v>
      </c>
      <c r="AE61" s="10">
        <v>1</v>
      </c>
      <c r="AF61" s="10">
        <v>1</v>
      </c>
      <c r="AG61" s="10">
        <v>1</v>
      </c>
      <c r="AH61" s="10">
        <v>1</v>
      </c>
      <c r="AI61" s="10">
        <v>1</v>
      </c>
      <c r="AJ61" s="10">
        <v>1</v>
      </c>
      <c r="AK61" s="10">
        <v>1</v>
      </c>
      <c r="AL61" s="10">
        <v>1</v>
      </c>
      <c r="AM61" s="10">
        <v>1</v>
      </c>
      <c r="AN61" s="10">
        <v>1</v>
      </c>
      <c r="AO61" s="10">
        <v>1</v>
      </c>
      <c r="AP61" s="10">
        <v>1</v>
      </c>
      <c r="AQ61" s="10">
        <v>1</v>
      </c>
      <c r="AR61" s="10">
        <v>1</v>
      </c>
      <c r="AS61" s="10">
        <v>1</v>
      </c>
      <c r="AT61" s="10">
        <v>1</v>
      </c>
      <c r="AU61" s="10">
        <v>1</v>
      </c>
      <c r="AV61" s="10">
        <v>1</v>
      </c>
      <c r="AW61" s="10">
        <v>1</v>
      </c>
      <c r="AX61" s="10">
        <v>1</v>
      </c>
      <c r="AY61" s="10">
        <v>1</v>
      </c>
      <c r="AZ61" s="10">
        <v>1</v>
      </c>
    </row>
    <row r="62" spans="1:52">
      <c r="A62" s="9">
        <v>46227</v>
      </c>
      <c r="B62" s="10">
        <v>1</v>
      </c>
      <c r="C62" s="10">
        <v>1</v>
      </c>
      <c r="D62" s="10">
        <v>1</v>
      </c>
      <c r="E62" s="10">
        <v>1</v>
      </c>
      <c r="F62" s="10">
        <v>1</v>
      </c>
      <c r="G62" s="10">
        <v>1</v>
      </c>
      <c r="H62" s="10">
        <v>1</v>
      </c>
      <c r="I62" s="10">
        <v>1</v>
      </c>
      <c r="J62" s="10">
        <v>1</v>
      </c>
      <c r="K62" s="10">
        <v>1</v>
      </c>
      <c r="L62" s="10">
        <v>1</v>
      </c>
      <c r="M62" s="10">
        <v>1</v>
      </c>
      <c r="N62" s="10">
        <v>1</v>
      </c>
      <c r="O62" s="10">
        <v>1</v>
      </c>
      <c r="P62" s="10">
        <v>1</v>
      </c>
      <c r="Q62" s="10">
        <v>1</v>
      </c>
      <c r="R62" s="10">
        <v>1</v>
      </c>
      <c r="S62" s="10">
        <v>1</v>
      </c>
      <c r="T62" s="10">
        <v>1</v>
      </c>
      <c r="U62" s="10">
        <v>1</v>
      </c>
      <c r="V62" s="10">
        <v>1</v>
      </c>
      <c r="W62" s="10">
        <v>1</v>
      </c>
      <c r="X62" s="10">
        <v>1</v>
      </c>
      <c r="Y62" s="10">
        <v>1</v>
      </c>
      <c r="Z62" s="10">
        <v>1</v>
      </c>
      <c r="AA62" s="10">
        <v>1</v>
      </c>
      <c r="AB62" s="10">
        <v>1</v>
      </c>
      <c r="AC62" s="10">
        <v>1</v>
      </c>
      <c r="AD62" s="10">
        <v>1</v>
      </c>
      <c r="AE62" s="10">
        <v>1</v>
      </c>
      <c r="AF62" s="10">
        <v>1</v>
      </c>
      <c r="AG62" s="10">
        <v>1</v>
      </c>
      <c r="AH62" s="10">
        <v>1</v>
      </c>
      <c r="AI62" s="10">
        <v>1</v>
      </c>
      <c r="AJ62" s="10">
        <v>1</v>
      </c>
      <c r="AK62" s="10">
        <v>1</v>
      </c>
      <c r="AL62" s="10">
        <v>1</v>
      </c>
      <c r="AM62" s="10">
        <v>1</v>
      </c>
      <c r="AN62" s="10">
        <v>1</v>
      </c>
      <c r="AO62" s="10">
        <v>1</v>
      </c>
      <c r="AP62" s="10">
        <v>1</v>
      </c>
      <c r="AQ62" s="10">
        <v>1</v>
      </c>
      <c r="AR62" s="10">
        <v>1</v>
      </c>
      <c r="AS62" s="10">
        <v>1</v>
      </c>
      <c r="AT62" s="10">
        <v>1</v>
      </c>
      <c r="AU62" s="10">
        <v>1</v>
      </c>
      <c r="AV62" s="10">
        <v>1</v>
      </c>
      <c r="AW62" s="10">
        <v>1</v>
      </c>
      <c r="AX62" s="10">
        <v>1</v>
      </c>
      <c r="AY62" s="10">
        <v>1</v>
      </c>
      <c r="AZ62" s="10">
        <v>1</v>
      </c>
    </row>
    <row r="63" spans="1:52">
      <c r="A63" s="9">
        <v>46226.6701388889</v>
      </c>
      <c r="B63" s="10">
        <v>1</v>
      </c>
      <c r="C63" s="10">
        <v>1</v>
      </c>
      <c r="D63" s="10">
        <v>1</v>
      </c>
      <c r="E63" s="10">
        <v>1</v>
      </c>
      <c r="F63" s="10">
        <v>1</v>
      </c>
      <c r="G63" s="10">
        <v>1</v>
      </c>
      <c r="H63" s="10">
        <v>1</v>
      </c>
      <c r="I63" s="10">
        <v>1</v>
      </c>
      <c r="J63" s="10">
        <v>1</v>
      </c>
      <c r="K63" s="10">
        <v>1</v>
      </c>
      <c r="L63" s="10">
        <v>1</v>
      </c>
      <c r="M63" s="10">
        <v>1</v>
      </c>
      <c r="N63" s="10">
        <v>1</v>
      </c>
      <c r="O63" s="10">
        <v>1</v>
      </c>
      <c r="P63" s="10">
        <v>1</v>
      </c>
      <c r="Q63" s="10">
        <v>1</v>
      </c>
      <c r="R63" s="10">
        <v>1</v>
      </c>
      <c r="S63" s="10">
        <v>1</v>
      </c>
      <c r="T63" s="10">
        <v>1</v>
      </c>
      <c r="U63" s="10">
        <v>1</v>
      </c>
      <c r="V63" s="10">
        <v>1</v>
      </c>
      <c r="W63" s="10">
        <v>1</v>
      </c>
      <c r="X63" s="10">
        <v>1</v>
      </c>
      <c r="Y63" s="10">
        <v>1</v>
      </c>
      <c r="Z63" s="10">
        <v>1</v>
      </c>
      <c r="AA63" s="10">
        <v>1</v>
      </c>
      <c r="AB63" s="10">
        <v>1</v>
      </c>
      <c r="AC63" s="10">
        <v>1</v>
      </c>
      <c r="AD63" s="10">
        <v>1</v>
      </c>
      <c r="AE63" s="10">
        <v>1</v>
      </c>
      <c r="AF63" s="10">
        <v>1</v>
      </c>
      <c r="AG63" s="10">
        <v>1</v>
      </c>
      <c r="AH63" s="10">
        <v>1</v>
      </c>
      <c r="AI63" s="10">
        <v>1</v>
      </c>
      <c r="AJ63" s="10">
        <v>1</v>
      </c>
      <c r="AK63" s="10">
        <v>1</v>
      </c>
      <c r="AL63" s="10">
        <v>1</v>
      </c>
      <c r="AM63" s="10">
        <v>1</v>
      </c>
      <c r="AN63" s="10">
        <v>1</v>
      </c>
      <c r="AO63" s="10">
        <v>1</v>
      </c>
      <c r="AP63" s="10">
        <v>1</v>
      </c>
      <c r="AQ63" s="10">
        <v>1</v>
      </c>
      <c r="AR63" s="10">
        <v>1</v>
      </c>
      <c r="AS63" s="10">
        <v>1</v>
      </c>
      <c r="AT63" s="10">
        <v>1</v>
      </c>
      <c r="AU63" s="10">
        <v>1</v>
      </c>
      <c r="AV63" s="10">
        <v>1</v>
      </c>
      <c r="AW63" s="10">
        <v>1</v>
      </c>
      <c r="AX63" s="10">
        <v>1</v>
      </c>
      <c r="AY63" s="10">
        <v>1</v>
      </c>
      <c r="AZ63" s="10">
        <v>1</v>
      </c>
    </row>
    <row r="64" spans="1:52">
      <c r="A64" s="9">
        <v>46226.6736111111</v>
      </c>
      <c r="B64" s="10">
        <v>1</v>
      </c>
      <c r="C64" s="10">
        <v>1</v>
      </c>
      <c r="D64" s="10">
        <v>1</v>
      </c>
      <c r="E64" s="10">
        <v>1</v>
      </c>
      <c r="F64" s="10">
        <v>1</v>
      </c>
      <c r="G64" s="10">
        <v>1</v>
      </c>
      <c r="H64" s="10">
        <v>1</v>
      </c>
      <c r="I64" s="10">
        <v>1</v>
      </c>
      <c r="J64" s="10">
        <v>1</v>
      </c>
      <c r="K64" s="10">
        <v>1</v>
      </c>
      <c r="L64" s="10">
        <v>1</v>
      </c>
      <c r="M64" s="10">
        <v>1</v>
      </c>
      <c r="N64" s="10">
        <v>1</v>
      </c>
      <c r="O64" s="10">
        <v>1</v>
      </c>
      <c r="P64" s="10">
        <v>1</v>
      </c>
      <c r="Q64" s="10">
        <v>1</v>
      </c>
      <c r="R64" s="10">
        <v>1</v>
      </c>
      <c r="S64" s="10">
        <v>1</v>
      </c>
      <c r="T64" s="10">
        <v>1</v>
      </c>
      <c r="U64" s="10">
        <v>1</v>
      </c>
      <c r="V64" s="10">
        <v>1</v>
      </c>
      <c r="W64" s="10">
        <v>1</v>
      </c>
      <c r="X64" s="10">
        <v>1</v>
      </c>
      <c r="Y64" s="10">
        <v>1</v>
      </c>
      <c r="Z64" s="10">
        <v>1</v>
      </c>
      <c r="AA64" s="10">
        <v>1</v>
      </c>
      <c r="AB64" s="10">
        <v>1</v>
      </c>
      <c r="AC64" s="10">
        <v>1</v>
      </c>
      <c r="AD64" s="10">
        <v>1</v>
      </c>
      <c r="AE64" s="10">
        <v>1</v>
      </c>
      <c r="AF64" s="10">
        <v>1</v>
      </c>
      <c r="AG64" s="10">
        <v>1</v>
      </c>
      <c r="AH64" s="10">
        <v>1</v>
      </c>
      <c r="AI64" s="10">
        <v>1</v>
      </c>
      <c r="AJ64" s="10">
        <v>1</v>
      </c>
      <c r="AK64" s="10">
        <v>1</v>
      </c>
      <c r="AL64" s="10">
        <v>1</v>
      </c>
      <c r="AM64" s="10">
        <v>1</v>
      </c>
      <c r="AN64" s="10">
        <v>1</v>
      </c>
      <c r="AO64" s="10">
        <v>1</v>
      </c>
      <c r="AP64" s="10">
        <v>1</v>
      </c>
      <c r="AQ64" s="10">
        <v>1</v>
      </c>
      <c r="AR64" s="10">
        <v>1</v>
      </c>
      <c r="AS64" s="10">
        <v>1</v>
      </c>
      <c r="AT64" s="10">
        <v>1</v>
      </c>
      <c r="AU64" s="10">
        <v>1</v>
      </c>
      <c r="AV64" s="10">
        <v>1</v>
      </c>
      <c r="AW64" s="10">
        <v>1</v>
      </c>
      <c r="AX64" s="10">
        <v>1</v>
      </c>
      <c r="AY64" s="10">
        <v>1</v>
      </c>
      <c r="AZ64" s="10">
        <v>1</v>
      </c>
    </row>
    <row r="65" spans="1:52">
      <c r="A65" s="9">
        <v>46226.6770833333</v>
      </c>
      <c r="B65" s="10">
        <v>1</v>
      </c>
      <c r="C65" s="10">
        <v>1</v>
      </c>
      <c r="D65" s="10">
        <v>1</v>
      </c>
      <c r="E65" s="10">
        <v>1</v>
      </c>
      <c r="F65" s="10">
        <v>1</v>
      </c>
      <c r="G65" s="10">
        <v>1</v>
      </c>
      <c r="H65" s="10">
        <v>1</v>
      </c>
      <c r="I65" s="10">
        <v>1</v>
      </c>
      <c r="J65" s="10">
        <v>1</v>
      </c>
      <c r="K65" s="10">
        <v>1</v>
      </c>
      <c r="L65" s="10">
        <v>1</v>
      </c>
      <c r="M65" s="10">
        <v>1</v>
      </c>
      <c r="N65" s="10">
        <v>1</v>
      </c>
      <c r="O65" s="10">
        <v>1</v>
      </c>
      <c r="P65" s="10">
        <v>1</v>
      </c>
      <c r="Q65" s="10">
        <v>1</v>
      </c>
      <c r="R65" s="10">
        <v>1</v>
      </c>
      <c r="S65" s="10">
        <v>1</v>
      </c>
      <c r="T65" s="10">
        <v>1</v>
      </c>
      <c r="U65" s="10">
        <v>1</v>
      </c>
      <c r="V65" s="10">
        <v>1</v>
      </c>
      <c r="W65" s="10">
        <v>1</v>
      </c>
      <c r="X65" s="10">
        <v>1</v>
      </c>
      <c r="Y65" s="10">
        <v>1</v>
      </c>
      <c r="Z65" s="10">
        <v>1</v>
      </c>
      <c r="AA65" s="10">
        <v>1</v>
      </c>
      <c r="AB65" s="10">
        <v>1</v>
      </c>
      <c r="AC65" s="10">
        <v>1</v>
      </c>
      <c r="AD65" s="10">
        <v>1</v>
      </c>
      <c r="AE65" s="10">
        <v>1</v>
      </c>
      <c r="AF65" s="10">
        <v>1</v>
      </c>
      <c r="AG65" s="10">
        <v>1</v>
      </c>
      <c r="AH65" s="10">
        <v>1</v>
      </c>
      <c r="AI65" s="10">
        <v>1</v>
      </c>
      <c r="AJ65" s="10">
        <v>1</v>
      </c>
      <c r="AK65" s="10">
        <v>1</v>
      </c>
      <c r="AL65" s="10">
        <v>1</v>
      </c>
      <c r="AM65" s="10">
        <v>1</v>
      </c>
      <c r="AN65" s="10">
        <v>1</v>
      </c>
      <c r="AO65" s="10">
        <v>1</v>
      </c>
      <c r="AP65" s="10">
        <v>1</v>
      </c>
      <c r="AQ65" s="10">
        <v>1</v>
      </c>
      <c r="AR65" s="10">
        <v>1</v>
      </c>
      <c r="AS65" s="10">
        <v>1</v>
      </c>
      <c r="AT65" s="10">
        <v>1</v>
      </c>
      <c r="AU65" s="10">
        <v>1</v>
      </c>
      <c r="AV65" s="10">
        <v>1</v>
      </c>
      <c r="AW65" s="10">
        <v>1</v>
      </c>
      <c r="AX65" s="10">
        <v>1</v>
      </c>
      <c r="AY65" s="10">
        <v>1</v>
      </c>
      <c r="AZ65" s="10">
        <v>1</v>
      </c>
    </row>
    <row r="66" spans="1:52">
      <c r="A66" s="9">
        <v>46226.6805555556</v>
      </c>
      <c r="B66" s="10">
        <v>1</v>
      </c>
      <c r="C66" s="10">
        <v>1</v>
      </c>
      <c r="D66" s="10">
        <v>1</v>
      </c>
      <c r="E66" s="10">
        <v>1</v>
      </c>
      <c r="F66" s="10">
        <v>1</v>
      </c>
      <c r="G66" s="10">
        <v>1</v>
      </c>
      <c r="H66" s="10">
        <v>1</v>
      </c>
      <c r="I66" s="10">
        <v>1</v>
      </c>
      <c r="J66" s="10">
        <v>1</v>
      </c>
      <c r="K66" s="10">
        <v>1</v>
      </c>
      <c r="L66" s="10">
        <v>1</v>
      </c>
      <c r="M66" s="10">
        <v>1</v>
      </c>
      <c r="N66" s="10">
        <v>1</v>
      </c>
      <c r="O66" s="10">
        <v>1</v>
      </c>
      <c r="P66" s="10">
        <v>1</v>
      </c>
      <c r="Q66" s="10">
        <v>1</v>
      </c>
      <c r="R66" s="10">
        <v>1</v>
      </c>
      <c r="S66" s="10">
        <v>1</v>
      </c>
      <c r="T66" s="10">
        <v>1</v>
      </c>
      <c r="U66" s="10">
        <v>1</v>
      </c>
      <c r="V66" s="10">
        <v>1</v>
      </c>
      <c r="W66" s="10">
        <v>1</v>
      </c>
      <c r="X66" s="10">
        <v>1</v>
      </c>
      <c r="Y66" s="10">
        <v>1</v>
      </c>
      <c r="Z66" s="10">
        <v>1</v>
      </c>
      <c r="AA66" s="10">
        <v>1</v>
      </c>
      <c r="AB66" s="10">
        <v>1</v>
      </c>
      <c r="AC66" s="10">
        <v>1</v>
      </c>
      <c r="AD66" s="10">
        <v>1</v>
      </c>
      <c r="AE66" s="10">
        <v>1</v>
      </c>
      <c r="AF66" s="10">
        <v>1</v>
      </c>
      <c r="AG66" s="10">
        <v>1</v>
      </c>
      <c r="AH66" s="10">
        <v>1</v>
      </c>
      <c r="AI66" s="10">
        <v>1</v>
      </c>
      <c r="AJ66" s="10">
        <v>1</v>
      </c>
      <c r="AK66" s="10">
        <v>1</v>
      </c>
      <c r="AL66" s="10">
        <v>1</v>
      </c>
      <c r="AM66" s="10">
        <v>1</v>
      </c>
      <c r="AN66" s="10">
        <v>1</v>
      </c>
      <c r="AO66" s="10">
        <v>1</v>
      </c>
      <c r="AP66" s="10">
        <v>1</v>
      </c>
      <c r="AQ66" s="10">
        <v>1</v>
      </c>
      <c r="AR66" s="10">
        <v>1</v>
      </c>
      <c r="AS66" s="10">
        <v>1</v>
      </c>
      <c r="AT66" s="10">
        <v>1</v>
      </c>
      <c r="AU66" s="10">
        <v>1</v>
      </c>
      <c r="AV66" s="10">
        <v>1</v>
      </c>
      <c r="AW66" s="10">
        <v>1</v>
      </c>
      <c r="AX66" s="10">
        <v>1</v>
      </c>
      <c r="AY66" s="10">
        <v>1</v>
      </c>
      <c r="AZ66" s="10">
        <v>1</v>
      </c>
    </row>
    <row r="67" spans="1:52">
      <c r="A67" s="9">
        <v>46226.6840277778</v>
      </c>
      <c r="B67" s="10">
        <v>1</v>
      </c>
      <c r="C67" s="10">
        <v>1</v>
      </c>
      <c r="D67" s="10">
        <v>1</v>
      </c>
      <c r="E67" s="10">
        <v>1</v>
      </c>
      <c r="F67" s="10">
        <v>1</v>
      </c>
      <c r="G67" s="10">
        <v>1</v>
      </c>
      <c r="H67" s="10">
        <v>1</v>
      </c>
      <c r="I67" s="10">
        <v>1</v>
      </c>
      <c r="J67" s="10">
        <v>1</v>
      </c>
      <c r="K67" s="10">
        <v>1</v>
      </c>
      <c r="L67" s="10">
        <v>1</v>
      </c>
      <c r="M67" s="10">
        <v>1</v>
      </c>
      <c r="N67" s="10">
        <v>1</v>
      </c>
      <c r="O67" s="10">
        <v>1</v>
      </c>
      <c r="P67" s="10">
        <v>1</v>
      </c>
      <c r="Q67" s="10">
        <v>1</v>
      </c>
      <c r="R67" s="10">
        <v>1</v>
      </c>
      <c r="S67" s="10">
        <v>1</v>
      </c>
      <c r="T67" s="10">
        <v>1</v>
      </c>
      <c r="U67" s="10">
        <v>1</v>
      </c>
      <c r="V67" s="10">
        <v>1</v>
      </c>
      <c r="W67" s="10">
        <v>1</v>
      </c>
      <c r="X67" s="10">
        <v>1</v>
      </c>
      <c r="Y67" s="10">
        <v>1</v>
      </c>
      <c r="Z67" s="10">
        <v>1</v>
      </c>
      <c r="AA67" s="10">
        <v>1</v>
      </c>
      <c r="AB67" s="10">
        <v>1</v>
      </c>
      <c r="AC67" s="10">
        <v>1</v>
      </c>
      <c r="AD67" s="10">
        <v>1</v>
      </c>
      <c r="AE67" s="10">
        <v>1</v>
      </c>
      <c r="AF67" s="10">
        <v>1</v>
      </c>
      <c r="AG67" s="10">
        <v>1</v>
      </c>
      <c r="AH67" s="10">
        <v>1</v>
      </c>
      <c r="AI67" s="10">
        <v>1</v>
      </c>
      <c r="AJ67" s="10">
        <v>1</v>
      </c>
      <c r="AK67" s="10">
        <v>1</v>
      </c>
      <c r="AL67" s="10">
        <v>1</v>
      </c>
      <c r="AM67" s="10">
        <v>1</v>
      </c>
      <c r="AN67" s="10">
        <v>1</v>
      </c>
      <c r="AO67" s="10">
        <v>1</v>
      </c>
      <c r="AP67" s="10">
        <v>1</v>
      </c>
      <c r="AQ67" s="10">
        <v>1</v>
      </c>
      <c r="AR67" s="10">
        <v>1</v>
      </c>
      <c r="AS67" s="10">
        <v>1</v>
      </c>
      <c r="AT67" s="10">
        <v>1</v>
      </c>
      <c r="AU67" s="10">
        <v>1</v>
      </c>
      <c r="AV67" s="10">
        <v>1</v>
      </c>
      <c r="AW67" s="10">
        <v>1</v>
      </c>
      <c r="AX67" s="10">
        <v>1</v>
      </c>
      <c r="AY67" s="10">
        <v>1</v>
      </c>
      <c r="AZ67" s="10">
        <v>1</v>
      </c>
    </row>
    <row r="68" spans="1:52">
      <c r="A68" s="9">
        <v>46226.6875</v>
      </c>
      <c r="B68" s="10">
        <v>1</v>
      </c>
      <c r="C68" s="10">
        <v>1</v>
      </c>
      <c r="D68" s="10">
        <v>1</v>
      </c>
      <c r="E68" s="10">
        <v>1</v>
      </c>
      <c r="F68" s="10">
        <v>1</v>
      </c>
      <c r="G68" s="10">
        <v>1</v>
      </c>
      <c r="H68" s="10">
        <v>1</v>
      </c>
      <c r="I68" s="10">
        <v>1</v>
      </c>
      <c r="J68" s="10">
        <v>1</v>
      </c>
      <c r="K68" s="10">
        <v>1</v>
      </c>
      <c r="L68" s="10">
        <v>1</v>
      </c>
      <c r="M68" s="10">
        <v>1</v>
      </c>
      <c r="N68" s="10">
        <v>1</v>
      </c>
      <c r="O68" s="10">
        <v>1</v>
      </c>
      <c r="P68" s="10">
        <v>1</v>
      </c>
      <c r="Q68" s="10">
        <v>1</v>
      </c>
      <c r="R68" s="10">
        <v>1</v>
      </c>
      <c r="S68" s="10">
        <v>1</v>
      </c>
      <c r="T68" s="10">
        <v>1</v>
      </c>
      <c r="U68" s="10">
        <v>1</v>
      </c>
      <c r="V68" s="10">
        <v>1</v>
      </c>
      <c r="W68" s="10">
        <v>1</v>
      </c>
      <c r="X68" s="10">
        <v>1</v>
      </c>
      <c r="Y68" s="10">
        <v>1</v>
      </c>
      <c r="Z68" s="10">
        <v>1</v>
      </c>
      <c r="AA68" s="10">
        <v>1</v>
      </c>
      <c r="AB68" s="10">
        <v>1</v>
      </c>
      <c r="AC68" s="10">
        <v>1</v>
      </c>
      <c r="AD68" s="10">
        <v>1</v>
      </c>
      <c r="AE68" s="10">
        <v>1</v>
      </c>
      <c r="AF68" s="10">
        <v>1</v>
      </c>
      <c r="AG68" s="10">
        <v>1</v>
      </c>
      <c r="AH68" s="10">
        <v>1</v>
      </c>
      <c r="AI68" s="10">
        <v>1</v>
      </c>
      <c r="AJ68" s="10">
        <v>1</v>
      </c>
      <c r="AK68" s="10">
        <v>1</v>
      </c>
      <c r="AL68" s="10">
        <v>1</v>
      </c>
      <c r="AM68" s="10">
        <v>1</v>
      </c>
      <c r="AN68" s="10">
        <v>1</v>
      </c>
      <c r="AO68" s="10">
        <v>1</v>
      </c>
      <c r="AP68" s="10">
        <v>1</v>
      </c>
      <c r="AQ68" s="10">
        <v>1</v>
      </c>
      <c r="AR68" s="10">
        <v>1</v>
      </c>
      <c r="AS68" s="10">
        <v>1</v>
      </c>
      <c r="AT68" s="10">
        <v>1</v>
      </c>
      <c r="AU68" s="10">
        <v>1</v>
      </c>
      <c r="AV68" s="10">
        <v>1</v>
      </c>
      <c r="AW68" s="10">
        <v>1</v>
      </c>
      <c r="AX68" s="10">
        <v>1</v>
      </c>
      <c r="AY68" s="10">
        <v>1</v>
      </c>
      <c r="AZ68" s="10">
        <v>1</v>
      </c>
    </row>
    <row r="69" spans="1:52">
      <c r="A69" s="9">
        <v>46226.6909722222</v>
      </c>
      <c r="B69" s="10">
        <v>1</v>
      </c>
      <c r="C69" s="10">
        <v>1</v>
      </c>
      <c r="D69" s="10">
        <v>1</v>
      </c>
      <c r="E69" s="10">
        <v>1</v>
      </c>
      <c r="F69" s="10">
        <v>1</v>
      </c>
      <c r="G69" s="10">
        <v>1</v>
      </c>
      <c r="H69" s="10">
        <v>1</v>
      </c>
      <c r="I69" s="10">
        <v>1</v>
      </c>
      <c r="J69" s="10">
        <v>1</v>
      </c>
      <c r="K69" s="10">
        <v>1</v>
      </c>
      <c r="L69" s="10">
        <v>1</v>
      </c>
      <c r="M69" s="10">
        <v>1</v>
      </c>
      <c r="N69" s="10">
        <v>1</v>
      </c>
      <c r="O69" s="10">
        <v>1</v>
      </c>
      <c r="P69" s="10">
        <v>1</v>
      </c>
      <c r="Q69" s="10">
        <v>1</v>
      </c>
      <c r="R69" s="10">
        <v>1</v>
      </c>
      <c r="S69" s="10">
        <v>1</v>
      </c>
      <c r="T69" s="10">
        <v>1</v>
      </c>
      <c r="U69" s="10">
        <v>1</v>
      </c>
      <c r="V69" s="10">
        <v>1</v>
      </c>
      <c r="W69" s="10">
        <v>1</v>
      </c>
      <c r="X69" s="10">
        <v>1</v>
      </c>
      <c r="Y69" s="10">
        <v>1</v>
      </c>
      <c r="Z69" s="10">
        <v>1</v>
      </c>
      <c r="AA69" s="10">
        <v>1</v>
      </c>
      <c r="AB69" s="10">
        <v>1</v>
      </c>
      <c r="AC69" s="10">
        <v>1</v>
      </c>
      <c r="AD69" s="10">
        <v>1</v>
      </c>
      <c r="AE69" s="10">
        <v>1</v>
      </c>
      <c r="AF69" s="10">
        <v>1</v>
      </c>
      <c r="AG69" s="10">
        <v>1</v>
      </c>
      <c r="AH69" s="10">
        <v>1</v>
      </c>
      <c r="AI69" s="10">
        <v>1</v>
      </c>
      <c r="AJ69" s="10">
        <v>1</v>
      </c>
      <c r="AK69" s="10">
        <v>1</v>
      </c>
      <c r="AL69" s="10">
        <v>1</v>
      </c>
      <c r="AM69" s="10">
        <v>1</v>
      </c>
      <c r="AN69" s="10">
        <v>1</v>
      </c>
      <c r="AO69" s="10">
        <v>1</v>
      </c>
      <c r="AP69" s="10">
        <v>1</v>
      </c>
      <c r="AQ69" s="10">
        <v>1</v>
      </c>
      <c r="AR69" s="10">
        <v>1</v>
      </c>
      <c r="AS69" s="10">
        <v>1</v>
      </c>
      <c r="AT69" s="10">
        <v>1</v>
      </c>
      <c r="AU69" s="10">
        <v>1</v>
      </c>
      <c r="AV69" s="10">
        <v>1</v>
      </c>
      <c r="AW69" s="10">
        <v>1</v>
      </c>
      <c r="AX69" s="10">
        <v>1</v>
      </c>
      <c r="AY69" s="10">
        <v>1</v>
      </c>
      <c r="AZ69" s="10">
        <v>1</v>
      </c>
    </row>
    <row r="70" spans="1:52">
      <c r="A70" s="9">
        <v>46226.6944444444</v>
      </c>
      <c r="B70" s="10">
        <v>1</v>
      </c>
      <c r="C70" s="10">
        <v>1</v>
      </c>
      <c r="D70" s="10">
        <v>1</v>
      </c>
      <c r="E70" s="10">
        <v>1</v>
      </c>
      <c r="F70" s="10">
        <v>1</v>
      </c>
      <c r="G70" s="10">
        <v>1</v>
      </c>
      <c r="H70" s="10">
        <v>1</v>
      </c>
      <c r="I70" s="10">
        <v>1</v>
      </c>
      <c r="J70" s="10">
        <v>1</v>
      </c>
      <c r="K70" s="10">
        <v>1</v>
      </c>
      <c r="L70" s="10">
        <v>1</v>
      </c>
      <c r="M70" s="10">
        <v>1</v>
      </c>
      <c r="N70" s="10">
        <v>1</v>
      </c>
      <c r="O70" s="10">
        <v>1</v>
      </c>
      <c r="P70" s="10">
        <v>1</v>
      </c>
      <c r="Q70" s="10">
        <v>1</v>
      </c>
      <c r="R70" s="10">
        <v>1</v>
      </c>
      <c r="S70" s="10">
        <v>1</v>
      </c>
      <c r="T70" s="10">
        <v>1</v>
      </c>
      <c r="U70" s="10">
        <v>1</v>
      </c>
      <c r="V70" s="10">
        <v>1</v>
      </c>
      <c r="W70" s="10">
        <v>1</v>
      </c>
      <c r="X70" s="10">
        <v>1</v>
      </c>
      <c r="Y70" s="10">
        <v>1</v>
      </c>
      <c r="Z70" s="10">
        <v>1</v>
      </c>
      <c r="AA70" s="10">
        <v>1</v>
      </c>
      <c r="AB70" s="10">
        <v>1</v>
      </c>
      <c r="AC70" s="10">
        <v>1</v>
      </c>
      <c r="AD70" s="10">
        <v>1</v>
      </c>
      <c r="AE70" s="10">
        <v>1</v>
      </c>
      <c r="AF70" s="10">
        <v>1</v>
      </c>
      <c r="AG70" s="10">
        <v>1</v>
      </c>
      <c r="AH70" s="10">
        <v>1</v>
      </c>
      <c r="AI70" s="10">
        <v>1</v>
      </c>
      <c r="AJ70" s="10">
        <v>1</v>
      </c>
      <c r="AK70" s="10">
        <v>1</v>
      </c>
      <c r="AL70" s="10">
        <v>1</v>
      </c>
      <c r="AM70" s="10">
        <v>1</v>
      </c>
      <c r="AN70" s="10">
        <v>1</v>
      </c>
      <c r="AO70" s="10">
        <v>1</v>
      </c>
      <c r="AP70" s="10">
        <v>1</v>
      </c>
      <c r="AQ70" s="10">
        <v>1</v>
      </c>
      <c r="AR70" s="10">
        <v>1</v>
      </c>
      <c r="AS70" s="10">
        <v>1</v>
      </c>
      <c r="AT70" s="10">
        <v>1</v>
      </c>
      <c r="AU70" s="10">
        <v>1</v>
      </c>
      <c r="AV70" s="10">
        <v>1</v>
      </c>
      <c r="AW70" s="10">
        <v>1</v>
      </c>
      <c r="AX70" s="10">
        <v>1</v>
      </c>
      <c r="AY70" s="10">
        <v>1</v>
      </c>
      <c r="AZ70" s="10">
        <v>1</v>
      </c>
    </row>
    <row r="71" spans="1:52">
      <c r="A71" s="9">
        <v>46226.6979166667</v>
      </c>
      <c r="B71" s="10">
        <v>1</v>
      </c>
      <c r="C71" s="10">
        <v>1</v>
      </c>
      <c r="D71" s="10">
        <v>1</v>
      </c>
      <c r="E71" s="10">
        <v>1</v>
      </c>
      <c r="F71" s="10">
        <v>1</v>
      </c>
      <c r="G71" s="10">
        <v>1</v>
      </c>
      <c r="H71" s="10">
        <v>1</v>
      </c>
      <c r="I71" s="10">
        <v>1</v>
      </c>
      <c r="J71" s="10">
        <v>1</v>
      </c>
      <c r="K71" s="10">
        <v>1</v>
      </c>
      <c r="L71" s="10">
        <v>1</v>
      </c>
      <c r="M71" s="10">
        <v>1</v>
      </c>
      <c r="N71" s="10">
        <v>1</v>
      </c>
      <c r="O71" s="10">
        <v>1</v>
      </c>
      <c r="P71" s="10">
        <v>1</v>
      </c>
      <c r="Q71" s="10">
        <v>1</v>
      </c>
      <c r="R71" s="10">
        <v>1</v>
      </c>
      <c r="S71" s="10">
        <v>1</v>
      </c>
      <c r="T71" s="10">
        <v>1</v>
      </c>
      <c r="U71" s="10">
        <v>1</v>
      </c>
      <c r="V71" s="10">
        <v>1</v>
      </c>
      <c r="W71" s="10">
        <v>1</v>
      </c>
      <c r="X71" s="10">
        <v>1</v>
      </c>
      <c r="Y71" s="10">
        <v>1</v>
      </c>
      <c r="Z71" s="10">
        <v>1</v>
      </c>
      <c r="AA71" s="10">
        <v>1</v>
      </c>
      <c r="AB71" s="10">
        <v>1</v>
      </c>
      <c r="AC71" s="10">
        <v>1</v>
      </c>
      <c r="AD71" s="10">
        <v>1</v>
      </c>
      <c r="AE71" s="10">
        <v>1</v>
      </c>
      <c r="AF71" s="10">
        <v>1</v>
      </c>
      <c r="AG71" s="10">
        <v>1</v>
      </c>
      <c r="AH71" s="10">
        <v>1</v>
      </c>
      <c r="AI71" s="10">
        <v>1</v>
      </c>
      <c r="AJ71" s="10">
        <v>1</v>
      </c>
      <c r="AK71" s="10">
        <v>1</v>
      </c>
      <c r="AL71" s="10">
        <v>1</v>
      </c>
      <c r="AM71" s="10">
        <v>1</v>
      </c>
      <c r="AN71" s="10">
        <v>1</v>
      </c>
      <c r="AO71" s="10">
        <v>1</v>
      </c>
      <c r="AP71" s="10">
        <v>1</v>
      </c>
      <c r="AQ71" s="10">
        <v>1</v>
      </c>
      <c r="AR71" s="10">
        <v>1</v>
      </c>
      <c r="AS71" s="10">
        <v>1</v>
      </c>
      <c r="AT71" s="10">
        <v>1</v>
      </c>
      <c r="AU71" s="10">
        <v>1</v>
      </c>
      <c r="AV71" s="10">
        <v>1</v>
      </c>
      <c r="AW71" s="10">
        <v>1</v>
      </c>
      <c r="AX71" s="10">
        <v>1</v>
      </c>
      <c r="AY71" s="10">
        <v>1</v>
      </c>
      <c r="AZ71" s="10">
        <v>1</v>
      </c>
    </row>
    <row r="72" spans="1:52">
      <c r="A72" s="9">
        <v>46226.7013888889</v>
      </c>
      <c r="B72" s="10">
        <v>1</v>
      </c>
      <c r="C72" s="10">
        <v>1</v>
      </c>
      <c r="D72" s="10">
        <v>1</v>
      </c>
      <c r="E72" s="10">
        <v>1</v>
      </c>
      <c r="F72" s="10">
        <v>1</v>
      </c>
      <c r="G72" s="10">
        <v>1</v>
      </c>
      <c r="H72" s="10">
        <v>1</v>
      </c>
      <c r="I72" s="10">
        <v>1</v>
      </c>
      <c r="J72" s="10">
        <v>1</v>
      </c>
      <c r="K72" s="10">
        <v>1</v>
      </c>
      <c r="L72" s="10">
        <v>1</v>
      </c>
      <c r="M72" s="10">
        <v>1</v>
      </c>
      <c r="N72" s="10">
        <v>1</v>
      </c>
      <c r="O72" s="10">
        <v>1</v>
      </c>
      <c r="P72" s="10">
        <v>1</v>
      </c>
      <c r="Q72" s="10">
        <v>1</v>
      </c>
      <c r="R72" s="10">
        <v>1</v>
      </c>
      <c r="S72" s="10">
        <v>1</v>
      </c>
      <c r="T72" s="10">
        <v>1</v>
      </c>
      <c r="U72" s="10">
        <v>1</v>
      </c>
      <c r="V72" s="10">
        <v>1</v>
      </c>
      <c r="W72" s="10">
        <v>1</v>
      </c>
      <c r="X72" s="10">
        <v>1</v>
      </c>
      <c r="Y72" s="10">
        <v>1</v>
      </c>
      <c r="Z72" s="10">
        <v>1</v>
      </c>
      <c r="AA72" s="10">
        <v>1</v>
      </c>
      <c r="AB72" s="10">
        <v>1</v>
      </c>
      <c r="AC72" s="10">
        <v>1</v>
      </c>
      <c r="AD72" s="10">
        <v>1</v>
      </c>
      <c r="AE72" s="10">
        <v>1</v>
      </c>
      <c r="AF72" s="10">
        <v>1</v>
      </c>
      <c r="AG72" s="10">
        <v>1</v>
      </c>
      <c r="AH72" s="10">
        <v>1</v>
      </c>
      <c r="AI72" s="10">
        <v>1</v>
      </c>
      <c r="AJ72" s="10">
        <v>1</v>
      </c>
      <c r="AK72" s="10">
        <v>1</v>
      </c>
      <c r="AL72" s="10">
        <v>1</v>
      </c>
      <c r="AM72" s="10">
        <v>1</v>
      </c>
      <c r="AN72" s="10">
        <v>1</v>
      </c>
      <c r="AO72" s="10">
        <v>1</v>
      </c>
      <c r="AP72" s="10">
        <v>1</v>
      </c>
      <c r="AQ72" s="10">
        <v>1</v>
      </c>
      <c r="AR72" s="10">
        <v>1</v>
      </c>
      <c r="AS72" s="10">
        <v>1</v>
      </c>
      <c r="AT72" s="10">
        <v>1</v>
      </c>
      <c r="AU72" s="10">
        <v>1</v>
      </c>
      <c r="AV72" s="10">
        <v>1</v>
      </c>
      <c r="AW72" s="10">
        <v>1</v>
      </c>
      <c r="AX72" s="10">
        <v>1</v>
      </c>
      <c r="AY72" s="10">
        <v>1</v>
      </c>
      <c r="AZ72" s="10">
        <v>1</v>
      </c>
    </row>
    <row r="73" spans="1:52">
      <c r="A73" s="9">
        <v>46226.7048611111</v>
      </c>
      <c r="B73" s="10">
        <v>1</v>
      </c>
      <c r="C73" s="10">
        <v>1</v>
      </c>
      <c r="D73" s="10">
        <v>1</v>
      </c>
      <c r="E73" s="10">
        <v>1</v>
      </c>
      <c r="F73" s="10">
        <v>1</v>
      </c>
      <c r="G73" s="10">
        <v>1</v>
      </c>
      <c r="H73" s="10">
        <v>1</v>
      </c>
      <c r="I73" s="10">
        <v>1</v>
      </c>
      <c r="J73" s="10">
        <v>1</v>
      </c>
      <c r="K73" s="10">
        <v>1</v>
      </c>
      <c r="L73" s="10">
        <v>1</v>
      </c>
      <c r="M73" s="10">
        <v>1</v>
      </c>
      <c r="N73" s="10">
        <v>1</v>
      </c>
      <c r="O73" s="10">
        <v>1</v>
      </c>
      <c r="P73" s="10">
        <v>1</v>
      </c>
      <c r="Q73" s="10">
        <v>1</v>
      </c>
      <c r="R73" s="10">
        <v>1</v>
      </c>
      <c r="S73" s="10">
        <v>1</v>
      </c>
      <c r="T73" s="10">
        <v>1</v>
      </c>
      <c r="U73" s="10">
        <v>1</v>
      </c>
      <c r="V73" s="10">
        <v>1</v>
      </c>
      <c r="W73" s="10">
        <v>1</v>
      </c>
      <c r="X73" s="10">
        <v>1</v>
      </c>
      <c r="Y73" s="10">
        <v>1</v>
      </c>
      <c r="Z73" s="10">
        <v>1</v>
      </c>
      <c r="AA73" s="10">
        <v>1</v>
      </c>
      <c r="AB73" s="10">
        <v>1</v>
      </c>
      <c r="AC73" s="10">
        <v>1</v>
      </c>
      <c r="AD73" s="10">
        <v>1</v>
      </c>
      <c r="AE73" s="10">
        <v>1</v>
      </c>
      <c r="AF73" s="10">
        <v>1</v>
      </c>
      <c r="AG73" s="10">
        <v>1</v>
      </c>
      <c r="AH73" s="10">
        <v>1</v>
      </c>
      <c r="AI73" s="10">
        <v>1</v>
      </c>
      <c r="AJ73" s="10">
        <v>1</v>
      </c>
      <c r="AK73" s="10">
        <v>1</v>
      </c>
      <c r="AL73" s="10">
        <v>1</v>
      </c>
      <c r="AM73" s="10">
        <v>1</v>
      </c>
      <c r="AN73" s="10">
        <v>1</v>
      </c>
      <c r="AO73" s="10">
        <v>1</v>
      </c>
      <c r="AP73" s="10">
        <v>1</v>
      </c>
      <c r="AQ73" s="10">
        <v>1</v>
      </c>
      <c r="AR73" s="10">
        <v>1</v>
      </c>
      <c r="AS73" s="10">
        <v>1</v>
      </c>
      <c r="AT73" s="10">
        <v>1</v>
      </c>
      <c r="AU73" s="10">
        <v>1</v>
      </c>
      <c r="AV73" s="10">
        <v>1</v>
      </c>
      <c r="AW73" s="10">
        <v>1</v>
      </c>
      <c r="AX73" s="10">
        <v>1</v>
      </c>
      <c r="AY73" s="10">
        <v>1</v>
      </c>
      <c r="AZ73" s="10">
        <v>1</v>
      </c>
    </row>
    <row r="74" spans="1:52">
      <c r="A74" s="9">
        <v>46226.7083333333</v>
      </c>
      <c r="B74" s="10">
        <v>1</v>
      </c>
      <c r="C74" s="10">
        <v>1</v>
      </c>
      <c r="D74" s="10">
        <v>1</v>
      </c>
      <c r="E74" s="10">
        <v>1</v>
      </c>
      <c r="F74" s="10">
        <v>1</v>
      </c>
      <c r="G74" s="10">
        <v>1</v>
      </c>
      <c r="H74" s="10">
        <v>1</v>
      </c>
      <c r="I74" s="10">
        <v>1</v>
      </c>
      <c r="J74" s="10">
        <v>1</v>
      </c>
      <c r="K74" s="10">
        <v>1</v>
      </c>
      <c r="L74" s="10">
        <v>1</v>
      </c>
      <c r="M74" s="10">
        <v>1</v>
      </c>
      <c r="N74" s="10">
        <v>1</v>
      </c>
      <c r="O74" s="10">
        <v>1</v>
      </c>
      <c r="P74" s="10">
        <v>1</v>
      </c>
      <c r="Q74" s="10">
        <v>1</v>
      </c>
      <c r="R74" s="10">
        <v>1</v>
      </c>
      <c r="S74" s="10">
        <v>1</v>
      </c>
      <c r="T74" s="10">
        <v>1</v>
      </c>
      <c r="U74" s="10">
        <v>1</v>
      </c>
      <c r="V74" s="10">
        <v>1</v>
      </c>
      <c r="W74" s="10">
        <v>1</v>
      </c>
      <c r="X74" s="10">
        <v>1</v>
      </c>
      <c r="Y74" s="10">
        <v>1</v>
      </c>
      <c r="Z74" s="10">
        <v>1</v>
      </c>
      <c r="AA74" s="10">
        <v>1</v>
      </c>
      <c r="AB74" s="10">
        <v>1</v>
      </c>
      <c r="AC74" s="10">
        <v>1</v>
      </c>
      <c r="AD74" s="10">
        <v>1</v>
      </c>
      <c r="AE74" s="10">
        <v>1</v>
      </c>
      <c r="AF74" s="10">
        <v>1</v>
      </c>
      <c r="AG74" s="10">
        <v>1</v>
      </c>
      <c r="AH74" s="10">
        <v>1</v>
      </c>
      <c r="AI74" s="10">
        <v>1</v>
      </c>
      <c r="AJ74" s="10">
        <v>1</v>
      </c>
      <c r="AK74" s="10">
        <v>1</v>
      </c>
      <c r="AL74" s="10">
        <v>1</v>
      </c>
      <c r="AM74" s="10">
        <v>1</v>
      </c>
      <c r="AN74" s="10">
        <v>1</v>
      </c>
      <c r="AO74" s="10">
        <v>1</v>
      </c>
      <c r="AP74" s="10">
        <v>1</v>
      </c>
      <c r="AQ74" s="10">
        <v>1</v>
      </c>
      <c r="AR74" s="10">
        <v>1</v>
      </c>
      <c r="AS74" s="10">
        <v>1</v>
      </c>
      <c r="AT74" s="10">
        <v>1</v>
      </c>
      <c r="AU74" s="10">
        <v>1</v>
      </c>
      <c r="AV74" s="10">
        <v>1</v>
      </c>
      <c r="AW74" s="10">
        <v>1</v>
      </c>
      <c r="AX74" s="10">
        <v>1</v>
      </c>
      <c r="AY74" s="10">
        <v>1</v>
      </c>
      <c r="AZ74" s="10">
        <v>1</v>
      </c>
    </row>
    <row r="75" spans="1:52">
      <c r="A75" s="9">
        <v>46226.7118055556</v>
      </c>
      <c r="B75" s="10">
        <v>1</v>
      </c>
      <c r="C75" s="10">
        <v>1</v>
      </c>
      <c r="D75" s="10">
        <v>1</v>
      </c>
      <c r="E75" s="10">
        <v>1</v>
      </c>
      <c r="F75" s="10">
        <v>1</v>
      </c>
      <c r="G75" s="10">
        <v>1</v>
      </c>
      <c r="H75" s="10">
        <v>1</v>
      </c>
      <c r="I75" s="10">
        <v>1</v>
      </c>
      <c r="J75" s="10">
        <v>1</v>
      </c>
      <c r="K75" s="10">
        <v>1</v>
      </c>
      <c r="L75" s="10">
        <v>1</v>
      </c>
      <c r="M75" s="10">
        <v>1</v>
      </c>
      <c r="N75" s="10">
        <v>1</v>
      </c>
      <c r="O75" s="10">
        <v>1</v>
      </c>
      <c r="P75" s="10">
        <v>1</v>
      </c>
      <c r="Q75" s="10">
        <v>1</v>
      </c>
      <c r="R75" s="10">
        <v>1</v>
      </c>
      <c r="S75" s="10">
        <v>1</v>
      </c>
      <c r="T75" s="10">
        <v>1</v>
      </c>
      <c r="U75" s="10">
        <v>1</v>
      </c>
      <c r="V75" s="10">
        <v>1</v>
      </c>
      <c r="W75" s="10">
        <v>1</v>
      </c>
      <c r="X75" s="10">
        <v>1</v>
      </c>
      <c r="Y75" s="10">
        <v>1</v>
      </c>
      <c r="Z75" s="10">
        <v>1</v>
      </c>
      <c r="AA75" s="10">
        <v>1</v>
      </c>
      <c r="AB75" s="10">
        <v>1</v>
      </c>
      <c r="AC75" s="10">
        <v>1</v>
      </c>
      <c r="AD75" s="10">
        <v>1</v>
      </c>
      <c r="AE75" s="10">
        <v>1</v>
      </c>
      <c r="AF75" s="10">
        <v>1</v>
      </c>
      <c r="AG75" s="10">
        <v>1</v>
      </c>
      <c r="AH75" s="10">
        <v>1</v>
      </c>
      <c r="AI75" s="10">
        <v>1</v>
      </c>
      <c r="AJ75" s="10">
        <v>1</v>
      </c>
      <c r="AK75" s="10">
        <v>1</v>
      </c>
      <c r="AL75" s="10">
        <v>1</v>
      </c>
      <c r="AM75" s="10">
        <v>1</v>
      </c>
      <c r="AN75" s="10">
        <v>1</v>
      </c>
      <c r="AO75" s="10">
        <v>1</v>
      </c>
      <c r="AP75" s="10">
        <v>1</v>
      </c>
      <c r="AQ75" s="10">
        <v>1</v>
      </c>
      <c r="AR75" s="10">
        <v>1</v>
      </c>
      <c r="AS75" s="10">
        <v>1</v>
      </c>
      <c r="AT75" s="10">
        <v>1</v>
      </c>
      <c r="AU75" s="10">
        <v>1</v>
      </c>
      <c r="AV75" s="10">
        <v>1</v>
      </c>
      <c r="AW75" s="10">
        <v>1</v>
      </c>
      <c r="AX75" s="10">
        <v>1</v>
      </c>
      <c r="AY75" s="10">
        <v>1</v>
      </c>
      <c r="AZ75" s="10">
        <v>1</v>
      </c>
    </row>
    <row r="76" spans="1:52">
      <c r="A76" s="9">
        <v>46226.7152777778</v>
      </c>
      <c r="B76" s="10">
        <v>1</v>
      </c>
      <c r="C76" s="10">
        <v>1</v>
      </c>
      <c r="D76" s="10">
        <v>1</v>
      </c>
      <c r="E76" s="10">
        <v>1</v>
      </c>
      <c r="F76" s="10">
        <v>1</v>
      </c>
      <c r="G76" s="10">
        <v>1</v>
      </c>
      <c r="H76" s="10">
        <v>1</v>
      </c>
      <c r="I76" s="10">
        <v>1</v>
      </c>
      <c r="J76" s="10">
        <v>1</v>
      </c>
      <c r="K76" s="10">
        <v>1</v>
      </c>
      <c r="L76" s="10">
        <v>1</v>
      </c>
      <c r="M76" s="10">
        <v>1</v>
      </c>
      <c r="N76" s="10">
        <v>1</v>
      </c>
      <c r="O76" s="10">
        <v>1</v>
      </c>
      <c r="P76" s="10">
        <v>1</v>
      </c>
      <c r="Q76" s="10">
        <v>1</v>
      </c>
      <c r="R76" s="10">
        <v>1</v>
      </c>
      <c r="S76" s="10">
        <v>1</v>
      </c>
      <c r="T76" s="10">
        <v>1</v>
      </c>
      <c r="U76" s="10">
        <v>1</v>
      </c>
      <c r="V76" s="10">
        <v>1</v>
      </c>
      <c r="W76" s="10">
        <v>1</v>
      </c>
      <c r="X76" s="10">
        <v>1</v>
      </c>
      <c r="Y76" s="10">
        <v>1</v>
      </c>
      <c r="Z76" s="10">
        <v>1</v>
      </c>
      <c r="AA76" s="10">
        <v>1</v>
      </c>
      <c r="AB76" s="10">
        <v>1</v>
      </c>
      <c r="AC76" s="10">
        <v>1</v>
      </c>
      <c r="AD76" s="10">
        <v>1</v>
      </c>
      <c r="AE76" s="10">
        <v>1</v>
      </c>
      <c r="AF76" s="10">
        <v>1</v>
      </c>
      <c r="AG76" s="10">
        <v>1</v>
      </c>
      <c r="AH76" s="10">
        <v>1</v>
      </c>
      <c r="AI76" s="10">
        <v>1</v>
      </c>
      <c r="AJ76" s="10">
        <v>1</v>
      </c>
      <c r="AK76" s="10">
        <v>1</v>
      </c>
      <c r="AL76" s="10">
        <v>1</v>
      </c>
      <c r="AM76" s="10">
        <v>1</v>
      </c>
      <c r="AN76" s="10">
        <v>1</v>
      </c>
      <c r="AO76" s="10">
        <v>1</v>
      </c>
      <c r="AP76" s="10">
        <v>1</v>
      </c>
      <c r="AQ76" s="10">
        <v>1</v>
      </c>
      <c r="AR76" s="10">
        <v>1</v>
      </c>
      <c r="AS76" s="10">
        <v>1</v>
      </c>
      <c r="AT76" s="10">
        <v>1</v>
      </c>
      <c r="AU76" s="10">
        <v>1</v>
      </c>
      <c r="AV76" s="10">
        <v>1</v>
      </c>
      <c r="AW76" s="10">
        <v>1</v>
      </c>
      <c r="AX76" s="10">
        <v>1</v>
      </c>
      <c r="AY76" s="10">
        <v>1</v>
      </c>
      <c r="AZ76" s="10">
        <v>1</v>
      </c>
    </row>
    <row r="77" spans="1:52">
      <c r="A77" s="9">
        <v>46226.71875</v>
      </c>
      <c r="B77" s="10">
        <v>1</v>
      </c>
      <c r="C77" s="10">
        <v>1</v>
      </c>
      <c r="D77" s="10">
        <v>1</v>
      </c>
      <c r="E77" s="10">
        <v>1</v>
      </c>
      <c r="F77" s="10">
        <v>1</v>
      </c>
      <c r="G77" s="10">
        <v>1</v>
      </c>
      <c r="H77" s="10">
        <v>1</v>
      </c>
      <c r="I77" s="10">
        <v>1</v>
      </c>
      <c r="J77" s="10">
        <v>1</v>
      </c>
      <c r="K77" s="10">
        <v>1</v>
      </c>
      <c r="L77" s="10">
        <v>1</v>
      </c>
      <c r="M77" s="10">
        <v>1</v>
      </c>
      <c r="N77" s="10">
        <v>1</v>
      </c>
      <c r="O77" s="10">
        <v>1</v>
      </c>
      <c r="P77" s="10">
        <v>1</v>
      </c>
      <c r="Q77" s="10">
        <v>1</v>
      </c>
      <c r="R77" s="10">
        <v>1</v>
      </c>
      <c r="S77" s="10">
        <v>1</v>
      </c>
      <c r="T77" s="10">
        <v>1</v>
      </c>
      <c r="U77" s="10">
        <v>1</v>
      </c>
      <c r="V77" s="10">
        <v>1</v>
      </c>
      <c r="W77" s="10">
        <v>1</v>
      </c>
      <c r="X77" s="10">
        <v>1</v>
      </c>
      <c r="Y77" s="10">
        <v>1</v>
      </c>
      <c r="Z77" s="10">
        <v>1</v>
      </c>
      <c r="AA77" s="10">
        <v>1</v>
      </c>
      <c r="AB77" s="10">
        <v>1</v>
      </c>
      <c r="AC77" s="10">
        <v>1</v>
      </c>
      <c r="AD77" s="10">
        <v>1</v>
      </c>
      <c r="AE77" s="10">
        <v>1</v>
      </c>
      <c r="AF77" s="10">
        <v>1</v>
      </c>
      <c r="AG77" s="10">
        <v>1</v>
      </c>
      <c r="AH77" s="10">
        <v>1</v>
      </c>
      <c r="AI77" s="10">
        <v>1</v>
      </c>
      <c r="AJ77" s="10">
        <v>1</v>
      </c>
      <c r="AK77" s="10">
        <v>1</v>
      </c>
      <c r="AL77" s="10">
        <v>1</v>
      </c>
      <c r="AM77" s="10">
        <v>1</v>
      </c>
      <c r="AN77" s="10">
        <v>1</v>
      </c>
      <c r="AO77" s="10">
        <v>1</v>
      </c>
      <c r="AP77" s="10">
        <v>1</v>
      </c>
      <c r="AQ77" s="10">
        <v>1</v>
      </c>
      <c r="AR77" s="10">
        <v>1</v>
      </c>
      <c r="AS77" s="10">
        <v>1</v>
      </c>
      <c r="AT77" s="10">
        <v>1</v>
      </c>
      <c r="AU77" s="10">
        <v>1</v>
      </c>
      <c r="AV77" s="10">
        <v>1</v>
      </c>
      <c r="AW77" s="10">
        <v>1</v>
      </c>
      <c r="AX77" s="10">
        <v>1</v>
      </c>
      <c r="AY77" s="10">
        <v>1</v>
      </c>
      <c r="AZ77" s="10">
        <v>1</v>
      </c>
    </row>
    <row r="78" spans="1:52">
      <c r="A78" s="9">
        <v>46226.7222222222</v>
      </c>
      <c r="B78" s="10">
        <v>1</v>
      </c>
      <c r="C78" s="10">
        <v>1</v>
      </c>
      <c r="D78" s="10">
        <v>1</v>
      </c>
      <c r="E78" s="10">
        <v>1</v>
      </c>
      <c r="F78" s="10">
        <v>1</v>
      </c>
      <c r="G78" s="10">
        <v>1</v>
      </c>
      <c r="H78" s="10">
        <v>1</v>
      </c>
      <c r="I78" s="10">
        <v>1</v>
      </c>
      <c r="J78" s="10">
        <v>1</v>
      </c>
      <c r="K78" s="10">
        <v>1</v>
      </c>
      <c r="L78" s="10">
        <v>1</v>
      </c>
      <c r="M78" s="10">
        <v>1</v>
      </c>
      <c r="N78" s="10">
        <v>1</v>
      </c>
      <c r="O78" s="10">
        <v>1</v>
      </c>
      <c r="P78" s="10">
        <v>1</v>
      </c>
      <c r="Q78" s="10">
        <v>1</v>
      </c>
      <c r="R78" s="10">
        <v>1</v>
      </c>
      <c r="S78" s="10">
        <v>1</v>
      </c>
      <c r="T78" s="10">
        <v>1</v>
      </c>
      <c r="U78" s="10">
        <v>1</v>
      </c>
      <c r="V78" s="10">
        <v>1</v>
      </c>
      <c r="W78" s="10">
        <v>1</v>
      </c>
      <c r="X78" s="10">
        <v>1</v>
      </c>
      <c r="Y78" s="10">
        <v>1</v>
      </c>
      <c r="Z78" s="10">
        <v>1</v>
      </c>
      <c r="AA78" s="10">
        <v>1</v>
      </c>
      <c r="AB78" s="10">
        <v>1</v>
      </c>
      <c r="AC78" s="10">
        <v>1</v>
      </c>
      <c r="AD78" s="10">
        <v>1</v>
      </c>
      <c r="AE78" s="10">
        <v>1</v>
      </c>
      <c r="AF78" s="10">
        <v>1</v>
      </c>
      <c r="AG78" s="10">
        <v>1</v>
      </c>
      <c r="AH78" s="10">
        <v>1</v>
      </c>
      <c r="AI78" s="10">
        <v>1</v>
      </c>
      <c r="AJ78" s="10">
        <v>1</v>
      </c>
      <c r="AK78" s="10">
        <v>1</v>
      </c>
      <c r="AL78" s="10">
        <v>1</v>
      </c>
      <c r="AM78" s="10">
        <v>1</v>
      </c>
      <c r="AN78" s="10">
        <v>1</v>
      </c>
      <c r="AO78" s="10">
        <v>1</v>
      </c>
      <c r="AP78" s="10">
        <v>1</v>
      </c>
      <c r="AQ78" s="10">
        <v>1</v>
      </c>
      <c r="AR78" s="10">
        <v>1</v>
      </c>
      <c r="AS78" s="10">
        <v>1</v>
      </c>
      <c r="AT78" s="10">
        <v>1</v>
      </c>
      <c r="AU78" s="10">
        <v>1</v>
      </c>
      <c r="AV78" s="10">
        <v>1</v>
      </c>
      <c r="AW78" s="10">
        <v>1</v>
      </c>
      <c r="AX78" s="10">
        <v>1</v>
      </c>
      <c r="AY78" s="10">
        <v>1</v>
      </c>
      <c r="AZ78" s="10">
        <v>1</v>
      </c>
    </row>
    <row r="79" spans="1:52">
      <c r="A79" s="9">
        <v>46226.7256944444</v>
      </c>
      <c r="B79" s="10">
        <v>1</v>
      </c>
      <c r="C79" s="10">
        <v>1</v>
      </c>
      <c r="D79" s="10">
        <v>1</v>
      </c>
      <c r="E79" s="10">
        <v>1</v>
      </c>
      <c r="F79" s="10">
        <v>1</v>
      </c>
      <c r="G79" s="10">
        <v>1</v>
      </c>
      <c r="H79" s="10">
        <v>1</v>
      </c>
      <c r="I79" s="10">
        <v>1</v>
      </c>
      <c r="J79" s="10">
        <v>1</v>
      </c>
      <c r="K79" s="10">
        <v>1</v>
      </c>
      <c r="L79" s="10">
        <v>1</v>
      </c>
      <c r="M79" s="10">
        <v>1</v>
      </c>
      <c r="N79" s="10">
        <v>1</v>
      </c>
      <c r="O79" s="10">
        <v>1</v>
      </c>
      <c r="P79" s="10">
        <v>1</v>
      </c>
      <c r="Q79" s="10">
        <v>1</v>
      </c>
      <c r="R79" s="10">
        <v>1</v>
      </c>
      <c r="S79" s="10">
        <v>1</v>
      </c>
      <c r="T79" s="10">
        <v>1</v>
      </c>
      <c r="U79" s="10">
        <v>1</v>
      </c>
      <c r="V79" s="10">
        <v>1</v>
      </c>
      <c r="W79" s="10">
        <v>1</v>
      </c>
      <c r="X79" s="10">
        <v>1</v>
      </c>
      <c r="Y79" s="10">
        <v>1</v>
      </c>
      <c r="Z79" s="10">
        <v>1</v>
      </c>
      <c r="AA79" s="10">
        <v>1</v>
      </c>
      <c r="AB79" s="10">
        <v>1</v>
      </c>
      <c r="AC79" s="10">
        <v>1</v>
      </c>
      <c r="AD79" s="10">
        <v>1</v>
      </c>
      <c r="AE79" s="10">
        <v>1</v>
      </c>
      <c r="AF79" s="10">
        <v>1</v>
      </c>
      <c r="AG79" s="10">
        <v>1</v>
      </c>
      <c r="AH79" s="10">
        <v>1</v>
      </c>
      <c r="AI79" s="10">
        <v>1</v>
      </c>
      <c r="AJ79" s="10">
        <v>1</v>
      </c>
      <c r="AK79" s="10">
        <v>1</v>
      </c>
      <c r="AL79" s="10">
        <v>1</v>
      </c>
      <c r="AM79" s="10">
        <v>1</v>
      </c>
      <c r="AN79" s="10">
        <v>1</v>
      </c>
      <c r="AO79" s="10">
        <v>1</v>
      </c>
      <c r="AP79" s="10">
        <v>1</v>
      </c>
      <c r="AQ79" s="10">
        <v>1</v>
      </c>
      <c r="AR79" s="10">
        <v>1</v>
      </c>
      <c r="AS79" s="10">
        <v>1</v>
      </c>
      <c r="AT79" s="10">
        <v>1</v>
      </c>
      <c r="AU79" s="10">
        <v>1</v>
      </c>
      <c r="AV79" s="10">
        <v>1</v>
      </c>
      <c r="AW79" s="10">
        <v>1</v>
      </c>
      <c r="AX79" s="10">
        <v>1</v>
      </c>
      <c r="AY79" s="10">
        <v>1</v>
      </c>
      <c r="AZ79" s="10">
        <v>1</v>
      </c>
    </row>
    <row r="80" spans="1:52">
      <c r="A80" s="9">
        <v>46226.7291666667</v>
      </c>
      <c r="B80" s="10">
        <v>1</v>
      </c>
      <c r="C80" s="10">
        <v>1</v>
      </c>
      <c r="D80" s="10">
        <v>1</v>
      </c>
      <c r="E80" s="10">
        <v>1</v>
      </c>
      <c r="F80" s="10">
        <v>1</v>
      </c>
      <c r="G80" s="10">
        <v>1</v>
      </c>
      <c r="H80" s="10">
        <v>1</v>
      </c>
      <c r="I80" s="10">
        <v>1</v>
      </c>
      <c r="J80" s="10">
        <v>1</v>
      </c>
      <c r="K80" s="10">
        <v>1</v>
      </c>
      <c r="L80" s="10">
        <v>1</v>
      </c>
      <c r="M80" s="10">
        <v>1</v>
      </c>
      <c r="N80" s="10">
        <v>1</v>
      </c>
      <c r="O80" s="10">
        <v>1</v>
      </c>
      <c r="P80" s="10">
        <v>1</v>
      </c>
      <c r="Q80" s="10">
        <v>1</v>
      </c>
      <c r="R80" s="10">
        <v>1</v>
      </c>
      <c r="S80" s="10">
        <v>1</v>
      </c>
      <c r="T80" s="10">
        <v>1</v>
      </c>
      <c r="U80" s="10">
        <v>1</v>
      </c>
      <c r="V80" s="10">
        <v>1</v>
      </c>
      <c r="W80" s="10">
        <v>1</v>
      </c>
      <c r="X80" s="10">
        <v>1</v>
      </c>
      <c r="Y80" s="10">
        <v>1</v>
      </c>
      <c r="Z80" s="10">
        <v>1</v>
      </c>
      <c r="AA80" s="10">
        <v>1</v>
      </c>
      <c r="AB80" s="10">
        <v>1</v>
      </c>
      <c r="AC80" s="10">
        <v>1</v>
      </c>
      <c r="AD80" s="10">
        <v>1</v>
      </c>
      <c r="AE80" s="10">
        <v>1</v>
      </c>
      <c r="AF80" s="10">
        <v>1</v>
      </c>
      <c r="AG80" s="10">
        <v>1</v>
      </c>
      <c r="AH80" s="10">
        <v>1</v>
      </c>
      <c r="AI80" s="10">
        <v>1</v>
      </c>
      <c r="AJ80" s="10">
        <v>1</v>
      </c>
      <c r="AK80" s="10">
        <v>1</v>
      </c>
      <c r="AL80" s="10">
        <v>1</v>
      </c>
      <c r="AM80" s="10">
        <v>1</v>
      </c>
      <c r="AN80" s="10">
        <v>1</v>
      </c>
      <c r="AO80" s="10">
        <v>1</v>
      </c>
      <c r="AP80" s="10">
        <v>1</v>
      </c>
      <c r="AQ80" s="10">
        <v>1</v>
      </c>
      <c r="AR80" s="10">
        <v>1</v>
      </c>
      <c r="AS80" s="10">
        <v>1</v>
      </c>
      <c r="AT80" s="10">
        <v>1</v>
      </c>
      <c r="AU80" s="10">
        <v>1</v>
      </c>
      <c r="AV80" s="10">
        <v>1</v>
      </c>
      <c r="AW80" s="10">
        <v>1</v>
      </c>
      <c r="AX80" s="10">
        <v>1</v>
      </c>
      <c r="AY80" s="10">
        <v>1</v>
      </c>
      <c r="AZ80" s="10">
        <v>1</v>
      </c>
    </row>
    <row r="81" spans="1:52">
      <c r="A81" s="9">
        <v>46226.7326388889</v>
      </c>
      <c r="B81" s="10">
        <v>1</v>
      </c>
      <c r="C81" s="10">
        <v>1</v>
      </c>
      <c r="D81" s="10">
        <v>1</v>
      </c>
      <c r="E81" s="10">
        <v>1</v>
      </c>
      <c r="F81" s="10">
        <v>1</v>
      </c>
      <c r="G81" s="10">
        <v>1</v>
      </c>
      <c r="H81" s="10">
        <v>1</v>
      </c>
      <c r="I81" s="10">
        <v>1</v>
      </c>
      <c r="J81" s="10">
        <v>1</v>
      </c>
      <c r="K81" s="10">
        <v>1</v>
      </c>
      <c r="L81" s="10">
        <v>1</v>
      </c>
      <c r="M81" s="10">
        <v>1</v>
      </c>
      <c r="N81" s="10">
        <v>1</v>
      </c>
      <c r="O81" s="10">
        <v>1</v>
      </c>
      <c r="P81" s="10">
        <v>1</v>
      </c>
      <c r="Q81" s="10">
        <v>1</v>
      </c>
      <c r="R81" s="10">
        <v>1</v>
      </c>
      <c r="S81" s="10">
        <v>1</v>
      </c>
      <c r="T81" s="10">
        <v>1</v>
      </c>
      <c r="U81" s="10">
        <v>1</v>
      </c>
      <c r="V81" s="10">
        <v>1</v>
      </c>
      <c r="W81" s="10">
        <v>1</v>
      </c>
      <c r="X81" s="10">
        <v>1</v>
      </c>
      <c r="Y81" s="10">
        <v>1</v>
      </c>
      <c r="Z81" s="10">
        <v>1</v>
      </c>
      <c r="AA81" s="10">
        <v>1</v>
      </c>
      <c r="AB81" s="10">
        <v>1</v>
      </c>
      <c r="AC81" s="10">
        <v>1</v>
      </c>
      <c r="AD81" s="10">
        <v>1</v>
      </c>
      <c r="AE81" s="10">
        <v>1</v>
      </c>
      <c r="AF81" s="10">
        <v>1</v>
      </c>
      <c r="AG81" s="10">
        <v>1</v>
      </c>
      <c r="AH81" s="10">
        <v>1</v>
      </c>
      <c r="AI81" s="10">
        <v>1</v>
      </c>
      <c r="AJ81" s="10">
        <v>1</v>
      </c>
      <c r="AK81" s="10">
        <v>1</v>
      </c>
      <c r="AL81" s="10">
        <v>1</v>
      </c>
      <c r="AM81" s="10">
        <v>1</v>
      </c>
      <c r="AN81" s="10">
        <v>1</v>
      </c>
      <c r="AO81" s="10">
        <v>1</v>
      </c>
      <c r="AP81" s="10">
        <v>1</v>
      </c>
      <c r="AQ81" s="10">
        <v>1</v>
      </c>
      <c r="AR81" s="10">
        <v>1</v>
      </c>
      <c r="AS81" s="10">
        <v>1</v>
      </c>
      <c r="AT81" s="10">
        <v>1</v>
      </c>
      <c r="AU81" s="10">
        <v>1</v>
      </c>
      <c r="AV81" s="10">
        <v>1</v>
      </c>
      <c r="AW81" s="10">
        <v>1</v>
      </c>
      <c r="AX81" s="10">
        <v>1</v>
      </c>
      <c r="AY81" s="10">
        <v>1</v>
      </c>
      <c r="AZ81" s="10">
        <v>1</v>
      </c>
    </row>
    <row r="82" spans="1:52">
      <c r="A82" s="9">
        <v>46226.7361111111</v>
      </c>
      <c r="B82" s="10">
        <v>1</v>
      </c>
      <c r="C82" s="10">
        <v>1</v>
      </c>
      <c r="D82" s="10">
        <v>1</v>
      </c>
      <c r="E82" s="10">
        <v>1</v>
      </c>
      <c r="F82" s="10">
        <v>1</v>
      </c>
      <c r="G82" s="10">
        <v>1</v>
      </c>
      <c r="H82" s="10">
        <v>1</v>
      </c>
      <c r="I82" s="10">
        <v>1</v>
      </c>
      <c r="J82" s="10">
        <v>1</v>
      </c>
      <c r="K82" s="10">
        <v>1</v>
      </c>
      <c r="L82" s="10">
        <v>1</v>
      </c>
      <c r="M82" s="10">
        <v>1</v>
      </c>
      <c r="N82" s="10">
        <v>1</v>
      </c>
      <c r="O82" s="10">
        <v>1</v>
      </c>
      <c r="P82" s="10">
        <v>1</v>
      </c>
      <c r="Q82" s="10">
        <v>1</v>
      </c>
      <c r="R82" s="10">
        <v>1</v>
      </c>
      <c r="S82" s="10">
        <v>1</v>
      </c>
      <c r="T82" s="10">
        <v>1</v>
      </c>
      <c r="U82" s="10">
        <v>1</v>
      </c>
      <c r="V82" s="10">
        <v>1</v>
      </c>
      <c r="W82" s="10">
        <v>1</v>
      </c>
      <c r="X82" s="10">
        <v>1</v>
      </c>
      <c r="Y82" s="10">
        <v>1</v>
      </c>
      <c r="Z82" s="10">
        <v>1</v>
      </c>
      <c r="AA82" s="10">
        <v>1</v>
      </c>
      <c r="AB82" s="10">
        <v>1</v>
      </c>
      <c r="AC82" s="10">
        <v>1</v>
      </c>
      <c r="AD82" s="10">
        <v>1</v>
      </c>
      <c r="AE82" s="10">
        <v>1</v>
      </c>
      <c r="AF82" s="10">
        <v>1</v>
      </c>
      <c r="AG82" s="10">
        <v>1</v>
      </c>
      <c r="AH82" s="10">
        <v>1</v>
      </c>
      <c r="AI82" s="10">
        <v>1</v>
      </c>
      <c r="AJ82" s="10">
        <v>1</v>
      </c>
      <c r="AK82" s="10">
        <v>2</v>
      </c>
      <c r="AL82" s="10">
        <v>2</v>
      </c>
      <c r="AM82" s="10">
        <v>2</v>
      </c>
      <c r="AN82" s="10">
        <v>2</v>
      </c>
      <c r="AO82" s="10">
        <v>2</v>
      </c>
      <c r="AP82" s="10">
        <v>2</v>
      </c>
      <c r="AQ82" s="10">
        <v>2</v>
      </c>
      <c r="AR82" s="10">
        <v>2</v>
      </c>
      <c r="AS82" s="10">
        <v>2</v>
      </c>
      <c r="AT82" s="10">
        <v>2</v>
      </c>
      <c r="AU82" s="10">
        <v>2</v>
      </c>
      <c r="AV82" s="10">
        <v>2</v>
      </c>
      <c r="AW82" s="10">
        <v>2</v>
      </c>
      <c r="AX82" s="10">
        <v>2</v>
      </c>
      <c r="AY82" s="10">
        <v>2</v>
      </c>
      <c r="AZ82" s="10">
        <v>2</v>
      </c>
    </row>
    <row r="83" spans="1:52">
      <c r="A83" s="9">
        <v>46226.7395833333</v>
      </c>
      <c r="B83" s="10">
        <v>1</v>
      </c>
      <c r="C83" s="10">
        <v>1</v>
      </c>
      <c r="D83" s="10">
        <v>1</v>
      </c>
      <c r="E83" s="10">
        <v>1</v>
      </c>
      <c r="F83" s="10">
        <v>1</v>
      </c>
      <c r="G83" s="10">
        <v>1</v>
      </c>
      <c r="H83" s="10">
        <v>1</v>
      </c>
      <c r="I83" s="10">
        <v>1</v>
      </c>
      <c r="J83" s="10">
        <v>1</v>
      </c>
      <c r="K83" s="10">
        <v>1</v>
      </c>
      <c r="L83" s="10">
        <v>1</v>
      </c>
      <c r="M83" s="10">
        <v>1</v>
      </c>
      <c r="N83" s="10">
        <v>1</v>
      </c>
      <c r="O83" s="10">
        <v>1</v>
      </c>
      <c r="P83" s="10">
        <v>1</v>
      </c>
      <c r="Q83" s="10">
        <v>1</v>
      </c>
      <c r="R83" s="10">
        <v>1</v>
      </c>
      <c r="S83" s="10">
        <v>1</v>
      </c>
      <c r="T83" s="10">
        <v>1</v>
      </c>
      <c r="U83" s="10">
        <v>1</v>
      </c>
      <c r="V83" s="10">
        <v>1</v>
      </c>
      <c r="W83" s="10">
        <v>1</v>
      </c>
      <c r="X83" s="10">
        <v>1</v>
      </c>
      <c r="Y83" s="10">
        <v>1</v>
      </c>
      <c r="Z83" s="10">
        <v>1</v>
      </c>
      <c r="AA83" s="10">
        <v>1</v>
      </c>
      <c r="AB83" s="10">
        <v>1</v>
      </c>
      <c r="AC83" s="10">
        <v>1</v>
      </c>
      <c r="AD83" s="10">
        <v>1</v>
      </c>
      <c r="AE83" s="10">
        <v>1</v>
      </c>
      <c r="AF83" s="10">
        <v>1</v>
      </c>
      <c r="AG83" s="10">
        <v>1</v>
      </c>
      <c r="AH83" s="10">
        <v>1</v>
      </c>
      <c r="AI83" s="10">
        <v>1</v>
      </c>
      <c r="AJ83" s="10">
        <v>1</v>
      </c>
      <c r="AK83" s="10">
        <v>1</v>
      </c>
      <c r="AL83" s="10">
        <v>1</v>
      </c>
      <c r="AM83" s="10">
        <v>1</v>
      </c>
      <c r="AN83" s="10">
        <v>1</v>
      </c>
      <c r="AO83" s="10">
        <v>1</v>
      </c>
      <c r="AP83" s="10">
        <v>1</v>
      </c>
      <c r="AQ83" s="10">
        <v>1</v>
      </c>
      <c r="AR83" s="10">
        <v>1</v>
      </c>
      <c r="AS83" s="10">
        <v>1</v>
      </c>
      <c r="AT83" s="10">
        <v>1</v>
      </c>
      <c r="AU83" s="10">
        <v>1</v>
      </c>
      <c r="AV83" s="10">
        <v>1</v>
      </c>
      <c r="AW83" s="10">
        <v>1</v>
      </c>
      <c r="AX83" s="10">
        <v>1</v>
      </c>
      <c r="AY83" s="10">
        <v>1</v>
      </c>
      <c r="AZ83" s="10">
        <v>1</v>
      </c>
    </row>
    <row r="84" spans="1:52">
      <c r="A84" s="9">
        <v>46226.7430555556</v>
      </c>
      <c r="B84" s="10">
        <v>1</v>
      </c>
      <c r="C84" s="10">
        <v>1</v>
      </c>
      <c r="D84" s="10">
        <v>1</v>
      </c>
      <c r="E84" s="10">
        <v>1</v>
      </c>
      <c r="F84" s="10">
        <v>1</v>
      </c>
      <c r="G84" s="10">
        <v>1</v>
      </c>
      <c r="H84" s="10">
        <v>1</v>
      </c>
      <c r="I84" s="10">
        <v>1</v>
      </c>
      <c r="J84" s="10">
        <v>1</v>
      </c>
      <c r="K84" s="10">
        <v>1</v>
      </c>
      <c r="L84" s="10">
        <v>1</v>
      </c>
      <c r="M84" s="10">
        <v>1</v>
      </c>
      <c r="N84" s="10">
        <v>1</v>
      </c>
      <c r="O84" s="10">
        <v>1</v>
      </c>
      <c r="P84" s="10">
        <v>1</v>
      </c>
      <c r="Q84" s="10">
        <v>1</v>
      </c>
      <c r="R84" s="10">
        <v>1</v>
      </c>
      <c r="S84" s="10">
        <v>1</v>
      </c>
      <c r="T84" s="10">
        <v>1</v>
      </c>
      <c r="U84" s="10">
        <v>1</v>
      </c>
      <c r="V84" s="10">
        <v>1</v>
      </c>
      <c r="W84" s="10">
        <v>1</v>
      </c>
      <c r="X84" s="10">
        <v>1</v>
      </c>
      <c r="Y84" s="10">
        <v>1</v>
      </c>
      <c r="Z84" s="10">
        <v>1</v>
      </c>
      <c r="AA84" s="10">
        <v>1</v>
      </c>
      <c r="AB84" s="10">
        <v>1</v>
      </c>
      <c r="AC84" s="10">
        <v>1</v>
      </c>
      <c r="AD84" s="10">
        <v>1</v>
      </c>
      <c r="AE84" s="10">
        <v>1</v>
      </c>
      <c r="AF84" s="10">
        <v>1</v>
      </c>
      <c r="AG84" s="10">
        <v>1</v>
      </c>
      <c r="AH84" s="10">
        <v>1</v>
      </c>
      <c r="AI84" s="10">
        <v>1</v>
      </c>
      <c r="AJ84" s="10">
        <v>1</v>
      </c>
      <c r="AK84" s="10">
        <v>1</v>
      </c>
      <c r="AL84" s="10">
        <v>1</v>
      </c>
      <c r="AM84" s="10">
        <v>1</v>
      </c>
      <c r="AN84" s="10">
        <v>1</v>
      </c>
      <c r="AO84" s="10">
        <v>1</v>
      </c>
      <c r="AP84" s="10">
        <v>1</v>
      </c>
      <c r="AQ84" s="10">
        <v>1</v>
      </c>
      <c r="AR84" s="10">
        <v>1</v>
      </c>
      <c r="AS84" s="10">
        <v>1</v>
      </c>
      <c r="AT84" s="10">
        <v>1</v>
      </c>
      <c r="AU84" s="10">
        <v>1</v>
      </c>
      <c r="AV84" s="10">
        <v>1</v>
      </c>
      <c r="AW84" s="10">
        <v>1</v>
      </c>
      <c r="AX84" s="10">
        <v>1</v>
      </c>
      <c r="AY84" s="10">
        <v>1</v>
      </c>
      <c r="AZ84" s="10">
        <v>1</v>
      </c>
    </row>
    <row r="85" spans="1:52">
      <c r="A85" s="9">
        <v>46226.7465277778</v>
      </c>
      <c r="B85" s="10">
        <v>1</v>
      </c>
      <c r="C85" s="10">
        <v>1</v>
      </c>
      <c r="D85" s="10">
        <v>1</v>
      </c>
      <c r="E85" s="10">
        <v>1</v>
      </c>
      <c r="F85" s="10">
        <v>1</v>
      </c>
      <c r="G85" s="10">
        <v>1</v>
      </c>
      <c r="H85" s="10">
        <v>1</v>
      </c>
      <c r="I85" s="10">
        <v>1</v>
      </c>
      <c r="J85" s="10">
        <v>1</v>
      </c>
      <c r="K85" s="10">
        <v>1</v>
      </c>
      <c r="L85" s="10">
        <v>1</v>
      </c>
      <c r="M85" s="10">
        <v>1</v>
      </c>
      <c r="N85" s="10">
        <v>1</v>
      </c>
      <c r="O85" s="10">
        <v>1</v>
      </c>
      <c r="P85" s="10">
        <v>1</v>
      </c>
      <c r="Q85" s="10">
        <v>1</v>
      </c>
      <c r="R85" s="10">
        <v>1</v>
      </c>
      <c r="S85" s="10">
        <v>1</v>
      </c>
      <c r="T85" s="10">
        <v>1</v>
      </c>
      <c r="U85" s="10">
        <v>1</v>
      </c>
      <c r="V85" s="10">
        <v>1</v>
      </c>
      <c r="W85" s="10">
        <v>1</v>
      </c>
      <c r="X85" s="10">
        <v>1</v>
      </c>
      <c r="Y85" s="10">
        <v>1</v>
      </c>
      <c r="Z85" s="10">
        <v>1</v>
      </c>
      <c r="AA85" s="10">
        <v>1</v>
      </c>
      <c r="AB85" s="10">
        <v>1</v>
      </c>
      <c r="AC85" s="10">
        <v>1</v>
      </c>
      <c r="AD85" s="10">
        <v>1</v>
      </c>
      <c r="AE85" s="10">
        <v>1</v>
      </c>
      <c r="AF85" s="10">
        <v>1</v>
      </c>
      <c r="AG85" s="10">
        <v>1</v>
      </c>
      <c r="AH85" s="10">
        <v>1</v>
      </c>
      <c r="AI85" s="10">
        <v>1</v>
      </c>
      <c r="AJ85" s="10">
        <v>1</v>
      </c>
      <c r="AK85" s="10">
        <v>1</v>
      </c>
      <c r="AL85" s="10">
        <v>1</v>
      </c>
      <c r="AM85" s="10">
        <v>1</v>
      </c>
      <c r="AN85" s="10">
        <v>1</v>
      </c>
      <c r="AO85" s="10">
        <v>1</v>
      </c>
      <c r="AP85" s="10">
        <v>1</v>
      </c>
      <c r="AQ85" s="10">
        <v>1</v>
      </c>
      <c r="AR85" s="10">
        <v>1</v>
      </c>
      <c r="AS85" s="10">
        <v>1</v>
      </c>
      <c r="AT85" s="10">
        <v>1</v>
      </c>
      <c r="AU85" s="10">
        <v>1</v>
      </c>
      <c r="AV85" s="10">
        <v>1</v>
      </c>
      <c r="AW85" s="10">
        <v>1</v>
      </c>
      <c r="AX85" s="10">
        <v>1</v>
      </c>
      <c r="AY85" s="10">
        <v>1</v>
      </c>
      <c r="AZ85" s="10">
        <v>1</v>
      </c>
    </row>
    <row r="86" spans="1:52">
      <c r="A86" s="9">
        <v>46226.75</v>
      </c>
      <c r="B86" s="10">
        <v>1</v>
      </c>
      <c r="C86" s="10">
        <v>1</v>
      </c>
      <c r="D86" s="10">
        <v>1</v>
      </c>
      <c r="E86" s="10">
        <v>1</v>
      </c>
      <c r="F86" s="10">
        <v>1</v>
      </c>
      <c r="G86" s="10">
        <v>1</v>
      </c>
      <c r="H86" s="10">
        <v>1</v>
      </c>
      <c r="I86" s="10">
        <v>1</v>
      </c>
      <c r="J86" s="10">
        <v>1</v>
      </c>
      <c r="K86" s="10">
        <v>1</v>
      </c>
      <c r="L86" s="10">
        <v>1</v>
      </c>
      <c r="M86" s="10">
        <v>1</v>
      </c>
      <c r="N86" s="10">
        <v>1</v>
      </c>
      <c r="O86" s="10">
        <v>1</v>
      </c>
      <c r="P86" s="10">
        <v>1</v>
      </c>
      <c r="Q86" s="10">
        <v>1</v>
      </c>
      <c r="R86" s="10">
        <v>1</v>
      </c>
      <c r="S86" s="10">
        <v>1</v>
      </c>
      <c r="T86" s="10">
        <v>1</v>
      </c>
      <c r="U86" s="10">
        <v>1</v>
      </c>
      <c r="V86" s="10">
        <v>1</v>
      </c>
      <c r="W86" s="10">
        <v>1</v>
      </c>
      <c r="X86" s="10">
        <v>1</v>
      </c>
      <c r="Y86" s="10">
        <v>1</v>
      </c>
      <c r="Z86" s="10">
        <v>1</v>
      </c>
      <c r="AA86" s="10">
        <v>1</v>
      </c>
      <c r="AB86" s="10">
        <v>1</v>
      </c>
      <c r="AC86" s="10">
        <v>1</v>
      </c>
      <c r="AD86" s="10">
        <v>1</v>
      </c>
      <c r="AE86" s="10">
        <v>1</v>
      </c>
      <c r="AF86" s="10">
        <v>1</v>
      </c>
      <c r="AG86" s="10">
        <v>1</v>
      </c>
      <c r="AH86" s="10">
        <v>1</v>
      </c>
      <c r="AI86" s="10">
        <v>1</v>
      </c>
      <c r="AJ86" s="10">
        <v>1</v>
      </c>
      <c r="AK86" s="10">
        <v>1</v>
      </c>
      <c r="AL86" s="10">
        <v>1</v>
      </c>
      <c r="AM86" s="10">
        <v>1</v>
      </c>
      <c r="AN86" s="10">
        <v>1</v>
      </c>
      <c r="AO86" s="10">
        <v>1</v>
      </c>
      <c r="AP86" s="10">
        <v>1</v>
      </c>
      <c r="AQ86" s="10">
        <v>1</v>
      </c>
      <c r="AR86" s="10">
        <v>1</v>
      </c>
      <c r="AS86" s="10">
        <v>1</v>
      </c>
      <c r="AT86" s="10">
        <v>1</v>
      </c>
      <c r="AU86" s="10">
        <v>1</v>
      </c>
      <c r="AV86" s="10">
        <v>1</v>
      </c>
      <c r="AW86" s="10">
        <v>1</v>
      </c>
      <c r="AX86" s="10">
        <v>1</v>
      </c>
      <c r="AY86" s="10">
        <v>1</v>
      </c>
      <c r="AZ86" s="10">
        <v>1</v>
      </c>
    </row>
    <row r="87" spans="1:52">
      <c r="A87" s="9">
        <v>46226.7534722222</v>
      </c>
      <c r="B87" s="10">
        <v>1</v>
      </c>
      <c r="C87" s="10">
        <v>1</v>
      </c>
      <c r="D87" s="10">
        <v>1</v>
      </c>
      <c r="E87" s="10">
        <v>1</v>
      </c>
      <c r="F87" s="10">
        <v>1</v>
      </c>
      <c r="G87" s="10">
        <v>1</v>
      </c>
      <c r="H87" s="10">
        <v>1</v>
      </c>
      <c r="I87" s="10">
        <v>1</v>
      </c>
      <c r="J87" s="10">
        <v>1</v>
      </c>
      <c r="K87" s="10">
        <v>1</v>
      </c>
      <c r="L87" s="10">
        <v>1</v>
      </c>
      <c r="M87" s="10">
        <v>1</v>
      </c>
      <c r="N87" s="10">
        <v>1</v>
      </c>
      <c r="O87" s="10">
        <v>1</v>
      </c>
      <c r="P87" s="10">
        <v>1</v>
      </c>
      <c r="Q87" s="10">
        <v>1</v>
      </c>
      <c r="R87" s="10">
        <v>1</v>
      </c>
      <c r="S87" s="10">
        <v>1</v>
      </c>
      <c r="T87" s="10">
        <v>1</v>
      </c>
      <c r="U87" s="10">
        <v>1</v>
      </c>
      <c r="V87" s="10">
        <v>1</v>
      </c>
      <c r="W87" s="10">
        <v>1</v>
      </c>
      <c r="X87" s="10">
        <v>1</v>
      </c>
      <c r="Y87" s="10">
        <v>1</v>
      </c>
      <c r="Z87" s="10">
        <v>1</v>
      </c>
      <c r="AA87" s="10">
        <v>1</v>
      </c>
      <c r="AB87" s="10">
        <v>1</v>
      </c>
      <c r="AC87" s="10">
        <v>1</v>
      </c>
      <c r="AD87" s="10">
        <v>1</v>
      </c>
      <c r="AE87" s="10">
        <v>1</v>
      </c>
      <c r="AF87" s="10">
        <v>1</v>
      </c>
      <c r="AG87" s="10">
        <v>1</v>
      </c>
      <c r="AH87" s="10">
        <v>1</v>
      </c>
      <c r="AI87" s="10">
        <v>1</v>
      </c>
      <c r="AJ87" s="10">
        <v>1</v>
      </c>
      <c r="AK87" s="10">
        <v>1</v>
      </c>
      <c r="AL87" s="10">
        <v>1</v>
      </c>
      <c r="AM87" s="10">
        <v>1</v>
      </c>
      <c r="AN87" s="10">
        <v>1</v>
      </c>
      <c r="AO87" s="10">
        <v>1</v>
      </c>
      <c r="AP87" s="10">
        <v>1</v>
      </c>
      <c r="AQ87" s="10">
        <v>1</v>
      </c>
      <c r="AR87" s="10">
        <v>1</v>
      </c>
      <c r="AS87" s="10">
        <v>1</v>
      </c>
      <c r="AT87" s="10">
        <v>1</v>
      </c>
      <c r="AU87" s="10">
        <v>1</v>
      </c>
      <c r="AV87" s="10">
        <v>1</v>
      </c>
      <c r="AW87" s="10">
        <v>1</v>
      </c>
      <c r="AX87" s="10">
        <v>1</v>
      </c>
      <c r="AY87" s="10">
        <v>1</v>
      </c>
      <c r="AZ87" s="10">
        <v>1</v>
      </c>
    </row>
    <row r="88" spans="1:52">
      <c r="A88" s="9">
        <v>46226.7569444444</v>
      </c>
      <c r="B88" s="10">
        <v>1</v>
      </c>
      <c r="C88" s="10">
        <v>1</v>
      </c>
      <c r="D88" s="10">
        <v>1</v>
      </c>
      <c r="E88" s="10">
        <v>1</v>
      </c>
      <c r="F88" s="10">
        <v>1</v>
      </c>
      <c r="G88" s="10">
        <v>1</v>
      </c>
      <c r="H88" s="10">
        <v>1</v>
      </c>
      <c r="I88" s="10">
        <v>1</v>
      </c>
      <c r="J88" s="10">
        <v>1</v>
      </c>
      <c r="K88" s="10">
        <v>1</v>
      </c>
      <c r="L88" s="10">
        <v>1</v>
      </c>
      <c r="M88" s="10">
        <v>1</v>
      </c>
      <c r="N88" s="10">
        <v>1</v>
      </c>
      <c r="O88" s="10">
        <v>1</v>
      </c>
      <c r="P88" s="10">
        <v>1</v>
      </c>
      <c r="Q88" s="10">
        <v>1</v>
      </c>
      <c r="R88" s="10">
        <v>1</v>
      </c>
      <c r="S88" s="10">
        <v>1</v>
      </c>
      <c r="T88" s="10">
        <v>1</v>
      </c>
      <c r="U88" s="10">
        <v>1</v>
      </c>
      <c r="V88" s="10">
        <v>1</v>
      </c>
      <c r="W88" s="10">
        <v>1</v>
      </c>
      <c r="X88" s="10">
        <v>1</v>
      </c>
      <c r="Y88" s="10">
        <v>1</v>
      </c>
      <c r="Z88" s="10">
        <v>1</v>
      </c>
      <c r="AA88" s="10">
        <v>1</v>
      </c>
      <c r="AB88" s="10">
        <v>1</v>
      </c>
      <c r="AC88" s="10">
        <v>1</v>
      </c>
      <c r="AD88" s="10">
        <v>1</v>
      </c>
      <c r="AE88" s="10">
        <v>1</v>
      </c>
      <c r="AF88" s="10">
        <v>1</v>
      </c>
      <c r="AG88" s="10">
        <v>1</v>
      </c>
      <c r="AH88" s="10">
        <v>1</v>
      </c>
      <c r="AI88" s="10">
        <v>1</v>
      </c>
      <c r="AJ88" s="10">
        <v>1</v>
      </c>
      <c r="AK88" s="10">
        <v>1</v>
      </c>
      <c r="AL88" s="10">
        <v>1</v>
      </c>
      <c r="AM88" s="10">
        <v>1</v>
      </c>
      <c r="AN88" s="10">
        <v>1</v>
      </c>
      <c r="AO88" s="10">
        <v>1</v>
      </c>
      <c r="AP88" s="10">
        <v>1</v>
      </c>
      <c r="AQ88" s="10">
        <v>1</v>
      </c>
      <c r="AR88" s="10">
        <v>1</v>
      </c>
      <c r="AS88" s="10">
        <v>1</v>
      </c>
      <c r="AT88" s="10">
        <v>1</v>
      </c>
      <c r="AU88" s="10">
        <v>1</v>
      </c>
      <c r="AV88" s="10">
        <v>1</v>
      </c>
      <c r="AW88" s="10">
        <v>1</v>
      </c>
      <c r="AX88" s="10">
        <v>1</v>
      </c>
      <c r="AY88" s="10">
        <v>1</v>
      </c>
      <c r="AZ88" s="10">
        <v>1</v>
      </c>
    </row>
    <row r="89" spans="1:52">
      <c r="A89" s="9">
        <v>46226.7604166667</v>
      </c>
      <c r="B89" s="10">
        <v>1</v>
      </c>
      <c r="C89" s="10">
        <v>1</v>
      </c>
      <c r="D89" s="10">
        <v>1</v>
      </c>
      <c r="E89" s="10">
        <v>1</v>
      </c>
      <c r="F89" s="10">
        <v>1</v>
      </c>
      <c r="G89" s="10">
        <v>1</v>
      </c>
      <c r="H89" s="10">
        <v>1</v>
      </c>
      <c r="I89" s="10">
        <v>1</v>
      </c>
      <c r="J89" s="10">
        <v>1</v>
      </c>
      <c r="K89" s="10">
        <v>1</v>
      </c>
      <c r="L89" s="10">
        <v>1</v>
      </c>
      <c r="M89" s="10">
        <v>1</v>
      </c>
      <c r="N89" s="10">
        <v>1</v>
      </c>
      <c r="O89" s="10">
        <v>1</v>
      </c>
      <c r="P89" s="10">
        <v>1</v>
      </c>
      <c r="Q89" s="10">
        <v>1</v>
      </c>
      <c r="R89" s="10">
        <v>1</v>
      </c>
      <c r="S89" s="10">
        <v>1</v>
      </c>
      <c r="T89" s="10">
        <v>1</v>
      </c>
      <c r="U89" s="10">
        <v>1</v>
      </c>
      <c r="V89" s="10">
        <v>1</v>
      </c>
      <c r="W89" s="10">
        <v>1</v>
      </c>
      <c r="X89" s="10">
        <v>1</v>
      </c>
      <c r="Y89" s="10">
        <v>1</v>
      </c>
      <c r="Z89" s="10">
        <v>1</v>
      </c>
      <c r="AA89" s="10">
        <v>1</v>
      </c>
      <c r="AB89" s="10">
        <v>1</v>
      </c>
      <c r="AC89" s="10">
        <v>1</v>
      </c>
      <c r="AD89" s="10">
        <v>1</v>
      </c>
      <c r="AE89" s="10">
        <v>1</v>
      </c>
      <c r="AF89" s="10">
        <v>1</v>
      </c>
      <c r="AG89" s="10">
        <v>1</v>
      </c>
      <c r="AH89" s="10">
        <v>1</v>
      </c>
      <c r="AI89" s="10">
        <v>1</v>
      </c>
      <c r="AJ89" s="10">
        <v>1</v>
      </c>
      <c r="AK89" s="10">
        <v>1</v>
      </c>
      <c r="AL89" s="10">
        <v>1</v>
      </c>
      <c r="AM89" s="10">
        <v>1</v>
      </c>
      <c r="AN89" s="10">
        <v>1</v>
      </c>
      <c r="AO89" s="10">
        <v>1</v>
      </c>
      <c r="AP89" s="10">
        <v>1</v>
      </c>
      <c r="AQ89" s="10">
        <v>1</v>
      </c>
      <c r="AR89" s="10">
        <v>1</v>
      </c>
      <c r="AS89" s="10">
        <v>1</v>
      </c>
      <c r="AT89" s="10">
        <v>1</v>
      </c>
      <c r="AU89" s="10">
        <v>1</v>
      </c>
      <c r="AV89" s="10">
        <v>1</v>
      </c>
      <c r="AW89" s="10">
        <v>1</v>
      </c>
      <c r="AX89" s="10">
        <v>1</v>
      </c>
      <c r="AY89" s="10">
        <v>1</v>
      </c>
      <c r="AZ89" s="10">
        <v>1</v>
      </c>
    </row>
    <row r="90" spans="1:52">
      <c r="A90" s="9">
        <v>46226.7638888889</v>
      </c>
      <c r="B90" s="10">
        <v>1</v>
      </c>
      <c r="C90" s="10">
        <v>1</v>
      </c>
      <c r="D90" s="10">
        <v>1</v>
      </c>
      <c r="E90" s="10">
        <v>1</v>
      </c>
      <c r="F90" s="10">
        <v>1</v>
      </c>
      <c r="G90" s="10">
        <v>1</v>
      </c>
      <c r="H90" s="10">
        <v>1</v>
      </c>
      <c r="I90" s="10">
        <v>1</v>
      </c>
      <c r="J90" s="10">
        <v>1</v>
      </c>
      <c r="K90" s="10">
        <v>1</v>
      </c>
      <c r="L90" s="10">
        <v>1</v>
      </c>
      <c r="M90" s="10">
        <v>1</v>
      </c>
      <c r="N90" s="10">
        <v>1</v>
      </c>
      <c r="O90" s="10">
        <v>1</v>
      </c>
      <c r="P90" s="10">
        <v>1</v>
      </c>
      <c r="Q90" s="10">
        <v>1</v>
      </c>
      <c r="R90" s="10">
        <v>1</v>
      </c>
      <c r="S90" s="10">
        <v>1</v>
      </c>
      <c r="T90" s="10">
        <v>1</v>
      </c>
      <c r="U90" s="10">
        <v>1</v>
      </c>
      <c r="V90" s="10">
        <v>1</v>
      </c>
      <c r="W90" s="10">
        <v>1</v>
      </c>
      <c r="X90" s="10">
        <v>1</v>
      </c>
      <c r="Y90" s="10">
        <v>1</v>
      </c>
      <c r="Z90" s="10">
        <v>1</v>
      </c>
      <c r="AA90" s="10">
        <v>1</v>
      </c>
      <c r="AB90" s="10">
        <v>1</v>
      </c>
      <c r="AC90" s="10">
        <v>1</v>
      </c>
      <c r="AD90" s="10">
        <v>1</v>
      </c>
      <c r="AE90" s="10">
        <v>1</v>
      </c>
      <c r="AF90" s="10">
        <v>1</v>
      </c>
      <c r="AG90" s="10">
        <v>1</v>
      </c>
      <c r="AH90" s="10">
        <v>1</v>
      </c>
      <c r="AI90" s="10">
        <v>1</v>
      </c>
      <c r="AJ90" s="10">
        <v>1</v>
      </c>
      <c r="AK90" s="10">
        <v>1</v>
      </c>
      <c r="AL90" s="10">
        <v>1</v>
      </c>
      <c r="AM90" s="10">
        <v>1</v>
      </c>
      <c r="AN90" s="10">
        <v>1</v>
      </c>
      <c r="AO90" s="10">
        <v>1</v>
      </c>
      <c r="AP90" s="10">
        <v>1</v>
      </c>
      <c r="AQ90" s="10">
        <v>1</v>
      </c>
      <c r="AR90" s="10">
        <v>1</v>
      </c>
      <c r="AS90" s="10">
        <v>1</v>
      </c>
      <c r="AT90" s="10">
        <v>1</v>
      </c>
      <c r="AU90" s="10">
        <v>1</v>
      </c>
      <c r="AV90" s="10">
        <v>1</v>
      </c>
      <c r="AW90" s="10">
        <v>1</v>
      </c>
      <c r="AX90" s="10">
        <v>1</v>
      </c>
      <c r="AY90" s="10">
        <v>1</v>
      </c>
      <c r="AZ90" s="10">
        <v>1</v>
      </c>
    </row>
    <row r="91" spans="1:52">
      <c r="A91" s="9">
        <v>46226.7673611111</v>
      </c>
      <c r="B91" s="10">
        <v>1</v>
      </c>
      <c r="C91" s="10">
        <v>1</v>
      </c>
      <c r="D91" s="10">
        <v>1</v>
      </c>
      <c r="E91" s="10">
        <v>1</v>
      </c>
      <c r="F91" s="10">
        <v>1</v>
      </c>
      <c r="G91" s="10">
        <v>1</v>
      </c>
      <c r="H91" s="10">
        <v>1</v>
      </c>
      <c r="I91" s="10">
        <v>1</v>
      </c>
      <c r="J91" s="10">
        <v>1</v>
      </c>
      <c r="K91" s="10">
        <v>1</v>
      </c>
      <c r="L91" s="10">
        <v>1</v>
      </c>
      <c r="M91" s="10">
        <v>1</v>
      </c>
      <c r="N91" s="10">
        <v>1</v>
      </c>
      <c r="O91" s="10">
        <v>1</v>
      </c>
      <c r="P91" s="10">
        <v>1</v>
      </c>
      <c r="Q91" s="10">
        <v>1</v>
      </c>
      <c r="R91" s="10">
        <v>1</v>
      </c>
      <c r="S91" s="10">
        <v>1</v>
      </c>
      <c r="T91" s="10">
        <v>1</v>
      </c>
      <c r="U91" s="10">
        <v>1</v>
      </c>
      <c r="V91" s="10">
        <v>1</v>
      </c>
      <c r="W91" s="10">
        <v>1</v>
      </c>
      <c r="X91" s="10">
        <v>1</v>
      </c>
      <c r="Y91" s="10">
        <v>1</v>
      </c>
      <c r="Z91" s="10">
        <v>1</v>
      </c>
      <c r="AA91" s="10">
        <v>1</v>
      </c>
      <c r="AB91" s="10">
        <v>1</v>
      </c>
      <c r="AC91" s="10">
        <v>1</v>
      </c>
      <c r="AD91" s="10">
        <v>1</v>
      </c>
      <c r="AE91" s="10">
        <v>1</v>
      </c>
      <c r="AF91" s="10">
        <v>1</v>
      </c>
      <c r="AG91" s="10">
        <v>1</v>
      </c>
      <c r="AH91" s="10">
        <v>1</v>
      </c>
      <c r="AI91" s="10">
        <v>1</v>
      </c>
      <c r="AJ91" s="10">
        <v>1</v>
      </c>
      <c r="AK91" s="10">
        <v>1</v>
      </c>
      <c r="AL91" s="10">
        <v>1</v>
      </c>
      <c r="AM91" s="10">
        <v>1</v>
      </c>
      <c r="AN91" s="10">
        <v>1</v>
      </c>
      <c r="AO91" s="10">
        <v>1</v>
      </c>
      <c r="AP91" s="10">
        <v>1</v>
      </c>
      <c r="AQ91" s="10">
        <v>1</v>
      </c>
      <c r="AR91" s="10">
        <v>1</v>
      </c>
      <c r="AS91" s="10">
        <v>1</v>
      </c>
      <c r="AT91" s="10">
        <v>1</v>
      </c>
      <c r="AU91" s="10">
        <v>1</v>
      </c>
      <c r="AV91" s="10">
        <v>1</v>
      </c>
      <c r="AW91" s="10">
        <v>1</v>
      </c>
      <c r="AX91" s="10">
        <v>1</v>
      </c>
      <c r="AY91" s="10">
        <v>1</v>
      </c>
      <c r="AZ91" s="10">
        <v>1</v>
      </c>
    </row>
    <row r="92" spans="1:52">
      <c r="A92" s="9">
        <v>46226.7708333333</v>
      </c>
      <c r="B92" s="10">
        <v>1</v>
      </c>
      <c r="C92" s="10">
        <v>1</v>
      </c>
      <c r="D92" s="10">
        <v>1</v>
      </c>
      <c r="E92" s="10">
        <v>1</v>
      </c>
      <c r="F92" s="10">
        <v>1</v>
      </c>
      <c r="G92" s="10">
        <v>1</v>
      </c>
      <c r="H92" s="10">
        <v>1</v>
      </c>
      <c r="I92" s="10">
        <v>1</v>
      </c>
      <c r="J92" s="10">
        <v>1</v>
      </c>
      <c r="K92" s="10">
        <v>1</v>
      </c>
      <c r="L92" s="10">
        <v>1</v>
      </c>
      <c r="M92" s="10">
        <v>1</v>
      </c>
      <c r="N92" s="10">
        <v>1</v>
      </c>
      <c r="O92" s="10">
        <v>1</v>
      </c>
      <c r="P92" s="10">
        <v>1</v>
      </c>
      <c r="Q92" s="10">
        <v>1</v>
      </c>
      <c r="R92" s="10">
        <v>1</v>
      </c>
      <c r="S92" s="10">
        <v>1</v>
      </c>
      <c r="T92" s="10">
        <v>1</v>
      </c>
      <c r="U92" s="10">
        <v>1</v>
      </c>
      <c r="V92" s="10">
        <v>1</v>
      </c>
      <c r="W92" s="10">
        <v>1</v>
      </c>
      <c r="X92" s="10">
        <v>1</v>
      </c>
      <c r="Y92" s="10">
        <v>1</v>
      </c>
      <c r="Z92" s="10">
        <v>1</v>
      </c>
      <c r="AA92" s="10">
        <v>1</v>
      </c>
      <c r="AB92" s="10">
        <v>1</v>
      </c>
      <c r="AC92" s="10">
        <v>1</v>
      </c>
      <c r="AD92" s="10">
        <v>1</v>
      </c>
      <c r="AE92" s="10">
        <v>1</v>
      </c>
      <c r="AF92" s="10">
        <v>1</v>
      </c>
      <c r="AG92" s="10">
        <v>1</v>
      </c>
      <c r="AH92" s="10">
        <v>1</v>
      </c>
      <c r="AI92" s="10">
        <v>1</v>
      </c>
      <c r="AJ92" s="10">
        <v>1</v>
      </c>
      <c r="AK92" s="10">
        <v>1</v>
      </c>
      <c r="AL92" s="10">
        <v>1</v>
      </c>
      <c r="AM92" s="10">
        <v>1</v>
      </c>
      <c r="AN92" s="10">
        <v>1</v>
      </c>
      <c r="AO92" s="10">
        <v>1</v>
      </c>
      <c r="AP92" s="10">
        <v>1</v>
      </c>
      <c r="AQ92" s="10">
        <v>1</v>
      </c>
      <c r="AR92" s="10">
        <v>1</v>
      </c>
      <c r="AS92" s="10">
        <v>1</v>
      </c>
      <c r="AT92" s="10">
        <v>1</v>
      </c>
      <c r="AU92" s="10">
        <v>1</v>
      </c>
      <c r="AV92" s="10">
        <v>1</v>
      </c>
      <c r="AW92" s="10">
        <v>1</v>
      </c>
      <c r="AX92" s="10">
        <v>1</v>
      </c>
      <c r="AY92" s="10">
        <v>1</v>
      </c>
      <c r="AZ92" s="10">
        <v>1</v>
      </c>
    </row>
    <row r="93" spans="1:52">
      <c r="A93" s="9">
        <v>46226.7743055556</v>
      </c>
      <c r="B93" s="10">
        <v>1</v>
      </c>
      <c r="C93" s="10">
        <v>1</v>
      </c>
      <c r="D93" s="10">
        <v>1</v>
      </c>
      <c r="E93" s="10">
        <v>1</v>
      </c>
      <c r="F93" s="10">
        <v>1</v>
      </c>
      <c r="G93" s="10">
        <v>1</v>
      </c>
      <c r="H93" s="10">
        <v>1</v>
      </c>
      <c r="I93" s="10">
        <v>1</v>
      </c>
      <c r="J93" s="10">
        <v>1</v>
      </c>
      <c r="K93" s="10">
        <v>1</v>
      </c>
      <c r="L93" s="10">
        <v>1</v>
      </c>
      <c r="M93" s="10">
        <v>1</v>
      </c>
      <c r="N93" s="10">
        <v>1</v>
      </c>
      <c r="O93" s="10">
        <v>1</v>
      </c>
      <c r="P93" s="10">
        <v>1</v>
      </c>
      <c r="Q93" s="10">
        <v>1</v>
      </c>
      <c r="R93" s="10">
        <v>1</v>
      </c>
      <c r="S93" s="10">
        <v>1</v>
      </c>
      <c r="T93" s="10">
        <v>1</v>
      </c>
      <c r="U93" s="10">
        <v>1</v>
      </c>
      <c r="V93" s="10">
        <v>1</v>
      </c>
      <c r="W93" s="10">
        <v>1</v>
      </c>
      <c r="X93" s="10">
        <v>1</v>
      </c>
      <c r="Y93" s="10">
        <v>1</v>
      </c>
      <c r="Z93" s="10">
        <v>1</v>
      </c>
      <c r="AA93" s="10">
        <v>1</v>
      </c>
      <c r="AB93" s="10">
        <v>1</v>
      </c>
      <c r="AC93" s="10">
        <v>1</v>
      </c>
      <c r="AD93" s="10">
        <v>1</v>
      </c>
      <c r="AE93" s="10">
        <v>1</v>
      </c>
      <c r="AF93" s="10">
        <v>1</v>
      </c>
      <c r="AG93" s="10">
        <v>1</v>
      </c>
      <c r="AH93" s="10">
        <v>1</v>
      </c>
      <c r="AI93" s="10">
        <v>1</v>
      </c>
      <c r="AJ93" s="10">
        <v>1</v>
      </c>
      <c r="AK93" s="10">
        <v>1</v>
      </c>
      <c r="AL93" s="10">
        <v>1</v>
      </c>
      <c r="AM93" s="10">
        <v>1</v>
      </c>
      <c r="AN93" s="10">
        <v>1</v>
      </c>
      <c r="AO93" s="10">
        <v>1</v>
      </c>
      <c r="AP93" s="10">
        <v>1</v>
      </c>
      <c r="AQ93" s="10">
        <v>1</v>
      </c>
      <c r="AR93" s="10">
        <v>1</v>
      </c>
      <c r="AS93" s="10">
        <v>1</v>
      </c>
      <c r="AT93" s="10">
        <v>1</v>
      </c>
      <c r="AU93" s="10">
        <v>1</v>
      </c>
      <c r="AV93" s="10">
        <v>1</v>
      </c>
      <c r="AW93" s="10">
        <v>1</v>
      </c>
      <c r="AX93" s="10">
        <v>1</v>
      </c>
      <c r="AY93" s="10">
        <v>1</v>
      </c>
      <c r="AZ93" s="10">
        <v>1</v>
      </c>
    </row>
    <row r="94" spans="1:52">
      <c r="A94" s="9">
        <v>46226.7777777778</v>
      </c>
      <c r="B94" s="10">
        <v>1</v>
      </c>
      <c r="C94" s="10">
        <v>1</v>
      </c>
      <c r="D94" s="10">
        <v>1</v>
      </c>
      <c r="E94" s="10">
        <v>1</v>
      </c>
      <c r="F94" s="10">
        <v>1</v>
      </c>
      <c r="G94" s="10">
        <v>1</v>
      </c>
      <c r="H94" s="10">
        <v>1</v>
      </c>
      <c r="I94" s="10">
        <v>1</v>
      </c>
      <c r="J94" s="10">
        <v>1</v>
      </c>
      <c r="K94" s="10">
        <v>1</v>
      </c>
      <c r="L94" s="10">
        <v>1</v>
      </c>
      <c r="M94" s="10">
        <v>1</v>
      </c>
      <c r="N94" s="10">
        <v>1</v>
      </c>
      <c r="O94" s="10">
        <v>1</v>
      </c>
      <c r="P94" s="10">
        <v>1</v>
      </c>
      <c r="Q94" s="10">
        <v>1</v>
      </c>
      <c r="R94" s="10">
        <v>1</v>
      </c>
      <c r="S94" s="10">
        <v>1</v>
      </c>
      <c r="T94" s="10">
        <v>1</v>
      </c>
      <c r="U94" s="10">
        <v>1</v>
      </c>
      <c r="V94" s="10">
        <v>1</v>
      </c>
      <c r="W94" s="10">
        <v>1</v>
      </c>
      <c r="X94" s="10">
        <v>1</v>
      </c>
      <c r="Y94" s="10">
        <v>1</v>
      </c>
      <c r="Z94" s="10">
        <v>1</v>
      </c>
      <c r="AA94" s="10">
        <v>1</v>
      </c>
      <c r="AB94" s="10">
        <v>1</v>
      </c>
      <c r="AC94" s="10">
        <v>1</v>
      </c>
      <c r="AD94" s="10">
        <v>1</v>
      </c>
      <c r="AE94" s="10">
        <v>1</v>
      </c>
      <c r="AF94" s="10">
        <v>1</v>
      </c>
      <c r="AG94" s="10">
        <v>1</v>
      </c>
      <c r="AH94" s="10">
        <v>1</v>
      </c>
      <c r="AI94" s="10">
        <v>1</v>
      </c>
      <c r="AJ94" s="10">
        <v>1</v>
      </c>
      <c r="AK94" s="10">
        <v>1</v>
      </c>
      <c r="AL94" s="10">
        <v>1</v>
      </c>
      <c r="AM94" s="10">
        <v>1</v>
      </c>
      <c r="AN94" s="10">
        <v>1</v>
      </c>
      <c r="AO94" s="10">
        <v>1</v>
      </c>
      <c r="AP94" s="10">
        <v>1</v>
      </c>
      <c r="AQ94" s="10">
        <v>1</v>
      </c>
      <c r="AR94" s="10">
        <v>1</v>
      </c>
      <c r="AS94" s="10">
        <v>1</v>
      </c>
      <c r="AT94" s="10">
        <v>1</v>
      </c>
      <c r="AU94" s="10">
        <v>1</v>
      </c>
      <c r="AV94" s="10">
        <v>1</v>
      </c>
      <c r="AW94" s="10">
        <v>1</v>
      </c>
      <c r="AX94" s="10">
        <v>1</v>
      </c>
      <c r="AY94" s="10">
        <v>1</v>
      </c>
      <c r="AZ94" s="10">
        <v>1</v>
      </c>
    </row>
    <row r="95" spans="1:52">
      <c r="A95" s="9">
        <v>46226.78125</v>
      </c>
      <c r="B95" s="10">
        <v>1</v>
      </c>
      <c r="C95" s="10">
        <v>1</v>
      </c>
      <c r="D95" s="10">
        <v>1</v>
      </c>
      <c r="E95" s="10">
        <v>1</v>
      </c>
      <c r="F95" s="10">
        <v>1</v>
      </c>
      <c r="G95" s="10">
        <v>1</v>
      </c>
      <c r="H95" s="10">
        <v>1</v>
      </c>
      <c r="I95" s="10">
        <v>1</v>
      </c>
      <c r="J95" s="10">
        <v>1</v>
      </c>
      <c r="K95" s="10">
        <v>1</v>
      </c>
      <c r="L95" s="10">
        <v>1</v>
      </c>
      <c r="M95" s="10">
        <v>1</v>
      </c>
      <c r="N95" s="10">
        <v>1</v>
      </c>
      <c r="O95" s="10">
        <v>1</v>
      </c>
      <c r="P95" s="10">
        <v>1</v>
      </c>
      <c r="Q95" s="10">
        <v>1</v>
      </c>
      <c r="R95" s="10">
        <v>1</v>
      </c>
      <c r="S95" s="10">
        <v>1</v>
      </c>
      <c r="T95" s="10">
        <v>1</v>
      </c>
      <c r="U95" s="10">
        <v>1</v>
      </c>
      <c r="V95" s="10">
        <v>1</v>
      </c>
      <c r="W95" s="10">
        <v>1</v>
      </c>
      <c r="X95" s="10">
        <v>1</v>
      </c>
      <c r="Y95" s="10">
        <v>1</v>
      </c>
      <c r="Z95" s="10">
        <v>1</v>
      </c>
      <c r="AA95" s="10">
        <v>1</v>
      </c>
      <c r="AB95" s="10">
        <v>1</v>
      </c>
      <c r="AC95" s="10">
        <v>1</v>
      </c>
      <c r="AD95" s="10">
        <v>1</v>
      </c>
      <c r="AE95" s="10">
        <v>1</v>
      </c>
      <c r="AF95" s="10">
        <v>1</v>
      </c>
      <c r="AG95" s="10">
        <v>1</v>
      </c>
      <c r="AH95" s="10">
        <v>1</v>
      </c>
      <c r="AI95" s="10">
        <v>1</v>
      </c>
      <c r="AJ95" s="10">
        <v>1</v>
      </c>
      <c r="AK95" s="10">
        <v>1</v>
      </c>
      <c r="AL95" s="10">
        <v>1</v>
      </c>
      <c r="AM95" s="10">
        <v>1</v>
      </c>
      <c r="AN95" s="10">
        <v>1</v>
      </c>
      <c r="AO95" s="10">
        <v>1</v>
      </c>
      <c r="AP95" s="10">
        <v>1</v>
      </c>
      <c r="AQ95" s="10">
        <v>1</v>
      </c>
      <c r="AR95" s="10">
        <v>1</v>
      </c>
      <c r="AS95" s="10">
        <v>1</v>
      </c>
      <c r="AT95" s="10">
        <v>1</v>
      </c>
      <c r="AU95" s="10">
        <v>1</v>
      </c>
      <c r="AV95" s="10">
        <v>1</v>
      </c>
      <c r="AW95" s="10">
        <v>1</v>
      </c>
      <c r="AX95" s="10">
        <v>1</v>
      </c>
      <c r="AY95" s="10">
        <v>1</v>
      </c>
      <c r="AZ95" s="10">
        <v>1</v>
      </c>
    </row>
    <row r="96" spans="1:52">
      <c r="A96" s="9">
        <v>46226.7847222222</v>
      </c>
      <c r="B96" s="10">
        <v>1</v>
      </c>
      <c r="C96" s="10">
        <v>1</v>
      </c>
      <c r="D96" s="10">
        <v>1</v>
      </c>
      <c r="E96" s="10">
        <v>1</v>
      </c>
      <c r="F96" s="10">
        <v>1</v>
      </c>
      <c r="G96" s="10">
        <v>1</v>
      </c>
      <c r="H96" s="10">
        <v>1</v>
      </c>
      <c r="I96" s="10">
        <v>1</v>
      </c>
      <c r="J96" s="10">
        <v>1</v>
      </c>
      <c r="K96" s="10">
        <v>1</v>
      </c>
      <c r="L96" s="10">
        <v>1</v>
      </c>
      <c r="M96" s="10">
        <v>1</v>
      </c>
      <c r="N96" s="10">
        <v>1</v>
      </c>
      <c r="O96" s="10">
        <v>1</v>
      </c>
      <c r="P96" s="10">
        <v>1</v>
      </c>
      <c r="Q96" s="10">
        <v>1</v>
      </c>
      <c r="R96" s="10">
        <v>1</v>
      </c>
      <c r="S96" s="10">
        <v>1</v>
      </c>
      <c r="T96" s="10">
        <v>1</v>
      </c>
      <c r="U96" s="10">
        <v>1</v>
      </c>
      <c r="V96" s="10">
        <v>1</v>
      </c>
      <c r="W96" s="10">
        <v>1</v>
      </c>
      <c r="X96" s="10">
        <v>1</v>
      </c>
      <c r="Y96" s="10">
        <v>1</v>
      </c>
      <c r="Z96" s="10">
        <v>1</v>
      </c>
      <c r="AA96" s="10">
        <v>1</v>
      </c>
      <c r="AB96" s="10">
        <v>1</v>
      </c>
      <c r="AC96" s="10">
        <v>1</v>
      </c>
      <c r="AD96" s="10">
        <v>1</v>
      </c>
      <c r="AE96" s="10">
        <v>1</v>
      </c>
      <c r="AF96" s="10">
        <v>1</v>
      </c>
      <c r="AG96" s="10">
        <v>1</v>
      </c>
      <c r="AH96" s="10">
        <v>1</v>
      </c>
      <c r="AI96" s="10">
        <v>1</v>
      </c>
      <c r="AJ96" s="10">
        <v>1</v>
      </c>
      <c r="AK96" s="10">
        <v>1</v>
      </c>
      <c r="AL96" s="10">
        <v>1</v>
      </c>
      <c r="AM96" s="10">
        <v>1</v>
      </c>
      <c r="AN96" s="10">
        <v>1</v>
      </c>
      <c r="AO96" s="10">
        <v>1</v>
      </c>
      <c r="AP96" s="10">
        <v>1</v>
      </c>
      <c r="AQ96" s="10">
        <v>1</v>
      </c>
      <c r="AR96" s="10">
        <v>1</v>
      </c>
      <c r="AS96" s="10">
        <v>1</v>
      </c>
      <c r="AT96" s="10">
        <v>1</v>
      </c>
      <c r="AU96" s="10">
        <v>1</v>
      </c>
      <c r="AV96" s="10">
        <v>1</v>
      </c>
      <c r="AW96" s="10">
        <v>1</v>
      </c>
      <c r="AX96" s="10">
        <v>1</v>
      </c>
      <c r="AY96" s="10">
        <v>1</v>
      </c>
      <c r="AZ96" s="10">
        <v>1</v>
      </c>
    </row>
    <row r="97" spans="1:52">
      <c r="A97" s="9">
        <v>46226.7881944444</v>
      </c>
      <c r="B97" s="10">
        <v>1</v>
      </c>
      <c r="C97" s="10">
        <v>1</v>
      </c>
      <c r="D97" s="10">
        <v>1</v>
      </c>
      <c r="E97" s="10">
        <v>2</v>
      </c>
      <c r="F97" s="10">
        <v>2</v>
      </c>
      <c r="G97" s="10">
        <v>2</v>
      </c>
      <c r="H97" s="10">
        <v>2</v>
      </c>
      <c r="I97" s="10">
        <v>2</v>
      </c>
      <c r="J97" s="10">
        <v>2</v>
      </c>
      <c r="K97" s="10">
        <v>2</v>
      </c>
      <c r="L97" s="10">
        <v>2</v>
      </c>
      <c r="M97" s="10">
        <v>2</v>
      </c>
      <c r="N97" s="10">
        <v>2</v>
      </c>
      <c r="O97" s="10">
        <v>2</v>
      </c>
      <c r="P97" s="10">
        <v>2</v>
      </c>
      <c r="Q97" s="10">
        <v>2</v>
      </c>
      <c r="R97" s="10">
        <v>2</v>
      </c>
      <c r="S97" s="10">
        <v>2</v>
      </c>
      <c r="T97" s="10">
        <v>2</v>
      </c>
      <c r="U97" s="10">
        <v>2</v>
      </c>
      <c r="V97" s="10">
        <v>2</v>
      </c>
      <c r="W97" s="10">
        <v>2</v>
      </c>
      <c r="X97" s="10">
        <v>2</v>
      </c>
      <c r="Y97" s="10">
        <v>2</v>
      </c>
      <c r="Z97" s="10">
        <v>2</v>
      </c>
      <c r="AA97" s="10">
        <v>2</v>
      </c>
      <c r="AB97" s="10">
        <v>2</v>
      </c>
      <c r="AC97" s="10">
        <v>2</v>
      </c>
      <c r="AD97" s="10">
        <v>2</v>
      </c>
      <c r="AE97" s="10">
        <v>2</v>
      </c>
      <c r="AF97" s="10">
        <v>2</v>
      </c>
      <c r="AG97" s="10">
        <v>2</v>
      </c>
      <c r="AH97" s="10">
        <v>2</v>
      </c>
      <c r="AI97" s="10">
        <v>2</v>
      </c>
      <c r="AJ97" s="10">
        <v>2</v>
      </c>
      <c r="AK97" s="10">
        <v>2</v>
      </c>
      <c r="AL97" s="10">
        <v>2</v>
      </c>
      <c r="AM97" s="10">
        <v>2</v>
      </c>
      <c r="AN97" s="10">
        <v>2</v>
      </c>
      <c r="AO97" s="10">
        <v>2</v>
      </c>
      <c r="AP97" s="10">
        <v>2</v>
      </c>
      <c r="AQ97" s="10">
        <v>2</v>
      </c>
      <c r="AR97" s="10">
        <v>2</v>
      </c>
      <c r="AS97" s="10">
        <v>2</v>
      </c>
      <c r="AT97" s="10">
        <v>2</v>
      </c>
      <c r="AU97" s="10">
        <v>2</v>
      </c>
      <c r="AV97" s="10">
        <v>2</v>
      </c>
      <c r="AW97" s="10">
        <v>2</v>
      </c>
      <c r="AX97" s="10">
        <v>2</v>
      </c>
      <c r="AY97" s="10">
        <v>2</v>
      </c>
      <c r="AZ97" s="10">
        <v>2</v>
      </c>
    </row>
    <row r="98" spans="1:52">
      <c r="A98" s="9">
        <v>46226.7916666667</v>
      </c>
      <c r="B98" s="10">
        <v>1</v>
      </c>
      <c r="C98" s="10">
        <v>1</v>
      </c>
      <c r="D98" s="10">
        <v>1</v>
      </c>
      <c r="E98" s="10">
        <v>2</v>
      </c>
      <c r="F98" s="10">
        <v>2</v>
      </c>
      <c r="G98" s="10">
        <v>2</v>
      </c>
      <c r="H98" s="10">
        <v>2</v>
      </c>
      <c r="I98" s="10">
        <v>2</v>
      </c>
      <c r="J98" s="10">
        <v>2</v>
      </c>
      <c r="K98" s="10">
        <v>2</v>
      </c>
      <c r="L98" s="10">
        <v>2</v>
      </c>
      <c r="M98" s="10">
        <v>2</v>
      </c>
      <c r="N98" s="10">
        <v>2</v>
      </c>
      <c r="O98" s="10">
        <v>2</v>
      </c>
      <c r="P98" s="10">
        <v>2</v>
      </c>
      <c r="Q98" s="10">
        <v>2</v>
      </c>
      <c r="R98" s="10">
        <v>2</v>
      </c>
      <c r="S98" s="10">
        <v>2</v>
      </c>
      <c r="T98" s="10">
        <v>2</v>
      </c>
      <c r="U98" s="10">
        <v>2</v>
      </c>
      <c r="V98" s="10">
        <v>2</v>
      </c>
      <c r="W98" s="10">
        <v>2</v>
      </c>
      <c r="X98" s="10">
        <v>2</v>
      </c>
      <c r="Y98" s="10">
        <v>2</v>
      </c>
      <c r="Z98" s="10">
        <v>2</v>
      </c>
      <c r="AA98" s="10">
        <v>2</v>
      </c>
      <c r="AB98" s="10">
        <v>2</v>
      </c>
      <c r="AC98" s="10">
        <v>2</v>
      </c>
      <c r="AD98" s="10">
        <v>2</v>
      </c>
      <c r="AE98" s="10">
        <v>2</v>
      </c>
      <c r="AF98" s="10">
        <v>2</v>
      </c>
      <c r="AG98" s="10">
        <v>2</v>
      </c>
      <c r="AH98" s="10">
        <v>2</v>
      </c>
      <c r="AI98" s="10">
        <v>2</v>
      </c>
      <c r="AJ98" s="10">
        <v>2</v>
      </c>
      <c r="AK98" s="10">
        <v>2</v>
      </c>
      <c r="AL98" s="10">
        <v>2</v>
      </c>
      <c r="AM98" s="10">
        <v>2</v>
      </c>
      <c r="AN98" s="10">
        <v>2</v>
      </c>
      <c r="AO98" s="10">
        <v>2</v>
      </c>
      <c r="AP98" s="10">
        <v>2</v>
      </c>
      <c r="AQ98" s="10">
        <v>2</v>
      </c>
      <c r="AR98" s="10">
        <v>2</v>
      </c>
      <c r="AS98" s="10">
        <v>2</v>
      </c>
      <c r="AT98" s="10">
        <v>2</v>
      </c>
      <c r="AU98" s="10">
        <v>2</v>
      </c>
      <c r="AV98" s="10">
        <v>2</v>
      </c>
      <c r="AW98" s="10">
        <v>2</v>
      </c>
      <c r="AX98" s="10">
        <v>2</v>
      </c>
      <c r="AY98" s="10">
        <v>2</v>
      </c>
      <c r="AZ98" s="10">
        <v>2</v>
      </c>
    </row>
    <row r="99" spans="1:52">
      <c r="A99" s="9">
        <v>46226.7951388889</v>
      </c>
      <c r="B99" s="10">
        <v>1</v>
      </c>
      <c r="C99" s="10">
        <v>1</v>
      </c>
      <c r="D99" s="10">
        <v>1</v>
      </c>
      <c r="E99" s="10">
        <v>1</v>
      </c>
      <c r="F99" s="10">
        <v>1</v>
      </c>
      <c r="G99" s="10">
        <v>0</v>
      </c>
      <c r="H99" s="10">
        <v>0</v>
      </c>
      <c r="I99" s="10">
        <v>1</v>
      </c>
      <c r="J99" s="10">
        <v>1</v>
      </c>
      <c r="K99" s="10">
        <v>1</v>
      </c>
      <c r="L99" s="10">
        <v>1</v>
      </c>
      <c r="M99" s="10">
        <v>0</v>
      </c>
      <c r="N99" s="10">
        <v>0</v>
      </c>
      <c r="O99" s="10">
        <v>1</v>
      </c>
      <c r="P99" s="10">
        <v>1</v>
      </c>
      <c r="Q99" s="10">
        <v>1</v>
      </c>
      <c r="R99" s="10">
        <v>1</v>
      </c>
      <c r="S99" s="10">
        <v>1</v>
      </c>
      <c r="T99" s="10">
        <v>1</v>
      </c>
      <c r="U99" s="10">
        <v>1</v>
      </c>
      <c r="V99" s="10">
        <v>1</v>
      </c>
      <c r="W99" s="10">
        <v>1</v>
      </c>
      <c r="X99" s="10">
        <v>1</v>
      </c>
      <c r="Y99" s="10">
        <v>1</v>
      </c>
      <c r="Z99" s="10">
        <v>1</v>
      </c>
      <c r="AA99" s="10">
        <v>1</v>
      </c>
      <c r="AB99" s="10">
        <v>1</v>
      </c>
      <c r="AC99" s="10">
        <v>1</v>
      </c>
      <c r="AD99" s="10">
        <v>1</v>
      </c>
      <c r="AE99" s="10">
        <v>1</v>
      </c>
      <c r="AF99" s="10">
        <v>1</v>
      </c>
      <c r="AG99" s="10">
        <v>1</v>
      </c>
      <c r="AH99" s="10">
        <v>1</v>
      </c>
      <c r="AI99" s="10">
        <v>1</v>
      </c>
      <c r="AJ99" s="10">
        <v>1</v>
      </c>
      <c r="AK99" s="10">
        <v>1</v>
      </c>
      <c r="AL99" s="10">
        <v>1</v>
      </c>
      <c r="AM99" s="10">
        <v>1</v>
      </c>
      <c r="AN99" s="10">
        <v>1</v>
      </c>
      <c r="AO99" s="10">
        <v>1</v>
      </c>
      <c r="AP99" s="10">
        <v>1</v>
      </c>
      <c r="AQ99" s="10">
        <v>1</v>
      </c>
      <c r="AR99" s="10">
        <v>1</v>
      </c>
      <c r="AS99" s="10">
        <v>1</v>
      </c>
      <c r="AT99" s="10">
        <v>1</v>
      </c>
      <c r="AU99" s="10">
        <v>1</v>
      </c>
      <c r="AV99" s="10">
        <v>1</v>
      </c>
      <c r="AW99" s="10">
        <v>1</v>
      </c>
      <c r="AX99" s="10">
        <v>1</v>
      </c>
      <c r="AY99" s="10">
        <v>1</v>
      </c>
      <c r="AZ99" s="10">
        <v>1</v>
      </c>
    </row>
    <row r="100" spans="1:52">
      <c r="A100" s="9">
        <v>46226.7986111111</v>
      </c>
      <c r="B100" s="10">
        <v>1</v>
      </c>
      <c r="C100" s="10">
        <v>1</v>
      </c>
      <c r="D100" s="10">
        <v>1</v>
      </c>
      <c r="E100" s="10">
        <v>1</v>
      </c>
      <c r="F100" s="10">
        <v>1</v>
      </c>
      <c r="G100" s="10">
        <v>0</v>
      </c>
      <c r="H100" s="10">
        <v>0</v>
      </c>
      <c r="I100" s="10">
        <v>0</v>
      </c>
      <c r="J100" s="10">
        <v>0</v>
      </c>
      <c r="K100" s="10">
        <v>1</v>
      </c>
      <c r="L100" s="10">
        <v>1</v>
      </c>
      <c r="M100" s="10">
        <v>0</v>
      </c>
      <c r="N100" s="10">
        <v>0</v>
      </c>
      <c r="O100" s="10">
        <v>0</v>
      </c>
      <c r="P100" s="10">
        <v>0</v>
      </c>
      <c r="Q100" s="10">
        <v>1</v>
      </c>
      <c r="R100" s="10">
        <v>1</v>
      </c>
      <c r="S100" s="10">
        <v>1</v>
      </c>
      <c r="T100" s="10">
        <v>1</v>
      </c>
      <c r="U100" s="10">
        <v>1</v>
      </c>
      <c r="V100" s="10">
        <v>1</v>
      </c>
      <c r="W100" s="10">
        <v>1</v>
      </c>
      <c r="X100" s="10">
        <v>1</v>
      </c>
      <c r="Y100" s="10">
        <v>1</v>
      </c>
      <c r="Z100" s="10">
        <v>1</v>
      </c>
      <c r="AA100" s="10">
        <v>1</v>
      </c>
      <c r="AB100" s="10">
        <v>1</v>
      </c>
      <c r="AC100" s="10">
        <v>1</v>
      </c>
      <c r="AD100" s="10">
        <v>1</v>
      </c>
      <c r="AE100" s="10">
        <v>1</v>
      </c>
      <c r="AF100" s="10">
        <v>1</v>
      </c>
      <c r="AG100" s="10">
        <v>1</v>
      </c>
      <c r="AH100" s="10">
        <v>1</v>
      </c>
      <c r="AI100" s="10">
        <v>1</v>
      </c>
      <c r="AJ100" s="10">
        <v>1</v>
      </c>
      <c r="AK100" s="10">
        <v>1</v>
      </c>
      <c r="AL100" s="10">
        <v>1</v>
      </c>
      <c r="AM100" s="10">
        <v>1</v>
      </c>
      <c r="AN100" s="10">
        <v>1</v>
      </c>
      <c r="AO100" s="10">
        <v>1</v>
      </c>
      <c r="AP100" s="10">
        <v>1</v>
      </c>
      <c r="AQ100" s="10">
        <v>1</v>
      </c>
      <c r="AR100" s="10">
        <v>1</v>
      </c>
      <c r="AS100" s="10">
        <v>1</v>
      </c>
      <c r="AT100" s="10">
        <v>1</v>
      </c>
      <c r="AU100" s="10">
        <v>1</v>
      </c>
      <c r="AV100" s="10">
        <v>1</v>
      </c>
      <c r="AW100" s="10">
        <v>1</v>
      </c>
      <c r="AX100" s="10">
        <v>1</v>
      </c>
      <c r="AY100" s="10">
        <v>1</v>
      </c>
      <c r="AZ100" s="10">
        <v>1</v>
      </c>
    </row>
    <row r="101" spans="1:52">
      <c r="A101" s="9">
        <v>46226.8020833333</v>
      </c>
      <c r="B101" s="10">
        <v>1</v>
      </c>
      <c r="C101" s="10">
        <v>1</v>
      </c>
      <c r="D101" s="10">
        <v>1</v>
      </c>
      <c r="E101" s="10">
        <v>1</v>
      </c>
      <c r="F101" s="10">
        <v>1</v>
      </c>
      <c r="G101" s="10">
        <v>0</v>
      </c>
      <c r="H101" s="10">
        <v>0</v>
      </c>
      <c r="I101" s="10">
        <v>1</v>
      </c>
      <c r="J101" s="10">
        <v>1</v>
      </c>
      <c r="K101" s="10">
        <v>1</v>
      </c>
      <c r="L101" s="10">
        <v>1</v>
      </c>
      <c r="M101" s="10">
        <v>0</v>
      </c>
      <c r="N101" s="10">
        <v>0</v>
      </c>
      <c r="O101" s="10">
        <v>1</v>
      </c>
      <c r="P101" s="10">
        <v>1</v>
      </c>
      <c r="Q101" s="10">
        <v>1</v>
      </c>
      <c r="R101" s="10">
        <v>1</v>
      </c>
      <c r="S101" s="10">
        <v>1</v>
      </c>
      <c r="T101" s="10">
        <v>1</v>
      </c>
      <c r="U101" s="10">
        <v>1</v>
      </c>
      <c r="V101" s="10">
        <v>1</v>
      </c>
      <c r="W101" s="10">
        <v>1</v>
      </c>
      <c r="X101" s="10">
        <v>1</v>
      </c>
      <c r="Y101" s="10">
        <v>1</v>
      </c>
      <c r="Z101" s="10">
        <v>1</v>
      </c>
      <c r="AA101" s="10">
        <v>1</v>
      </c>
      <c r="AB101" s="10">
        <v>1</v>
      </c>
      <c r="AC101" s="10">
        <v>1</v>
      </c>
      <c r="AD101" s="10">
        <v>1</v>
      </c>
      <c r="AE101" s="10">
        <v>1</v>
      </c>
      <c r="AF101" s="10">
        <v>1</v>
      </c>
      <c r="AG101" s="10">
        <v>1</v>
      </c>
      <c r="AH101" s="10">
        <v>1</v>
      </c>
      <c r="AI101" s="10">
        <v>1</v>
      </c>
      <c r="AJ101" s="10">
        <v>1</v>
      </c>
      <c r="AK101" s="10">
        <v>1</v>
      </c>
      <c r="AL101" s="10">
        <v>1</v>
      </c>
      <c r="AM101" s="10">
        <v>1</v>
      </c>
      <c r="AN101" s="10">
        <v>1</v>
      </c>
      <c r="AO101" s="10">
        <v>1</v>
      </c>
      <c r="AP101" s="10">
        <v>1</v>
      </c>
      <c r="AQ101" s="10">
        <v>1</v>
      </c>
      <c r="AR101" s="10">
        <v>1</v>
      </c>
      <c r="AS101" s="10">
        <v>1</v>
      </c>
      <c r="AT101" s="10">
        <v>1</v>
      </c>
      <c r="AU101" s="10">
        <v>1</v>
      </c>
      <c r="AV101" s="10">
        <v>1</v>
      </c>
      <c r="AW101" s="10">
        <v>1</v>
      </c>
      <c r="AX101" s="10">
        <v>1</v>
      </c>
      <c r="AY101" s="10">
        <v>1</v>
      </c>
      <c r="AZ101" s="10">
        <v>1</v>
      </c>
    </row>
    <row r="102" spans="1:52">
      <c r="A102" s="9">
        <v>46226.8055555556</v>
      </c>
      <c r="B102" s="10">
        <v>1</v>
      </c>
      <c r="C102" s="10">
        <v>1</v>
      </c>
      <c r="D102" s="10">
        <v>1</v>
      </c>
      <c r="E102" s="10">
        <v>1</v>
      </c>
      <c r="F102" s="10">
        <v>1</v>
      </c>
      <c r="G102" s="10">
        <v>0</v>
      </c>
      <c r="H102" s="10">
        <v>0</v>
      </c>
      <c r="I102" s="10">
        <v>0</v>
      </c>
      <c r="J102" s="10">
        <v>0</v>
      </c>
      <c r="K102" s="10">
        <v>1</v>
      </c>
      <c r="L102" s="10">
        <v>1</v>
      </c>
      <c r="M102" s="10">
        <v>0</v>
      </c>
      <c r="N102" s="10">
        <v>0</v>
      </c>
      <c r="O102" s="10">
        <v>0</v>
      </c>
      <c r="P102" s="10">
        <v>0</v>
      </c>
      <c r="Q102" s="10">
        <v>1</v>
      </c>
      <c r="R102" s="10">
        <v>1</v>
      </c>
      <c r="S102" s="10">
        <v>1</v>
      </c>
      <c r="T102" s="10">
        <v>1</v>
      </c>
      <c r="U102" s="10">
        <v>1</v>
      </c>
      <c r="V102" s="10">
        <v>1</v>
      </c>
      <c r="W102" s="10">
        <v>1</v>
      </c>
      <c r="X102" s="10">
        <v>1</v>
      </c>
      <c r="Y102" s="10">
        <v>1</v>
      </c>
      <c r="Z102" s="10">
        <v>1</v>
      </c>
      <c r="AA102" s="10">
        <v>1</v>
      </c>
      <c r="AB102" s="10">
        <v>1</v>
      </c>
      <c r="AC102" s="10">
        <v>1</v>
      </c>
      <c r="AD102" s="10">
        <v>1</v>
      </c>
      <c r="AE102" s="10">
        <v>1</v>
      </c>
      <c r="AF102" s="10">
        <v>1</v>
      </c>
      <c r="AG102" s="10">
        <v>1</v>
      </c>
      <c r="AH102" s="10">
        <v>1</v>
      </c>
      <c r="AI102" s="10">
        <v>1</v>
      </c>
      <c r="AJ102" s="10">
        <v>1</v>
      </c>
      <c r="AK102" s="10">
        <v>1</v>
      </c>
      <c r="AL102" s="10">
        <v>1</v>
      </c>
      <c r="AM102" s="10">
        <v>1</v>
      </c>
      <c r="AN102" s="10">
        <v>1</v>
      </c>
      <c r="AO102" s="10">
        <v>1</v>
      </c>
      <c r="AP102" s="10">
        <v>1</v>
      </c>
      <c r="AQ102" s="10">
        <v>1</v>
      </c>
      <c r="AR102" s="10">
        <v>1</v>
      </c>
      <c r="AS102" s="10">
        <v>1</v>
      </c>
      <c r="AT102" s="10">
        <v>1</v>
      </c>
      <c r="AU102" s="10">
        <v>1</v>
      </c>
      <c r="AV102" s="10">
        <v>1</v>
      </c>
      <c r="AW102" s="10">
        <v>1</v>
      </c>
      <c r="AX102" s="10">
        <v>1</v>
      </c>
      <c r="AY102" s="10">
        <v>1</v>
      </c>
      <c r="AZ102" s="10">
        <v>1</v>
      </c>
    </row>
    <row r="103" spans="1:52">
      <c r="A103" s="9">
        <v>46226.8090277778</v>
      </c>
      <c r="B103" s="10">
        <v>1</v>
      </c>
      <c r="C103" s="10">
        <v>1</v>
      </c>
      <c r="D103" s="10">
        <v>1</v>
      </c>
      <c r="E103" s="10">
        <v>1</v>
      </c>
      <c r="F103" s="10">
        <v>1</v>
      </c>
      <c r="G103" s="10">
        <v>0</v>
      </c>
      <c r="H103" s="10">
        <v>0</v>
      </c>
      <c r="I103" s="10">
        <v>1</v>
      </c>
      <c r="J103" s="10">
        <v>1</v>
      </c>
      <c r="K103" s="10">
        <v>1</v>
      </c>
      <c r="L103" s="10">
        <v>1</v>
      </c>
      <c r="M103" s="10">
        <v>0</v>
      </c>
      <c r="N103" s="10">
        <v>0</v>
      </c>
      <c r="O103" s="10">
        <v>1</v>
      </c>
      <c r="P103" s="10">
        <v>1</v>
      </c>
      <c r="Q103" s="10">
        <v>1</v>
      </c>
      <c r="R103" s="10">
        <v>1</v>
      </c>
      <c r="S103" s="10">
        <v>1</v>
      </c>
      <c r="T103" s="10">
        <v>1</v>
      </c>
      <c r="U103" s="10">
        <v>1</v>
      </c>
      <c r="V103" s="10">
        <v>1</v>
      </c>
      <c r="W103" s="10">
        <v>1</v>
      </c>
      <c r="X103" s="10">
        <v>1</v>
      </c>
      <c r="Y103" s="10">
        <v>1</v>
      </c>
      <c r="Z103" s="10">
        <v>1</v>
      </c>
      <c r="AA103" s="10">
        <v>1</v>
      </c>
      <c r="AB103" s="10">
        <v>1</v>
      </c>
      <c r="AC103" s="10">
        <v>1</v>
      </c>
      <c r="AD103" s="10">
        <v>1</v>
      </c>
      <c r="AE103" s="10">
        <v>1</v>
      </c>
      <c r="AF103" s="10">
        <v>1</v>
      </c>
      <c r="AG103" s="10">
        <v>1</v>
      </c>
      <c r="AH103" s="10">
        <v>1</v>
      </c>
      <c r="AI103" s="10">
        <v>1</v>
      </c>
      <c r="AJ103" s="10">
        <v>1</v>
      </c>
      <c r="AK103" s="10">
        <v>1</v>
      </c>
      <c r="AL103" s="10">
        <v>1</v>
      </c>
      <c r="AM103" s="10">
        <v>1</v>
      </c>
      <c r="AN103" s="10">
        <v>1</v>
      </c>
      <c r="AO103" s="10">
        <v>1</v>
      </c>
      <c r="AP103" s="10">
        <v>1</v>
      </c>
      <c r="AQ103" s="10">
        <v>1</v>
      </c>
      <c r="AR103" s="10">
        <v>1</v>
      </c>
      <c r="AS103" s="10">
        <v>1</v>
      </c>
      <c r="AT103" s="10">
        <v>1</v>
      </c>
      <c r="AU103" s="10">
        <v>1</v>
      </c>
      <c r="AV103" s="10">
        <v>1</v>
      </c>
      <c r="AW103" s="10">
        <v>1</v>
      </c>
      <c r="AX103" s="10">
        <v>1</v>
      </c>
      <c r="AY103" s="10">
        <v>1</v>
      </c>
      <c r="AZ103" s="10">
        <v>1</v>
      </c>
    </row>
    <row r="104" spans="1:52">
      <c r="A104" s="9">
        <v>46226.8125</v>
      </c>
      <c r="B104" s="10">
        <v>1</v>
      </c>
      <c r="C104" s="10">
        <v>1</v>
      </c>
      <c r="D104" s="10">
        <v>1</v>
      </c>
      <c r="E104" s="10">
        <v>1</v>
      </c>
      <c r="F104" s="10">
        <v>1</v>
      </c>
      <c r="G104" s="10">
        <v>0</v>
      </c>
      <c r="H104" s="10">
        <v>0</v>
      </c>
      <c r="I104" s="10">
        <v>0</v>
      </c>
      <c r="J104" s="10">
        <v>0</v>
      </c>
      <c r="K104" s="10">
        <v>1</v>
      </c>
      <c r="L104" s="10">
        <v>1</v>
      </c>
      <c r="M104" s="10">
        <v>0</v>
      </c>
      <c r="N104" s="10">
        <v>0</v>
      </c>
      <c r="O104" s="10">
        <v>0</v>
      </c>
      <c r="P104" s="10">
        <v>0</v>
      </c>
      <c r="Q104" s="10">
        <v>1</v>
      </c>
      <c r="R104" s="10">
        <v>1</v>
      </c>
      <c r="S104" s="10">
        <v>1</v>
      </c>
      <c r="T104" s="10">
        <v>1</v>
      </c>
      <c r="U104" s="10">
        <v>1</v>
      </c>
      <c r="V104" s="10">
        <v>1</v>
      </c>
      <c r="W104" s="10">
        <v>1</v>
      </c>
      <c r="X104" s="10">
        <v>1</v>
      </c>
      <c r="Y104" s="10">
        <v>1</v>
      </c>
      <c r="Z104" s="10">
        <v>1</v>
      </c>
      <c r="AA104" s="10">
        <v>1</v>
      </c>
      <c r="AB104" s="10">
        <v>1</v>
      </c>
      <c r="AC104" s="10">
        <v>1</v>
      </c>
      <c r="AD104" s="10">
        <v>1</v>
      </c>
      <c r="AE104" s="10">
        <v>1</v>
      </c>
      <c r="AF104" s="10">
        <v>1</v>
      </c>
      <c r="AG104" s="10">
        <v>1</v>
      </c>
      <c r="AH104" s="10">
        <v>1</v>
      </c>
      <c r="AI104" s="10">
        <v>1</v>
      </c>
      <c r="AJ104" s="10">
        <v>1</v>
      </c>
      <c r="AK104" s="10">
        <v>1</v>
      </c>
      <c r="AL104" s="10">
        <v>1</v>
      </c>
      <c r="AM104" s="10">
        <v>1</v>
      </c>
      <c r="AN104" s="10">
        <v>1</v>
      </c>
      <c r="AO104" s="10">
        <v>1</v>
      </c>
      <c r="AP104" s="10">
        <v>1</v>
      </c>
      <c r="AQ104" s="10">
        <v>1</v>
      </c>
      <c r="AR104" s="10">
        <v>1</v>
      </c>
      <c r="AS104" s="10">
        <v>1</v>
      </c>
      <c r="AT104" s="10">
        <v>1</v>
      </c>
      <c r="AU104" s="10">
        <v>1</v>
      </c>
      <c r="AV104" s="10">
        <v>1</v>
      </c>
      <c r="AW104" s="10">
        <v>1</v>
      </c>
      <c r="AX104" s="10">
        <v>1</v>
      </c>
      <c r="AY104" s="10">
        <v>1</v>
      </c>
      <c r="AZ104" s="10">
        <v>1</v>
      </c>
    </row>
    <row r="105" spans="1:52">
      <c r="A105" s="9">
        <v>46226.8159722222</v>
      </c>
      <c r="B105" s="10">
        <v>1</v>
      </c>
      <c r="C105" s="10">
        <v>1</v>
      </c>
      <c r="D105" s="10">
        <v>1</v>
      </c>
      <c r="E105" s="10">
        <v>1</v>
      </c>
      <c r="F105" s="10">
        <v>1</v>
      </c>
      <c r="G105" s="10">
        <v>0</v>
      </c>
      <c r="H105" s="10">
        <v>0</v>
      </c>
      <c r="I105" s="10">
        <v>0</v>
      </c>
      <c r="J105" s="10">
        <v>0</v>
      </c>
      <c r="K105" s="10">
        <v>1</v>
      </c>
      <c r="L105" s="10">
        <v>1</v>
      </c>
      <c r="M105" s="10">
        <v>0</v>
      </c>
      <c r="N105" s="10">
        <v>0</v>
      </c>
      <c r="O105" s="10">
        <v>0</v>
      </c>
      <c r="P105" s="10">
        <v>0</v>
      </c>
      <c r="Q105" s="10">
        <v>1</v>
      </c>
      <c r="R105" s="10">
        <v>1</v>
      </c>
      <c r="S105" s="10">
        <v>1</v>
      </c>
      <c r="T105" s="10">
        <v>1</v>
      </c>
      <c r="U105" s="10">
        <v>1</v>
      </c>
      <c r="V105" s="10">
        <v>1</v>
      </c>
      <c r="W105" s="10">
        <v>1</v>
      </c>
      <c r="X105" s="10">
        <v>1</v>
      </c>
      <c r="Y105" s="10">
        <v>1</v>
      </c>
      <c r="Z105" s="10">
        <v>1</v>
      </c>
      <c r="AA105" s="10">
        <v>1</v>
      </c>
      <c r="AB105" s="10">
        <v>1</v>
      </c>
      <c r="AC105" s="10">
        <v>1</v>
      </c>
      <c r="AD105" s="10">
        <v>1</v>
      </c>
      <c r="AE105" s="10">
        <v>1</v>
      </c>
      <c r="AF105" s="10">
        <v>1</v>
      </c>
      <c r="AG105" s="10">
        <v>1</v>
      </c>
      <c r="AH105" s="10">
        <v>1</v>
      </c>
      <c r="AI105" s="10">
        <v>1</v>
      </c>
      <c r="AJ105" s="10">
        <v>1</v>
      </c>
      <c r="AK105" s="10">
        <v>1</v>
      </c>
      <c r="AL105" s="10">
        <v>1</v>
      </c>
      <c r="AM105" s="10">
        <v>1</v>
      </c>
      <c r="AN105" s="10">
        <v>1</v>
      </c>
      <c r="AO105" s="10">
        <v>1</v>
      </c>
      <c r="AP105" s="10">
        <v>1</v>
      </c>
      <c r="AQ105" s="10">
        <v>1</v>
      </c>
      <c r="AR105" s="10">
        <v>1</v>
      </c>
      <c r="AS105" s="10">
        <v>1</v>
      </c>
      <c r="AT105" s="10">
        <v>1</v>
      </c>
      <c r="AU105" s="10">
        <v>1</v>
      </c>
      <c r="AV105" s="10">
        <v>1</v>
      </c>
      <c r="AW105" s="10">
        <v>1</v>
      </c>
      <c r="AX105" s="10">
        <v>1</v>
      </c>
      <c r="AY105" s="10">
        <v>1</v>
      </c>
      <c r="AZ105" s="10">
        <v>1</v>
      </c>
    </row>
    <row r="106" spans="1:52">
      <c r="A106" s="9">
        <v>46226.8194444444</v>
      </c>
      <c r="B106" s="10">
        <v>1</v>
      </c>
      <c r="C106" s="10">
        <v>1</v>
      </c>
      <c r="D106" s="10">
        <v>1</v>
      </c>
      <c r="E106" s="10">
        <v>1</v>
      </c>
      <c r="F106" s="10">
        <v>1</v>
      </c>
      <c r="G106" s="10">
        <v>0</v>
      </c>
      <c r="H106" s="10">
        <v>0</v>
      </c>
      <c r="I106" s="10">
        <v>0</v>
      </c>
      <c r="J106" s="10">
        <v>0</v>
      </c>
      <c r="K106" s="10">
        <v>1</v>
      </c>
      <c r="L106" s="10">
        <v>1</v>
      </c>
      <c r="M106" s="10">
        <v>0</v>
      </c>
      <c r="N106" s="10">
        <v>0</v>
      </c>
      <c r="O106" s="10">
        <v>0</v>
      </c>
      <c r="P106" s="10">
        <v>0</v>
      </c>
      <c r="Q106" s="10">
        <v>1</v>
      </c>
      <c r="R106" s="10">
        <v>1</v>
      </c>
      <c r="S106" s="10">
        <v>1</v>
      </c>
      <c r="T106" s="10">
        <v>1</v>
      </c>
      <c r="U106" s="10">
        <v>1</v>
      </c>
      <c r="V106" s="10">
        <v>1</v>
      </c>
      <c r="W106" s="10">
        <v>1</v>
      </c>
      <c r="X106" s="10">
        <v>1</v>
      </c>
      <c r="Y106" s="10">
        <v>1</v>
      </c>
      <c r="Z106" s="10">
        <v>1</v>
      </c>
      <c r="AA106" s="10">
        <v>1</v>
      </c>
      <c r="AB106" s="10">
        <v>1</v>
      </c>
      <c r="AC106" s="10">
        <v>1</v>
      </c>
      <c r="AD106" s="10">
        <v>1</v>
      </c>
      <c r="AE106" s="10">
        <v>1</v>
      </c>
      <c r="AF106" s="10">
        <v>1</v>
      </c>
      <c r="AG106" s="10">
        <v>1</v>
      </c>
      <c r="AH106" s="10">
        <v>1</v>
      </c>
      <c r="AI106" s="10">
        <v>1</v>
      </c>
      <c r="AJ106" s="10">
        <v>1</v>
      </c>
      <c r="AK106" s="10">
        <v>1</v>
      </c>
      <c r="AL106" s="10">
        <v>1</v>
      </c>
      <c r="AM106" s="10">
        <v>1</v>
      </c>
      <c r="AN106" s="10">
        <v>1</v>
      </c>
      <c r="AO106" s="10">
        <v>1</v>
      </c>
      <c r="AP106" s="10">
        <v>1</v>
      </c>
      <c r="AQ106" s="10">
        <v>1</v>
      </c>
      <c r="AR106" s="10">
        <v>1</v>
      </c>
      <c r="AS106" s="10">
        <v>1</v>
      </c>
      <c r="AT106" s="10">
        <v>1</v>
      </c>
      <c r="AU106" s="10">
        <v>1</v>
      </c>
      <c r="AV106" s="10">
        <v>1</v>
      </c>
      <c r="AW106" s="10">
        <v>1</v>
      </c>
      <c r="AX106" s="10">
        <v>1</v>
      </c>
      <c r="AY106" s="10">
        <v>1</v>
      </c>
      <c r="AZ106" s="10">
        <v>1</v>
      </c>
    </row>
    <row r="107" spans="1:52">
      <c r="A107" s="9">
        <v>46226.8229166667</v>
      </c>
      <c r="B107" s="10">
        <v>1</v>
      </c>
      <c r="C107" s="10">
        <v>1</v>
      </c>
      <c r="D107" s="10">
        <v>1</v>
      </c>
      <c r="E107" s="10">
        <v>1</v>
      </c>
      <c r="F107" s="10">
        <v>1</v>
      </c>
      <c r="G107" s="10">
        <v>1</v>
      </c>
      <c r="H107" s="10">
        <v>1</v>
      </c>
      <c r="I107" s="10">
        <v>1</v>
      </c>
      <c r="J107" s="10">
        <v>1</v>
      </c>
      <c r="K107" s="10">
        <v>0</v>
      </c>
      <c r="L107" s="10">
        <v>0</v>
      </c>
      <c r="M107" s="10">
        <v>1</v>
      </c>
      <c r="N107" s="10">
        <v>1</v>
      </c>
      <c r="O107" s="10">
        <v>1</v>
      </c>
      <c r="P107" s="10">
        <v>1</v>
      </c>
      <c r="Q107" s="10">
        <v>1</v>
      </c>
      <c r="R107" s="10">
        <v>1</v>
      </c>
      <c r="S107" s="10">
        <v>1</v>
      </c>
      <c r="T107" s="10">
        <v>1</v>
      </c>
      <c r="U107" s="10">
        <v>1</v>
      </c>
      <c r="V107" s="10">
        <v>1</v>
      </c>
      <c r="W107" s="10">
        <v>1</v>
      </c>
      <c r="X107" s="10">
        <v>1</v>
      </c>
      <c r="Y107" s="10">
        <v>1</v>
      </c>
      <c r="Z107" s="10">
        <v>1</v>
      </c>
      <c r="AA107" s="10">
        <v>1</v>
      </c>
      <c r="AB107" s="10">
        <v>1</v>
      </c>
      <c r="AC107" s="10">
        <v>1</v>
      </c>
      <c r="AD107" s="10">
        <v>1</v>
      </c>
      <c r="AE107" s="10">
        <v>1</v>
      </c>
      <c r="AF107" s="10">
        <v>1</v>
      </c>
      <c r="AG107" s="10">
        <v>1</v>
      </c>
      <c r="AH107" s="10">
        <v>1</v>
      </c>
      <c r="AI107" s="10">
        <v>1</v>
      </c>
      <c r="AJ107" s="10">
        <v>1</v>
      </c>
      <c r="AK107" s="10">
        <v>1</v>
      </c>
      <c r="AL107" s="10">
        <v>1</v>
      </c>
      <c r="AM107" s="10">
        <v>1</v>
      </c>
      <c r="AN107" s="10">
        <v>1</v>
      </c>
      <c r="AO107" s="10">
        <v>1</v>
      </c>
      <c r="AP107" s="10">
        <v>1</v>
      </c>
      <c r="AQ107" s="10">
        <v>1</v>
      </c>
      <c r="AR107" s="10">
        <v>1</v>
      </c>
      <c r="AS107" s="10">
        <v>1</v>
      </c>
      <c r="AT107" s="10">
        <v>1</v>
      </c>
      <c r="AU107" s="10">
        <v>1</v>
      </c>
      <c r="AV107" s="10">
        <v>1</v>
      </c>
      <c r="AW107" s="10">
        <v>1</v>
      </c>
      <c r="AX107" s="10">
        <v>1</v>
      </c>
      <c r="AY107" s="10">
        <v>1</v>
      </c>
      <c r="AZ107" s="10">
        <v>1</v>
      </c>
    </row>
    <row r="108" spans="1:52">
      <c r="A108" s="9">
        <v>46226.8263888889</v>
      </c>
      <c r="B108" s="10">
        <v>1</v>
      </c>
      <c r="C108" s="10">
        <v>1</v>
      </c>
      <c r="D108" s="10">
        <v>1</v>
      </c>
      <c r="E108" s="10">
        <v>1</v>
      </c>
      <c r="F108" s="10">
        <v>1</v>
      </c>
      <c r="G108" s="10">
        <v>1</v>
      </c>
      <c r="H108" s="10">
        <v>1</v>
      </c>
      <c r="I108" s="10">
        <v>1</v>
      </c>
      <c r="J108" s="10">
        <v>1</v>
      </c>
      <c r="K108" s="10">
        <v>1</v>
      </c>
      <c r="L108" s="10">
        <v>1</v>
      </c>
      <c r="M108" s="10">
        <v>0</v>
      </c>
      <c r="N108" s="10">
        <v>0</v>
      </c>
      <c r="O108" s="10">
        <v>1</v>
      </c>
      <c r="P108" s="10">
        <v>1</v>
      </c>
      <c r="Q108" s="10">
        <v>1</v>
      </c>
      <c r="R108" s="10">
        <v>1</v>
      </c>
      <c r="S108" s="10">
        <v>1</v>
      </c>
      <c r="T108" s="10">
        <v>1</v>
      </c>
      <c r="U108" s="10">
        <v>1</v>
      </c>
      <c r="V108" s="10">
        <v>1</v>
      </c>
      <c r="W108" s="10">
        <v>1</v>
      </c>
      <c r="X108" s="10">
        <v>1</v>
      </c>
      <c r="Y108" s="10">
        <v>1</v>
      </c>
      <c r="Z108" s="10">
        <v>1</v>
      </c>
      <c r="AA108" s="10">
        <v>1</v>
      </c>
      <c r="AB108" s="10">
        <v>1</v>
      </c>
      <c r="AC108" s="10">
        <v>1</v>
      </c>
      <c r="AD108" s="10">
        <v>1</v>
      </c>
      <c r="AE108" s="10">
        <v>1</v>
      </c>
      <c r="AF108" s="10">
        <v>1</v>
      </c>
      <c r="AG108" s="10">
        <v>1</v>
      </c>
      <c r="AH108" s="10">
        <v>1</v>
      </c>
      <c r="AI108" s="10">
        <v>1</v>
      </c>
      <c r="AJ108" s="10">
        <v>1</v>
      </c>
      <c r="AK108" s="10">
        <v>1</v>
      </c>
      <c r="AL108" s="10">
        <v>1</v>
      </c>
      <c r="AM108" s="10">
        <v>1</v>
      </c>
      <c r="AN108" s="10">
        <v>1</v>
      </c>
      <c r="AO108" s="10">
        <v>1</v>
      </c>
      <c r="AP108" s="10">
        <v>1</v>
      </c>
      <c r="AQ108" s="10">
        <v>1</v>
      </c>
      <c r="AR108" s="10">
        <v>1</v>
      </c>
      <c r="AS108" s="10">
        <v>1</v>
      </c>
      <c r="AT108" s="10">
        <v>1</v>
      </c>
      <c r="AU108" s="10">
        <v>1</v>
      </c>
      <c r="AV108" s="10">
        <v>1</v>
      </c>
      <c r="AW108" s="10">
        <v>1</v>
      </c>
      <c r="AX108" s="10">
        <v>1</v>
      </c>
      <c r="AY108" s="10">
        <v>1</v>
      </c>
      <c r="AZ108" s="10">
        <v>1</v>
      </c>
    </row>
    <row r="109" spans="1:52">
      <c r="A109" s="9">
        <v>46226.8298611111</v>
      </c>
      <c r="B109" s="10">
        <v>1</v>
      </c>
      <c r="C109" s="10">
        <v>1</v>
      </c>
      <c r="D109" s="10">
        <v>1</v>
      </c>
      <c r="E109" s="10">
        <v>1</v>
      </c>
      <c r="F109" s="10">
        <v>1</v>
      </c>
      <c r="G109" s="10">
        <v>1</v>
      </c>
      <c r="H109" s="10">
        <v>1</v>
      </c>
      <c r="I109" s="10">
        <v>1</v>
      </c>
      <c r="J109" s="10">
        <v>1</v>
      </c>
      <c r="K109" s="10">
        <v>0</v>
      </c>
      <c r="L109" s="10">
        <v>0</v>
      </c>
      <c r="M109" s="10">
        <v>1</v>
      </c>
      <c r="N109" s="10">
        <v>1</v>
      </c>
      <c r="O109" s="10">
        <v>1</v>
      </c>
      <c r="P109" s="10">
        <v>1</v>
      </c>
      <c r="Q109" s="10">
        <v>1</v>
      </c>
      <c r="R109" s="10">
        <v>1</v>
      </c>
      <c r="S109" s="10">
        <v>1</v>
      </c>
      <c r="T109" s="10">
        <v>1</v>
      </c>
      <c r="U109" s="10">
        <v>1</v>
      </c>
      <c r="V109" s="10">
        <v>1</v>
      </c>
      <c r="W109" s="10">
        <v>1</v>
      </c>
      <c r="X109" s="10">
        <v>1</v>
      </c>
      <c r="Y109" s="10">
        <v>1</v>
      </c>
      <c r="Z109" s="10">
        <v>1</v>
      </c>
      <c r="AA109" s="10">
        <v>1</v>
      </c>
      <c r="AB109" s="10">
        <v>1</v>
      </c>
      <c r="AC109" s="10">
        <v>1</v>
      </c>
      <c r="AD109" s="10">
        <v>1</v>
      </c>
      <c r="AE109" s="10">
        <v>1</v>
      </c>
      <c r="AF109" s="10">
        <v>1</v>
      </c>
      <c r="AG109" s="10">
        <v>1</v>
      </c>
      <c r="AH109" s="10">
        <v>1</v>
      </c>
      <c r="AI109" s="10">
        <v>1</v>
      </c>
      <c r="AJ109" s="10">
        <v>1</v>
      </c>
      <c r="AK109" s="10">
        <v>1</v>
      </c>
      <c r="AL109" s="10">
        <v>1</v>
      </c>
      <c r="AM109" s="10">
        <v>1</v>
      </c>
      <c r="AN109" s="10">
        <v>1</v>
      </c>
      <c r="AO109" s="10">
        <v>1</v>
      </c>
      <c r="AP109" s="10">
        <v>1</v>
      </c>
      <c r="AQ109" s="10">
        <v>1</v>
      </c>
      <c r="AR109" s="10">
        <v>1</v>
      </c>
      <c r="AS109" s="10">
        <v>1</v>
      </c>
      <c r="AT109" s="10">
        <v>1</v>
      </c>
      <c r="AU109" s="10">
        <v>1</v>
      </c>
      <c r="AV109" s="10">
        <v>1</v>
      </c>
      <c r="AW109" s="10">
        <v>1</v>
      </c>
      <c r="AX109" s="10">
        <v>1</v>
      </c>
      <c r="AY109" s="10">
        <v>1</v>
      </c>
      <c r="AZ109" s="10">
        <v>1</v>
      </c>
    </row>
    <row r="110" spans="1:52">
      <c r="A110" s="9">
        <v>46226.8333333333</v>
      </c>
      <c r="B110" s="10">
        <v>1</v>
      </c>
      <c r="C110" s="10">
        <v>1</v>
      </c>
      <c r="D110" s="10">
        <v>1</v>
      </c>
      <c r="E110" s="10">
        <v>1</v>
      </c>
      <c r="F110" s="10">
        <v>1</v>
      </c>
      <c r="G110" s="10">
        <v>1</v>
      </c>
      <c r="H110" s="10">
        <v>1</v>
      </c>
      <c r="I110" s="10">
        <v>1</v>
      </c>
      <c r="J110" s="10">
        <v>1</v>
      </c>
      <c r="K110" s="10">
        <v>1</v>
      </c>
      <c r="L110" s="10">
        <v>1</v>
      </c>
      <c r="M110" s="10">
        <v>0</v>
      </c>
      <c r="N110" s="10">
        <v>0</v>
      </c>
      <c r="O110" s="10">
        <v>1</v>
      </c>
      <c r="P110" s="10">
        <v>1</v>
      </c>
      <c r="Q110" s="10">
        <v>1</v>
      </c>
      <c r="R110" s="10">
        <v>1</v>
      </c>
      <c r="S110" s="10">
        <v>1</v>
      </c>
      <c r="T110" s="10">
        <v>1</v>
      </c>
      <c r="U110" s="10">
        <v>1</v>
      </c>
      <c r="V110" s="10">
        <v>1</v>
      </c>
      <c r="W110" s="10">
        <v>1</v>
      </c>
      <c r="X110" s="10">
        <v>1</v>
      </c>
      <c r="Y110" s="10">
        <v>1</v>
      </c>
      <c r="Z110" s="10">
        <v>1</v>
      </c>
      <c r="AA110" s="10">
        <v>1</v>
      </c>
      <c r="AB110" s="10">
        <v>1</v>
      </c>
      <c r="AC110" s="10">
        <v>1</v>
      </c>
      <c r="AD110" s="10">
        <v>1</v>
      </c>
      <c r="AE110" s="10">
        <v>1</v>
      </c>
      <c r="AF110" s="10">
        <v>1</v>
      </c>
      <c r="AG110" s="10">
        <v>1</v>
      </c>
      <c r="AH110" s="10">
        <v>1</v>
      </c>
      <c r="AI110" s="10">
        <v>1</v>
      </c>
      <c r="AJ110" s="10">
        <v>1</v>
      </c>
      <c r="AK110" s="10">
        <v>1</v>
      </c>
      <c r="AL110" s="10">
        <v>1</v>
      </c>
      <c r="AM110" s="10">
        <v>1</v>
      </c>
      <c r="AN110" s="10">
        <v>1</v>
      </c>
      <c r="AO110" s="10">
        <v>1</v>
      </c>
      <c r="AP110" s="10">
        <v>1</v>
      </c>
      <c r="AQ110" s="10">
        <v>1</v>
      </c>
      <c r="AR110" s="10">
        <v>1</v>
      </c>
      <c r="AS110" s="10">
        <v>1</v>
      </c>
      <c r="AT110" s="10">
        <v>1</v>
      </c>
      <c r="AU110" s="10">
        <v>1</v>
      </c>
      <c r="AV110" s="10">
        <v>1</v>
      </c>
      <c r="AW110" s="10">
        <v>1</v>
      </c>
      <c r="AX110" s="10">
        <v>1</v>
      </c>
      <c r="AY110" s="10">
        <v>1</v>
      </c>
      <c r="AZ110" s="10">
        <v>1</v>
      </c>
    </row>
    <row r="111" spans="1:52">
      <c r="A111" s="9">
        <v>46226.8368055556</v>
      </c>
      <c r="B111" s="10">
        <v>1</v>
      </c>
      <c r="C111" s="10">
        <v>1</v>
      </c>
      <c r="D111" s="10">
        <v>1</v>
      </c>
      <c r="E111" s="10">
        <v>1</v>
      </c>
      <c r="F111" s="10">
        <v>1</v>
      </c>
      <c r="G111" s="10">
        <v>0</v>
      </c>
      <c r="H111" s="10">
        <v>0</v>
      </c>
      <c r="I111" s="10">
        <v>0</v>
      </c>
      <c r="J111" s="10">
        <v>0</v>
      </c>
      <c r="K111" s="10">
        <v>1</v>
      </c>
      <c r="L111" s="10">
        <v>1</v>
      </c>
      <c r="M111" s="10">
        <v>0</v>
      </c>
      <c r="N111" s="10">
        <v>0</v>
      </c>
      <c r="O111" s="10">
        <v>0</v>
      </c>
      <c r="P111" s="10">
        <v>0</v>
      </c>
      <c r="Q111" s="10">
        <v>1</v>
      </c>
      <c r="R111" s="10">
        <v>1</v>
      </c>
      <c r="S111" s="10">
        <v>1</v>
      </c>
      <c r="T111" s="10">
        <v>1</v>
      </c>
      <c r="U111" s="10">
        <v>1</v>
      </c>
      <c r="V111" s="10">
        <v>1</v>
      </c>
      <c r="W111" s="10">
        <v>1</v>
      </c>
      <c r="X111" s="10">
        <v>1</v>
      </c>
      <c r="Y111" s="10">
        <v>1</v>
      </c>
      <c r="Z111" s="10">
        <v>1</v>
      </c>
      <c r="AA111" s="10">
        <v>1</v>
      </c>
      <c r="AB111" s="10">
        <v>1</v>
      </c>
      <c r="AC111" s="10">
        <v>1</v>
      </c>
      <c r="AD111" s="10">
        <v>1</v>
      </c>
      <c r="AE111" s="10">
        <v>1</v>
      </c>
      <c r="AF111" s="10">
        <v>1</v>
      </c>
      <c r="AG111" s="10">
        <v>1</v>
      </c>
      <c r="AH111" s="10">
        <v>1</v>
      </c>
      <c r="AI111" s="10">
        <v>1</v>
      </c>
      <c r="AJ111" s="10">
        <v>1</v>
      </c>
      <c r="AK111" s="10">
        <v>1</v>
      </c>
      <c r="AL111" s="10">
        <v>1</v>
      </c>
      <c r="AM111" s="10">
        <v>1</v>
      </c>
      <c r="AN111" s="10">
        <v>1</v>
      </c>
      <c r="AO111" s="10">
        <v>1</v>
      </c>
      <c r="AP111" s="10">
        <v>1</v>
      </c>
      <c r="AQ111" s="10">
        <v>1</v>
      </c>
      <c r="AR111" s="10">
        <v>1</v>
      </c>
      <c r="AS111" s="10">
        <v>1</v>
      </c>
      <c r="AT111" s="10">
        <v>1</v>
      </c>
      <c r="AU111" s="10">
        <v>1</v>
      </c>
      <c r="AV111" s="10">
        <v>1</v>
      </c>
      <c r="AW111" s="10">
        <v>1</v>
      </c>
      <c r="AX111" s="10">
        <v>1</v>
      </c>
      <c r="AY111" s="10">
        <v>1</v>
      </c>
      <c r="AZ111" s="10">
        <v>1</v>
      </c>
    </row>
    <row r="112" spans="1:52">
      <c r="A112" s="9">
        <v>46226.8402777778</v>
      </c>
      <c r="B112" s="10">
        <v>1</v>
      </c>
      <c r="C112" s="10">
        <v>1</v>
      </c>
      <c r="D112" s="10">
        <v>1</v>
      </c>
      <c r="E112" s="10">
        <v>1</v>
      </c>
      <c r="F112" s="10">
        <v>1</v>
      </c>
      <c r="G112" s="10">
        <v>1</v>
      </c>
      <c r="H112" s="10">
        <v>1</v>
      </c>
      <c r="I112" s="10">
        <v>1</v>
      </c>
      <c r="J112" s="10">
        <v>1</v>
      </c>
      <c r="K112" s="10">
        <v>1</v>
      </c>
      <c r="L112" s="10">
        <v>1</v>
      </c>
      <c r="M112" s="10">
        <v>0</v>
      </c>
      <c r="N112" s="10">
        <v>0</v>
      </c>
      <c r="O112" s="10">
        <v>1</v>
      </c>
      <c r="P112" s="10">
        <v>1</v>
      </c>
      <c r="Q112" s="10">
        <v>1</v>
      </c>
      <c r="R112" s="10">
        <v>1</v>
      </c>
      <c r="S112" s="10">
        <v>1</v>
      </c>
      <c r="T112" s="10">
        <v>1</v>
      </c>
      <c r="U112" s="10">
        <v>1</v>
      </c>
      <c r="V112" s="10">
        <v>1</v>
      </c>
      <c r="W112" s="10">
        <v>1</v>
      </c>
      <c r="X112" s="10">
        <v>1</v>
      </c>
      <c r="Y112" s="10">
        <v>1</v>
      </c>
      <c r="Z112" s="10">
        <v>1</v>
      </c>
      <c r="AA112" s="10">
        <v>1</v>
      </c>
      <c r="AB112" s="10">
        <v>1</v>
      </c>
      <c r="AC112" s="10">
        <v>1</v>
      </c>
      <c r="AD112" s="10">
        <v>1</v>
      </c>
      <c r="AE112" s="10">
        <v>1</v>
      </c>
      <c r="AF112" s="10">
        <v>1</v>
      </c>
      <c r="AG112" s="10">
        <v>1</v>
      </c>
      <c r="AH112" s="10">
        <v>1</v>
      </c>
      <c r="AI112" s="10">
        <v>1</v>
      </c>
      <c r="AJ112" s="10">
        <v>1</v>
      </c>
      <c r="AK112" s="10">
        <v>1</v>
      </c>
      <c r="AL112" s="10">
        <v>1</v>
      </c>
      <c r="AM112" s="10">
        <v>1</v>
      </c>
      <c r="AN112" s="10">
        <v>1</v>
      </c>
      <c r="AO112" s="10">
        <v>1</v>
      </c>
      <c r="AP112" s="10">
        <v>1</v>
      </c>
      <c r="AQ112" s="10">
        <v>1</v>
      </c>
      <c r="AR112" s="10">
        <v>1</v>
      </c>
      <c r="AS112" s="10">
        <v>1</v>
      </c>
      <c r="AT112" s="10">
        <v>1</v>
      </c>
      <c r="AU112" s="10">
        <v>1</v>
      </c>
      <c r="AV112" s="10">
        <v>1</v>
      </c>
      <c r="AW112" s="10">
        <v>1</v>
      </c>
      <c r="AX112" s="10">
        <v>1</v>
      </c>
      <c r="AY112" s="10">
        <v>1</v>
      </c>
      <c r="AZ112" s="10">
        <v>1</v>
      </c>
    </row>
    <row r="113" spans="1:52">
      <c r="A113" s="9">
        <v>46226.84375</v>
      </c>
      <c r="B113" s="10">
        <v>1</v>
      </c>
      <c r="C113" s="10">
        <v>1</v>
      </c>
      <c r="D113" s="10">
        <v>1</v>
      </c>
      <c r="E113" s="10">
        <v>1</v>
      </c>
      <c r="F113" s="10">
        <v>1</v>
      </c>
      <c r="G113" s="10">
        <v>0</v>
      </c>
      <c r="H113" s="10">
        <v>0</v>
      </c>
      <c r="I113" s="10">
        <v>0</v>
      </c>
      <c r="J113" s="10">
        <v>0</v>
      </c>
      <c r="K113" s="10">
        <v>1</v>
      </c>
      <c r="L113" s="10">
        <v>1</v>
      </c>
      <c r="M113" s="10">
        <v>0</v>
      </c>
      <c r="N113" s="10">
        <v>0</v>
      </c>
      <c r="O113" s="10">
        <v>0</v>
      </c>
      <c r="P113" s="10">
        <v>0</v>
      </c>
      <c r="Q113" s="10">
        <v>1</v>
      </c>
      <c r="R113" s="10">
        <v>1</v>
      </c>
      <c r="S113" s="10">
        <v>1</v>
      </c>
      <c r="T113" s="10">
        <v>1</v>
      </c>
      <c r="U113" s="10">
        <v>1</v>
      </c>
      <c r="V113" s="10">
        <v>1</v>
      </c>
      <c r="W113" s="10">
        <v>1</v>
      </c>
      <c r="X113" s="10">
        <v>1</v>
      </c>
      <c r="Y113" s="10">
        <v>1</v>
      </c>
      <c r="Z113" s="10">
        <v>1</v>
      </c>
      <c r="AA113" s="10">
        <v>1</v>
      </c>
      <c r="AB113" s="10">
        <v>1</v>
      </c>
      <c r="AC113" s="10">
        <v>1</v>
      </c>
      <c r="AD113" s="10">
        <v>1</v>
      </c>
      <c r="AE113" s="10">
        <v>1</v>
      </c>
      <c r="AF113" s="10">
        <v>1</v>
      </c>
      <c r="AG113" s="10">
        <v>1</v>
      </c>
      <c r="AH113" s="10">
        <v>1</v>
      </c>
      <c r="AI113" s="10">
        <v>1</v>
      </c>
      <c r="AJ113" s="10">
        <v>1</v>
      </c>
      <c r="AK113" s="10">
        <v>1</v>
      </c>
      <c r="AL113" s="10">
        <v>1</v>
      </c>
      <c r="AM113" s="10">
        <v>1</v>
      </c>
      <c r="AN113" s="10">
        <v>1</v>
      </c>
      <c r="AO113" s="10">
        <v>1</v>
      </c>
      <c r="AP113" s="10">
        <v>1</v>
      </c>
      <c r="AQ113" s="10">
        <v>1</v>
      </c>
      <c r="AR113" s="10">
        <v>1</v>
      </c>
      <c r="AS113" s="10">
        <v>1</v>
      </c>
      <c r="AT113" s="10">
        <v>1</v>
      </c>
      <c r="AU113" s="10">
        <v>1</v>
      </c>
      <c r="AV113" s="10">
        <v>1</v>
      </c>
      <c r="AW113" s="10">
        <v>1</v>
      </c>
      <c r="AX113" s="10">
        <v>1</v>
      </c>
      <c r="AY113" s="10">
        <v>1</v>
      </c>
      <c r="AZ113" s="10">
        <v>1</v>
      </c>
    </row>
    <row r="114" spans="1:52">
      <c r="A114" s="9">
        <v>46226.8472222222</v>
      </c>
      <c r="B114" s="10">
        <v>1</v>
      </c>
      <c r="C114" s="10">
        <v>1</v>
      </c>
      <c r="D114" s="10">
        <v>1</v>
      </c>
      <c r="E114" s="10">
        <v>1</v>
      </c>
      <c r="F114" s="10">
        <v>1</v>
      </c>
      <c r="G114" s="10">
        <v>1</v>
      </c>
      <c r="H114" s="10">
        <v>1</v>
      </c>
      <c r="I114" s="10">
        <v>1</v>
      </c>
      <c r="J114" s="10">
        <v>1</v>
      </c>
      <c r="K114" s="10">
        <v>1</v>
      </c>
      <c r="L114" s="10">
        <v>1</v>
      </c>
      <c r="M114" s="10">
        <v>0</v>
      </c>
      <c r="N114" s="10">
        <v>0</v>
      </c>
      <c r="O114" s="10">
        <v>1</v>
      </c>
      <c r="P114" s="10">
        <v>1</v>
      </c>
      <c r="Q114" s="10">
        <v>1</v>
      </c>
      <c r="R114" s="10">
        <v>1</v>
      </c>
      <c r="S114" s="10">
        <v>1</v>
      </c>
      <c r="T114" s="10">
        <v>1</v>
      </c>
      <c r="U114" s="10">
        <v>1</v>
      </c>
      <c r="V114" s="10">
        <v>1</v>
      </c>
      <c r="W114" s="10">
        <v>1</v>
      </c>
      <c r="X114" s="10">
        <v>1</v>
      </c>
      <c r="Y114" s="10">
        <v>1</v>
      </c>
      <c r="Z114" s="10">
        <v>1</v>
      </c>
      <c r="AA114" s="10">
        <v>1</v>
      </c>
      <c r="AB114" s="10">
        <v>1</v>
      </c>
      <c r="AC114" s="10">
        <v>1</v>
      </c>
      <c r="AD114" s="10">
        <v>1</v>
      </c>
      <c r="AE114" s="10">
        <v>1</v>
      </c>
      <c r="AF114" s="10">
        <v>1</v>
      </c>
      <c r="AG114" s="10">
        <v>1</v>
      </c>
      <c r="AH114" s="10">
        <v>1</v>
      </c>
      <c r="AI114" s="10">
        <v>1</v>
      </c>
      <c r="AJ114" s="10">
        <v>1</v>
      </c>
      <c r="AK114" s="10">
        <v>1</v>
      </c>
      <c r="AL114" s="10">
        <v>1</v>
      </c>
      <c r="AM114" s="10">
        <v>1</v>
      </c>
      <c r="AN114" s="10">
        <v>1</v>
      </c>
      <c r="AO114" s="10">
        <v>1</v>
      </c>
      <c r="AP114" s="10">
        <v>1</v>
      </c>
      <c r="AQ114" s="10">
        <v>1</v>
      </c>
      <c r="AR114" s="10">
        <v>1</v>
      </c>
      <c r="AS114" s="10">
        <v>1</v>
      </c>
      <c r="AT114" s="10">
        <v>1</v>
      </c>
      <c r="AU114" s="10">
        <v>1</v>
      </c>
      <c r="AV114" s="10">
        <v>1</v>
      </c>
      <c r="AW114" s="10">
        <v>1</v>
      </c>
      <c r="AX114" s="10">
        <v>1</v>
      </c>
      <c r="AY114" s="10">
        <v>1</v>
      </c>
      <c r="AZ114" s="10">
        <v>1</v>
      </c>
    </row>
    <row r="115" spans="1:52">
      <c r="A115" s="9">
        <v>46226.8506944444</v>
      </c>
      <c r="B115" s="10">
        <v>1</v>
      </c>
      <c r="C115" s="10">
        <v>1</v>
      </c>
      <c r="D115" s="10">
        <v>1</v>
      </c>
      <c r="E115" s="10">
        <v>1</v>
      </c>
      <c r="F115" s="10">
        <v>1</v>
      </c>
      <c r="G115" s="10">
        <v>1</v>
      </c>
      <c r="H115" s="10">
        <v>1</v>
      </c>
      <c r="I115" s="10">
        <v>1</v>
      </c>
      <c r="J115" s="10">
        <v>1</v>
      </c>
      <c r="K115" s="10">
        <v>1</v>
      </c>
      <c r="L115" s="10">
        <v>1</v>
      </c>
      <c r="M115" s="10">
        <v>1</v>
      </c>
      <c r="N115" s="10">
        <v>1</v>
      </c>
      <c r="O115" s="10">
        <v>1</v>
      </c>
      <c r="P115" s="10">
        <v>1</v>
      </c>
      <c r="Q115" s="10">
        <v>1</v>
      </c>
      <c r="R115" s="10">
        <v>1</v>
      </c>
      <c r="S115" s="10">
        <v>1</v>
      </c>
      <c r="T115" s="10">
        <v>1</v>
      </c>
      <c r="U115" s="10">
        <v>1</v>
      </c>
      <c r="V115" s="10">
        <v>1</v>
      </c>
      <c r="W115" s="10">
        <v>1</v>
      </c>
      <c r="X115" s="10">
        <v>1</v>
      </c>
      <c r="Y115" s="10">
        <v>1</v>
      </c>
      <c r="Z115" s="10">
        <v>1</v>
      </c>
      <c r="AA115" s="10">
        <v>1</v>
      </c>
      <c r="AB115" s="10">
        <v>1</v>
      </c>
      <c r="AC115" s="10">
        <v>1</v>
      </c>
      <c r="AD115" s="10">
        <v>1</v>
      </c>
      <c r="AE115" s="10">
        <v>1</v>
      </c>
      <c r="AF115" s="10">
        <v>1</v>
      </c>
      <c r="AG115" s="10">
        <v>1</v>
      </c>
      <c r="AH115" s="10">
        <v>1</v>
      </c>
      <c r="AI115" s="10">
        <v>1</v>
      </c>
      <c r="AJ115" s="10">
        <v>1</v>
      </c>
      <c r="AK115" s="10">
        <v>1</v>
      </c>
      <c r="AL115" s="10">
        <v>1</v>
      </c>
      <c r="AM115" s="10">
        <v>1</v>
      </c>
      <c r="AN115" s="10">
        <v>1</v>
      </c>
      <c r="AO115" s="10">
        <v>1</v>
      </c>
      <c r="AP115" s="10">
        <v>1</v>
      </c>
      <c r="AQ115" s="10">
        <v>1</v>
      </c>
      <c r="AR115" s="10">
        <v>1</v>
      </c>
      <c r="AS115" s="10">
        <v>1</v>
      </c>
      <c r="AT115" s="10">
        <v>1</v>
      </c>
      <c r="AU115" s="10">
        <v>1</v>
      </c>
      <c r="AV115" s="10">
        <v>1</v>
      </c>
      <c r="AW115" s="10">
        <v>1</v>
      </c>
      <c r="AX115" s="10">
        <v>1</v>
      </c>
      <c r="AY115" s="10">
        <v>1</v>
      </c>
      <c r="AZ115" s="10">
        <v>1</v>
      </c>
    </row>
    <row r="116" spans="1:52">
      <c r="A116" s="9">
        <v>46226.8541666667</v>
      </c>
      <c r="B116" s="10">
        <v>1</v>
      </c>
      <c r="C116" s="10">
        <v>1</v>
      </c>
      <c r="D116" s="10">
        <v>1</v>
      </c>
      <c r="E116" s="10">
        <v>1</v>
      </c>
      <c r="F116" s="10">
        <v>1</v>
      </c>
      <c r="G116" s="10">
        <v>1</v>
      </c>
      <c r="H116" s="10">
        <v>1</v>
      </c>
      <c r="I116" s="10">
        <v>1</v>
      </c>
      <c r="J116" s="10">
        <v>1</v>
      </c>
      <c r="K116" s="10">
        <v>1</v>
      </c>
      <c r="L116" s="10">
        <v>1</v>
      </c>
      <c r="M116" s="10">
        <v>1</v>
      </c>
      <c r="N116" s="10">
        <v>1</v>
      </c>
      <c r="O116" s="10">
        <v>1</v>
      </c>
      <c r="P116" s="10">
        <v>1</v>
      </c>
      <c r="Q116" s="10">
        <v>1</v>
      </c>
      <c r="R116" s="10">
        <v>1</v>
      </c>
      <c r="S116" s="10">
        <v>1</v>
      </c>
      <c r="T116" s="10">
        <v>1</v>
      </c>
      <c r="U116" s="10">
        <v>1</v>
      </c>
      <c r="V116" s="10">
        <v>1</v>
      </c>
      <c r="W116" s="10">
        <v>1</v>
      </c>
      <c r="X116" s="10">
        <v>1</v>
      </c>
      <c r="Y116" s="10">
        <v>1</v>
      </c>
      <c r="Z116" s="10">
        <v>1</v>
      </c>
      <c r="AA116" s="10">
        <v>1</v>
      </c>
      <c r="AB116" s="10">
        <v>1</v>
      </c>
      <c r="AC116" s="10">
        <v>1</v>
      </c>
      <c r="AD116" s="10">
        <v>1</v>
      </c>
      <c r="AE116" s="10">
        <v>1</v>
      </c>
      <c r="AF116" s="10">
        <v>1</v>
      </c>
      <c r="AG116" s="10">
        <v>1</v>
      </c>
      <c r="AH116" s="10">
        <v>1</v>
      </c>
      <c r="AI116" s="10">
        <v>1</v>
      </c>
      <c r="AJ116" s="10">
        <v>1</v>
      </c>
      <c r="AK116" s="10">
        <v>1</v>
      </c>
      <c r="AL116" s="10">
        <v>1</v>
      </c>
      <c r="AM116" s="10">
        <v>1</v>
      </c>
      <c r="AN116" s="10">
        <v>1</v>
      </c>
      <c r="AO116" s="10">
        <v>1</v>
      </c>
      <c r="AP116" s="10">
        <v>1</v>
      </c>
      <c r="AQ116" s="10">
        <v>1</v>
      </c>
      <c r="AR116" s="10">
        <v>1</v>
      </c>
      <c r="AS116" s="10">
        <v>1</v>
      </c>
      <c r="AT116" s="10">
        <v>1</v>
      </c>
      <c r="AU116" s="10">
        <v>1</v>
      </c>
      <c r="AV116" s="10">
        <v>1</v>
      </c>
      <c r="AW116" s="10">
        <v>1</v>
      </c>
      <c r="AX116" s="10">
        <v>1</v>
      </c>
      <c r="AY116" s="10">
        <v>1</v>
      </c>
      <c r="AZ116" s="10">
        <v>1</v>
      </c>
    </row>
    <row r="117" spans="1:52">
      <c r="A117" s="9">
        <v>46226.8576388889</v>
      </c>
      <c r="B117" s="10">
        <v>1</v>
      </c>
      <c r="C117" s="10">
        <v>1</v>
      </c>
      <c r="D117" s="10">
        <v>1</v>
      </c>
      <c r="E117" s="10">
        <v>1</v>
      </c>
      <c r="F117" s="10">
        <v>1</v>
      </c>
      <c r="G117" s="10">
        <v>1</v>
      </c>
      <c r="H117" s="10">
        <v>1</v>
      </c>
      <c r="I117" s="10">
        <v>1</v>
      </c>
      <c r="J117" s="10">
        <v>1</v>
      </c>
      <c r="K117" s="10">
        <v>1</v>
      </c>
      <c r="L117" s="10">
        <v>1</v>
      </c>
      <c r="M117" s="10">
        <v>1</v>
      </c>
      <c r="N117" s="10">
        <v>1</v>
      </c>
      <c r="O117" s="10">
        <v>1</v>
      </c>
      <c r="P117" s="10">
        <v>1</v>
      </c>
      <c r="Q117" s="10">
        <v>1</v>
      </c>
      <c r="R117" s="10">
        <v>1</v>
      </c>
      <c r="S117" s="10">
        <v>1</v>
      </c>
      <c r="T117" s="10">
        <v>1</v>
      </c>
      <c r="U117" s="10">
        <v>1</v>
      </c>
      <c r="V117" s="10">
        <v>1</v>
      </c>
      <c r="W117" s="10">
        <v>1</v>
      </c>
      <c r="X117" s="10">
        <v>1</v>
      </c>
      <c r="Y117" s="10">
        <v>1</v>
      </c>
      <c r="Z117" s="10">
        <v>1</v>
      </c>
      <c r="AA117" s="10">
        <v>1</v>
      </c>
      <c r="AB117" s="10">
        <v>1</v>
      </c>
      <c r="AC117" s="10">
        <v>1</v>
      </c>
      <c r="AD117" s="10">
        <v>1</v>
      </c>
      <c r="AE117" s="10">
        <v>1</v>
      </c>
      <c r="AF117" s="10">
        <v>1</v>
      </c>
      <c r="AG117" s="10">
        <v>1</v>
      </c>
      <c r="AH117" s="10">
        <v>1</v>
      </c>
      <c r="AI117" s="10">
        <v>1</v>
      </c>
      <c r="AJ117" s="10">
        <v>1</v>
      </c>
      <c r="AK117" s="10">
        <v>1</v>
      </c>
      <c r="AL117" s="10">
        <v>1</v>
      </c>
      <c r="AM117" s="10">
        <v>1</v>
      </c>
      <c r="AN117" s="10">
        <v>1</v>
      </c>
      <c r="AO117" s="10">
        <v>1</v>
      </c>
      <c r="AP117" s="10">
        <v>1</v>
      </c>
      <c r="AQ117" s="10">
        <v>1</v>
      </c>
      <c r="AR117" s="10">
        <v>1</v>
      </c>
      <c r="AS117" s="10">
        <v>1</v>
      </c>
      <c r="AT117" s="10">
        <v>1</v>
      </c>
      <c r="AU117" s="10">
        <v>1</v>
      </c>
      <c r="AV117" s="10">
        <v>1</v>
      </c>
      <c r="AW117" s="10">
        <v>1</v>
      </c>
      <c r="AX117" s="10">
        <v>1</v>
      </c>
      <c r="AY117" s="10">
        <v>1</v>
      </c>
      <c r="AZ117" s="10">
        <v>1</v>
      </c>
    </row>
    <row r="118" spans="1:52">
      <c r="A118" s="9">
        <v>46226.8611111111</v>
      </c>
      <c r="B118" s="10">
        <v>1</v>
      </c>
      <c r="C118" s="10">
        <v>1</v>
      </c>
      <c r="D118" s="10">
        <v>1</v>
      </c>
      <c r="E118" s="10">
        <v>1</v>
      </c>
      <c r="F118" s="10">
        <v>1</v>
      </c>
      <c r="G118" s="10">
        <v>1</v>
      </c>
      <c r="H118" s="10">
        <v>1</v>
      </c>
      <c r="I118" s="10">
        <v>1</v>
      </c>
      <c r="J118" s="10">
        <v>1</v>
      </c>
      <c r="K118" s="10">
        <v>0</v>
      </c>
      <c r="L118" s="10">
        <v>0</v>
      </c>
      <c r="M118" s="10">
        <v>1</v>
      </c>
      <c r="N118" s="10">
        <v>1</v>
      </c>
      <c r="O118" s="10">
        <v>1</v>
      </c>
      <c r="P118" s="10">
        <v>1</v>
      </c>
      <c r="Q118" s="10">
        <v>0</v>
      </c>
      <c r="R118" s="10">
        <v>0</v>
      </c>
      <c r="S118" s="10">
        <v>1</v>
      </c>
      <c r="T118" s="10">
        <v>1</v>
      </c>
      <c r="U118" s="10">
        <v>1</v>
      </c>
      <c r="V118" s="10">
        <v>1</v>
      </c>
      <c r="W118" s="10">
        <v>1</v>
      </c>
      <c r="X118" s="10">
        <v>1</v>
      </c>
      <c r="Y118" s="10">
        <v>1</v>
      </c>
      <c r="Z118" s="10">
        <v>1</v>
      </c>
      <c r="AA118" s="10">
        <v>1</v>
      </c>
      <c r="AB118" s="10">
        <v>1</v>
      </c>
      <c r="AC118" s="10">
        <v>1</v>
      </c>
      <c r="AD118" s="10">
        <v>1</v>
      </c>
      <c r="AE118" s="10">
        <v>1</v>
      </c>
      <c r="AF118" s="10">
        <v>1</v>
      </c>
      <c r="AG118" s="10">
        <v>1</v>
      </c>
      <c r="AH118" s="10">
        <v>1</v>
      </c>
      <c r="AI118" s="10">
        <v>1</v>
      </c>
      <c r="AJ118" s="10">
        <v>1</v>
      </c>
      <c r="AK118" s="10">
        <v>1</v>
      </c>
      <c r="AL118" s="10">
        <v>1</v>
      </c>
      <c r="AM118" s="10">
        <v>1</v>
      </c>
      <c r="AN118" s="10">
        <v>1</v>
      </c>
      <c r="AO118" s="10">
        <v>1</v>
      </c>
      <c r="AP118" s="10">
        <v>1</v>
      </c>
      <c r="AQ118" s="10">
        <v>1</v>
      </c>
      <c r="AR118" s="10">
        <v>1</v>
      </c>
      <c r="AS118" s="10">
        <v>1</v>
      </c>
      <c r="AT118" s="10">
        <v>1</v>
      </c>
      <c r="AU118" s="10">
        <v>1</v>
      </c>
      <c r="AV118" s="10">
        <v>1</v>
      </c>
      <c r="AW118" s="10">
        <v>1</v>
      </c>
      <c r="AX118" s="10">
        <v>1</v>
      </c>
      <c r="AY118" s="10">
        <v>1</v>
      </c>
      <c r="AZ118" s="10">
        <v>1</v>
      </c>
    </row>
    <row r="119" spans="1:52">
      <c r="A119" s="9">
        <v>46226.8645833333</v>
      </c>
      <c r="B119" s="10">
        <v>1</v>
      </c>
      <c r="C119" s="10">
        <v>1</v>
      </c>
      <c r="D119" s="10">
        <v>1</v>
      </c>
      <c r="E119" s="10">
        <v>1</v>
      </c>
      <c r="F119" s="10">
        <v>1</v>
      </c>
      <c r="G119" s="10">
        <v>1</v>
      </c>
      <c r="H119" s="10">
        <v>1</v>
      </c>
      <c r="I119" s="10">
        <v>1</v>
      </c>
      <c r="J119" s="10">
        <v>1</v>
      </c>
      <c r="K119" s="10">
        <v>0</v>
      </c>
      <c r="L119" s="10">
        <v>0</v>
      </c>
      <c r="M119" s="10">
        <v>1</v>
      </c>
      <c r="N119" s="10">
        <v>1</v>
      </c>
      <c r="O119" s="10">
        <v>1</v>
      </c>
      <c r="P119" s="10">
        <v>1</v>
      </c>
      <c r="Q119" s="10">
        <v>0</v>
      </c>
      <c r="R119" s="10">
        <v>0</v>
      </c>
      <c r="S119" s="10">
        <v>1</v>
      </c>
      <c r="T119" s="10">
        <v>1</v>
      </c>
      <c r="U119" s="10">
        <v>1</v>
      </c>
      <c r="V119" s="10">
        <v>1</v>
      </c>
      <c r="W119" s="10">
        <v>1</v>
      </c>
      <c r="X119" s="10">
        <v>1</v>
      </c>
      <c r="Y119" s="10">
        <v>1</v>
      </c>
      <c r="Z119" s="10">
        <v>1</v>
      </c>
      <c r="AA119" s="10">
        <v>1</v>
      </c>
      <c r="AB119" s="10">
        <v>1</v>
      </c>
      <c r="AC119" s="10">
        <v>1</v>
      </c>
      <c r="AD119" s="10">
        <v>1</v>
      </c>
      <c r="AE119" s="10">
        <v>1</v>
      </c>
      <c r="AF119" s="10">
        <v>1</v>
      </c>
      <c r="AG119" s="10">
        <v>1</v>
      </c>
      <c r="AH119" s="10">
        <v>1</v>
      </c>
      <c r="AI119" s="10">
        <v>1</v>
      </c>
      <c r="AJ119" s="10">
        <v>1</v>
      </c>
      <c r="AK119" s="10">
        <v>1</v>
      </c>
      <c r="AL119" s="10">
        <v>1</v>
      </c>
      <c r="AM119" s="10">
        <v>1</v>
      </c>
      <c r="AN119" s="10">
        <v>1</v>
      </c>
      <c r="AO119" s="10">
        <v>1</v>
      </c>
      <c r="AP119" s="10">
        <v>1</v>
      </c>
      <c r="AQ119" s="10">
        <v>1</v>
      </c>
      <c r="AR119" s="10">
        <v>1</v>
      </c>
      <c r="AS119" s="10">
        <v>1</v>
      </c>
      <c r="AT119" s="10">
        <v>1</v>
      </c>
      <c r="AU119" s="10">
        <v>1</v>
      </c>
      <c r="AV119" s="10">
        <v>1</v>
      </c>
      <c r="AW119" s="10">
        <v>1</v>
      </c>
      <c r="AX119" s="10">
        <v>1</v>
      </c>
      <c r="AY119" s="10">
        <v>1</v>
      </c>
      <c r="AZ119" s="10">
        <v>1</v>
      </c>
    </row>
    <row r="120" spans="1:52">
      <c r="A120" s="9">
        <v>46226.8680555556</v>
      </c>
      <c r="B120" s="10">
        <v>1</v>
      </c>
      <c r="C120" s="10">
        <v>1</v>
      </c>
      <c r="D120" s="10">
        <v>1</v>
      </c>
      <c r="E120" s="10">
        <v>0</v>
      </c>
      <c r="F120" s="10">
        <v>0</v>
      </c>
      <c r="G120" s="10">
        <v>1</v>
      </c>
      <c r="H120" s="10">
        <v>1</v>
      </c>
      <c r="I120" s="10">
        <v>1</v>
      </c>
      <c r="J120" s="10">
        <v>1</v>
      </c>
      <c r="K120" s="10">
        <v>0</v>
      </c>
      <c r="L120" s="10">
        <v>0</v>
      </c>
      <c r="M120" s="10">
        <v>1</v>
      </c>
      <c r="N120" s="10">
        <v>1</v>
      </c>
      <c r="O120" s="10">
        <v>1</v>
      </c>
      <c r="P120" s="10">
        <v>1</v>
      </c>
      <c r="Q120" s="10">
        <v>0</v>
      </c>
      <c r="R120" s="10">
        <v>0</v>
      </c>
      <c r="S120" s="10">
        <v>0</v>
      </c>
      <c r="T120" s="10">
        <v>0</v>
      </c>
      <c r="U120" s="10">
        <v>1</v>
      </c>
      <c r="V120" s="10">
        <v>1</v>
      </c>
      <c r="W120" s="10">
        <v>1</v>
      </c>
      <c r="X120" s="10">
        <v>1</v>
      </c>
      <c r="Y120" s="10">
        <v>1</v>
      </c>
      <c r="Z120" s="10">
        <v>1</v>
      </c>
      <c r="AA120" s="10">
        <v>1</v>
      </c>
      <c r="AB120" s="10">
        <v>1</v>
      </c>
      <c r="AC120" s="10">
        <v>1</v>
      </c>
      <c r="AD120" s="10">
        <v>1</v>
      </c>
      <c r="AE120" s="10">
        <v>1</v>
      </c>
      <c r="AF120" s="10">
        <v>1</v>
      </c>
      <c r="AG120" s="10">
        <v>1</v>
      </c>
      <c r="AH120" s="10">
        <v>1</v>
      </c>
      <c r="AI120" s="10">
        <v>1</v>
      </c>
      <c r="AJ120" s="10">
        <v>1</v>
      </c>
      <c r="AK120" s="10">
        <v>1</v>
      </c>
      <c r="AL120" s="10">
        <v>1</v>
      </c>
      <c r="AM120" s="10">
        <v>1</v>
      </c>
      <c r="AN120" s="10">
        <v>1</v>
      </c>
      <c r="AO120" s="10">
        <v>1</v>
      </c>
      <c r="AP120" s="10">
        <v>1</v>
      </c>
      <c r="AQ120" s="10">
        <v>1</v>
      </c>
      <c r="AR120" s="10">
        <v>1</v>
      </c>
      <c r="AS120" s="10">
        <v>1</v>
      </c>
      <c r="AT120" s="10">
        <v>1</v>
      </c>
      <c r="AU120" s="10">
        <v>1</v>
      </c>
      <c r="AV120" s="10">
        <v>1</v>
      </c>
      <c r="AW120" s="10">
        <v>1</v>
      </c>
      <c r="AX120" s="10">
        <v>1</v>
      </c>
      <c r="AY120" s="10">
        <v>1</v>
      </c>
      <c r="AZ120" s="10">
        <v>1</v>
      </c>
    </row>
    <row r="121" spans="1:52">
      <c r="A121" s="9">
        <v>46226.8715277778</v>
      </c>
      <c r="B121" s="10">
        <v>1</v>
      </c>
      <c r="C121" s="10">
        <v>1</v>
      </c>
      <c r="D121" s="10">
        <v>1</v>
      </c>
      <c r="E121" s="10">
        <v>0</v>
      </c>
      <c r="F121" s="10">
        <v>0</v>
      </c>
      <c r="G121" s="10">
        <v>1</v>
      </c>
      <c r="H121" s="10">
        <v>1</v>
      </c>
      <c r="I121" s="10">
        <v>1</v>
      </c>
      <c r="J121" s="10">
        <v>1</v>
      </c>
      <c r="K121" s="10">
        <v>0</v>
      </c>
      <c r="L121" s="10">
        <v>0</v>
      </c>
      <c r="M121" s="10">
        <v>1</v>
      </c>
      <c r="N121" s="10">
        <v>1</v>
      </c>
      <c r="O121" s="10">
        <v>1</v>
      </c>
      <c r="P121" s="10">
        <v>1</v>
      </c>
      <c r="Q121" s="10">
        <v>0</v>
      </c>
      <c r="R121" s="10">
        <v>0</v>
      </c>
      <c r="S121" s="10">
        <v>0</v>
      </c>
      <c r="T121" s="10">
        <v>0</v>
      </c>
      <c r="U121" s="10">
        <v>1</v>
      </c>
      <c r="V121" s="10">
        <v>1</v>
      </c>
      <c r="W121" s="10">
        <v>1</v>
      </c>
      <c r="X121" s="10">
        <v>1</v>
      </c>
      <c r="Y121" s="10">
        <v>1</v>
      </c>
      <c r="Z121" s="10">
        <v>1</v>
      </c>
      <c r="AA121" s="10">
        <v>1</v>
      </c>
      <c r="AB121" s="10">
        <v>1</v>
      </c>
      <c r="AC121" s="10">
        <v>1</v>
      </c>
      <c r="AD121" s="10">
        <v>1</v>
      </c>
      <c r="AE121" s="10">
        <v>1</v>
      </c>
      <c r="AF121" s="10">
        <v>1</v>
      </c>
      <c r="AG121" s="10">
        <v>1</v>
      </c>
      <c r="AH121" s="10">
        <v>1</v>
      </c>
      <c r="AI121" s="10">
        <v>1</v>
      </c>
      <c r="AJ121" s="10">
        <v>1</v>
      </c>
      <c r="AK121" s="10">
        <v>1</v>
      </c>
      <c r="AL121" s="10">
        <v>1</v>
      </c>
      <c r="AM121" s="10">
        <v>1</v>
      </c>
      <c r="AN121" s="10">
        <v>1</v>
      </c>
      <c r="AO121" s="10">
        <v>1</v>
      </c>
      <c r="AP121" s="10">
        <v>1</v>
      </c>
      <c r="AQ121" s="10">
        <v>1</v>
      </c>
      <c r="AR121" s="10">
        <v>1</v>
      </c>
      <c r="AS121" s="10">
        <v>1</v>
      </c>
      <c r="AT121" s="10">
        <v>1</v>
      </c>
      <c r="AU121" s="10">
        <v>1</v>
      </c>
      <c r="AV121" s="10">
        <v>1</v>
      </c>
      <c r="AW121" s="10">
        <v>1</v>
      </c>
      <c r="AX121" s="10">
        <v>1</v>
      </c>
      <c r="AY121" s="10">
        <v>1</v>
      </c>
      <c r="AZ121" s="10">
        <v>1</v>
      </c>
    </row>
    <row r="122" spans="1:52">
      <c r="A122" s="9">
        <v>46226.875</v>
      </c>
      <c r="B122" s="10">
        <v>1</v>
      </c>
      <c r="C122" s="10">
        <v>1</v>
      </c>
      <c r="D122" s="10">
        <v>1</v>
      </c>
      <c r="E122" s="10">
        <v>1</v>
      </c>
      <c r="F122" s="10">
        <v>1</v>
      </c>
      <c r="G122" s="10">
        <v>1</v>
      </c>
      <c r="H122" s="10">
        <v>1</v>
      </c>
      <c r="I122" s="10">
        <v>1</v>
      </c>
      <c r="J122" s="10">
        <v>1</v>
      </c>
      <c r="K122" s="10">
        <v>0</v>
      </c>
      <c r="L122" s="10">
        <v>0</v>
      </c>
      <c r="M122" s="10">
        <v>1</v>
      </c>
      <c r="N122" s="10">
        <v>1</v>
      </c>
      <c r="O122" s="10">
        <v>1</v>
      </c>
      <c r="P122" s="10">
        <v>1</v>
      </c>
      <c r="Q122" s="10">
        <v>0</v>
      </c>
      <c r="R122" s="10">
        <v>0</v>
      </c>
      <c r="S122" s="10">
        <v>1</v>
      </c>
      <c r="T122" s="10">
        <v>1</v>
      </c>
      <c r="U122" s="10">
        <v>1</v>
      </c>
      <c r="V122" s="10">
        <v>1</v>
      </c>
      <c r="W122" s="10">
        <v>1</v>
      </c>
      <c r="X122" s="10">
        <v>1</v>
      </c>
      <c r="Y122" s="10">
        <v>1</v>
      </c>
      <c r="Z122" s="10">
        <v>1</v>
      </c>
      <c r="AA122" s="10">
        <v>1</v>
      </c>
      <c r="AB122" s="10">
        <v>1</v>
      </c>
      <c r="AC122" s="10">
        <v>1</v>
      </c>
      <c r="AD122" s="10">
        <v>1</v>
      </c>
      <c r="AE122" s="10">
        <v>1</v>
      </c>
      <c r="AF122" s="10">
        <v>1</v>
      </c>
      <c r="AG122" s="10">
        <v>1</v>
      </c>
      <c r="AH122" s="10">
        <v>1</v>
      </c>
      <c r="AI122" s="10">
        <v>1</v>
      </c>
      <c r="AJ122" s="10">
        <v>1</v>
      </c>
      <c r="AK122" s="10">
        <v>1</v>
      </c>
      <c r="AL122" s="10">
        <v>1</v>
      </c>
      <c r="AM122" s="10">
        <v>1</v>
      </c>
      <c r="AN122" s="10">
        <v>1</v>
      </c>
      <c r="AO122" s="10">
        <v>1</v>
      </c>
      <c r="AP122" s="10">
        <v>1</v>
      </c>
      <c r="AQ122" s="10">
        <v>1</v>
      </c>
      <c r="AR122" s="10">
        <v>1</v>
      </c>
      <c r="AS122" s="10">
        <v>1</v>
      </c>
      <c r="AT122" s="10">
        <v>1</v>
      </c>
      <c r="AU122" s="10">
        <v>1</v>
      </c>
      <c r="AV122" s="10">
        <v>1</v>
      </c>
      <c r="AW122" s="10">
        <v>1</v>
      </c>
      <c r="AX122" s="10">
        <v>1</v>
      </c>
      <c r="AY122" s="10">
        <v>1</v>
      </c>
      <c r="AZ122" s="10">
        <v>1</v>
      </c>
    </row>
    <row r="123" spans="1:52">
      <c r="A123" s="9">
        <v>46226.8784722222</v>
      </c>
      <c r="B123" s="10">
        <v>1</v>
      </c>
      <c r="C123" s="10">
        <v>1</v>
      </c>
      <c r="D123" s="10">
        <v>1</v>
      </c>
      <c r="E123" s="10">
        <v>0</v>
      </c>
      <c r="F123" s="10">
        <v>0</v>
      </c>
      <c r="G123" s="10">
        <v>1</v>
      </c>
      <c r="H123" s="10">
        <v>1</v>
      </c>
      <c r="I123" s="10">
        <v>1</v>
      </c>
      <c r="J123" s="10">
        <v>1</v>
      </c>
      <c r="K123" s="10">
        <v>0</v>
      </c>
      <c r="L123" s="10">
        <v>0</v>
      </c>
      <c r="M123" s="10">
        <v>1</v>
      </c>
      <c r="N123" s="10">
        <v>1</v>
      </c>
      <c r="O123" s="10">
        <v>1</v>
      </c>
      <c r="P123" s="10">
        <v>1</v>
      </c>
      <c r="Q123" s="10">
        <v>0</v>
      </c>
      <c r="R123" s="10">
        <v>0</v>
      </c>
      <c r="S123" s="10">
        <v>0</v>
      </c>
      <c r="T123" s="10">
        <v>0</v>
      </c>
      <c r="U123" s="10">
        <v>1</v>
      </c>
      <c r="V123" s="10">
        <v>1</v>
      </c>
      <c r="W123" s="10">
        <v>1</v>
      </c>
      <c r="X123" s="10">
        <v>1</v>
      </c>
      <c r="Y123" s="10">
        <v>1</v>
      </c>
      <c r="Z123" s="10">
        <v>1</v>
      </c>
      <c r="AA123" s="10">
        <v>1</v>
      </c>
      <c r="AB123" s="10">
        <v>1</v>
      </c>
      <c r="AC123" s="10">
        <v>1</v>
      </c>
      <c r="AD123" s="10">
        <v>1</v>
      </c>
      <c r="AE123" s="10">
        <v>1</v>
      </c>
      <c r="AF123" s="10">
        <v>1</v>
      </c>
      <c r="AG123" s="10">
        <v>1</v>
      </c>
      <c r="AH123" s="10">
        <v>1</v>
      </c>
      <c r="AI123" s="10">
        <v>1</v>
      </c>
      <c r="AJ123" s="10">
        <v>1</v>
      </c>
      <c r="AK123" s="10">
        <v>1</v>
      </c>
      <c r="AL123" s="10">
        <v>1</v>
      </c>
      <c r="AM123" s="10">
        <v>1</v>
      </c>
      <c r="AN123" s="10">
        <v>1</v>
      </c>
      <c r="AO123" s="10">
        <v>1</v>
      </c>
      <c r="AP123" s="10">
        <v>1</v>
      </c>
      <c r="AQ123" s="10">
        <v>1</v>
      </c>
      <c r="AR123" s="10">
        <v>1</v>
      </c>
      <c r="AS123" s="10">
        <v>1</v>
      </c>
      <c r="AT123" s="10">
        <v>1</v>
      </c>
      <c r="AU123" s="10">
        <v>1</v>
      </c>
      <c r="AV123" s="10">
        <v>1</v>
      </c>
      <c r="AW123" s="10">
        <v>1</v>
      </c>
      <c r="AX123" s="10">
        <v>1</v>
      </c>
      <c r="AY123" s="10">
        <v>1</v>
      </c>
      <c r="AZ123" s="10">
        <v>1</v>
      </c>
    </row>
    <row r="124" spans="1:52">
      <c r="A124" s="9">
        <v>46226.8819444444</v>
      </c>
      <c r="B124" s="10">
        <v>1</v>
      </c>
      <c r="C124" s="10">
        <v>1</v>
      </c>
      <c r="D124" s="10">
        <v>1</v>
      </c>
      <c r="E124" s="10">
        <v>0</v>
      </c>
      <c r="F124" s="10">
        <v>0</v>
      </c>
      <c r="G124" s="10">
        <v>1</v>
      </c>
      <c r="H124" s="10">
        <v>1</v>
      </c>
      <c r="I124" s="10">
        <v>1</v>
      </c>
      <c r="J124" s="10">
        <v>1</v>
      </c>
      <c r="K124" s="10">
        <v>1</v>
      </c>
      <c r="L124" s="10">
        <v>1</v>
      </c>
      <c r="M124" s="10">
        <v>1</v>
      </c>
      <c r="N124" s="10">
        <v>1</v>
      </c>
      <c r="O124" s="10">
        <v>1</v>
      </c>
      <c r="P124" s="10">
        <v>1</v>
      </c>
      <c r="Q124" s="10">
        <v>0</v>
      </c>
      <c r="R124" s="10">
        <v>0</v>
      </c>
      <c r="S124" s="10">
        <v>0</v>
      </c>
      <c r="T124" s="10">
        <v>0</v>
      </c>
      <c r="U124" s="10">
        <v>1</v>
      </c>
      <c r="V124" s="10">
        <v>1</v>
      </c>
      <c r="W124" s="10">
        <v>1</v>
      </c>
      <c r="X124" s="10">
        <v>1</v>
      </c>
      <c r="Y124" s="10">
        <v>1</v>
      </c>
      <c r="Z124" s="10">
        <v>1</v>
      </c>
      <c r="AA124" s="10">
        <v>1</v>
      </c>
      <c r="AB124" s="10">
        <v>1</v>
      </c>
      <c r="AC124" s="10">
        <v>1</v>
      </c>
      <c r="AD124" s="10">
        <v>1</v>
      </c>
      <c r="AE124" s="10">
        <v>1</v>
      </c>
      <c r="AF124" s="10">
        <v>1</v>
      </c>
      <c r="AG124" s="10">
        <v>1</v>
      </c>
      <c r="AH124" s="10">
        <v>1</v>
      </c>
      <c r="AI124" s="10">
        <v>1</v>
      </c>
      <c r="AJ124" s="10">
        <v>1</v>
      </c>
      <c r="AK124" s="10">
        <v>1</v>
      </c>
      <c r="AL124" s="10">
        <v>1</v>
      </c>
      <c r="AM124" s="10">
        <v>1</v>
      </c>
      <c r="AN124" s="10">
        <v>1</v>
      </c>
      <c r="AO124" s="10">
        <v>1</v>
      </c>
      <c r="AP124" s="10">
        <v>1</v>
      </c>
      <c r="AQ124" s="10">
        <v>1</v>
      </c>
      <c r="AR124" s="10">
        <v>1</v>
      </c>
      <c r="AS124" s="10">
        <v>1</v>
      </c>
      <c r="AT124" s="10">
        <v>1</v>
      </c>
      <c r="AU124" s="10">
        <v>1</v>
      </c>
      <c r="AV124" s="10">
        <v>1</v>
      </c>
      <c r="AW124" s="10">
        <v>1</v>
      </c>
      <c r="AX124" s="10">
        <v>1</v>
      </c>
      <c r="AY124" s="10">
        <v>1</v>
      </c>
      <c r="AZ124" s="10">
        <v>1</v>
      </c>
    </row>
    <row r="125" spans="1:52">
      <c r="A125" s="9">
        <v>46226.8854166667</v>
      </c>
      <c r="B125" s="10">
        <v>1</v>
      </c>
      <c r="C125" s="10">
        <v>1</v>
      </c>
      <c r="D125" s="10">
        <v>1</v>
      </c>
      <c r="E125" s="10">
        <v>0</v>
      </c>
      <c r="F125" s="10">
        <v>0</v>
      </c>
      <c r="G125" s="10">
        <v>1</v>
      </c>
      <c r="H125" s="10">
        <v>1</v>
      </c>
      <c r="I125" s="10">
        <v>1</v>
      </c>
      <c r="J125" s="10">
        <v>1</v>
      </c>
      <c r="K125" s="10">
        <v>0</v>
      </c>
      <c r="L125" s="10">
        <v>0</v>
      </c>
      <c r="M125" s="10">
        <v>1</v>
      </c>
      <c r="N125" s="10">
        <v>1</v>
      </c>
      <c r="O125" s="10">
        <v>1</v>
      </c>
      <c r="P125" s="10">
        <v>1</v>
      </c>
      <c r="Q125" s="10">
        <v>0</v>
      </c>
      <c r="R125" s="10">
        <v>0</v>
      </c>
      <c r="S125" s="10">
        <v>0</v>
      </c>
      <c r="T125" s="10">
        <v>0</v>
      </c>
      <c r="U125" s="10">
        <v>1</v>
      </c>
      <c r="V125" s="10">
        <v>1</v>
      </c>
      <c r="W125" s="10">
        <v>1</v>
      </c>
      <c r="X125" s="10">
        <v>1</v>
      </c>
      <c r="Y125" s="10">
        <v>1</v>
      </c>
      <c r="Z125" s="10">
        <v>1</v>
      </c>
      <c r="AA125" s="10">
        <v>1</v>
      </c>
      <c r="AB125" s="10">
        <v>1</v>
      </c>
      <c r="AC125" s="10">
        <v>1</v>
      </c>
      <c r="AD125" s="10">
        <v>1</v>
      </c>
      <c r="AE125" s="10">
        <v>1</v>
      </c>
      <c r="AF125" s="10">
        <v>1</v>
      </c>
      <c r="AG125" s="10">
        <v>1</v>
      </c>
      <c r="AH125" s="10">
        <v>1</v>
      </c>
      <c r="AI125" s="10">
        <v>1</v>
      </c>
      <c r="AJ125" s="10">
        <v>1</v>
      </c>
      <c r="AK125" s="10">
        <v>1</v>
      </c>
      <c r="AL125" s="10">
        <v>1</v>
      </c>
      <c r="AM125" s="10">
        <v>1</v>
      </c>
      <c r="AN125" s="10">
        <v>1</v>
      </c>
      <c r="AO125" s="10">
        <v>1</v>
      </c>
      <c r="AP125" s="10">
        <v>1</v>
      </c>
      <c r="AQ125" s="10">
        <v>1</v>
      </c>
      <c r="AR125" s="10">
        <v>1</v>
      </c>
      <c r="AS125" s="10">
        <v>1</v>
      </c>
      <c r="AT125" s="10">
        <v>1</v>
      </c>
      <c r="AU125" s="10">
        <v>1</v>
      </c>
      <c r="AV125" s="10">
        <v>1</v>
      </c>
      <c r="AW125" s="10">
        <v>1</v>
      </c>
      <c r="AX125" s="10">
        <v>1</v>
      </c>
      <c r="AY125" s="10">
        <v>1</v>
      </c>
      <c r="AZ125" s="10">
        <v>1</v>
      </c>
    </row>
    <row r="126" spans="1:52">
      <c r="A126" s="9">
        <v>46226.8888888889</v>
      </c>
      <c r="B126" s="10">
        <v>1</v>
      </c>
      <c r="C126" s="10">
        <v>1</v>
      </c>
      <c r="D126" s="10">
        <v>1</v>
      </c>
      <c r="E126" s="10">
        <v>0</v>
      </c>
      <c r="F126" s="10">
        <v>0</v>
      </c>
      <c r="G126" s="10">
        <v>1</v>
      </c>
      <c r="H126" s="10">
        <v>1</v>
      </c>
      <c r="I126" s="10">
        <v>1</v>
      </c>
      <c r="J126" s="10">
        <v>1</v>
      </c>
      <c r="K126" s="10">
        <v>0</v>
      </c>
      <c r="L126" s="10">
        <v>0</v>
      </c>
      <c r="M126" s="10">
        <v>1</v>
      </c>
      <c r="N126" s="10">
        <v>1</v>
      </c>
      <c r="O126" s="10">
        <v>1</v>
      </c>
      <c r="P126" s="10">
        <v>1</v>
      </c>
      <c r="Q126" s="10">
        <v>0</v>
      </c>
      <c r="R126" s="10">
        <v>0</v>
      </c>
      <c r="S126" s="10">
        <v>0</v>
      </c>
      <c r="T126" s="10">
        <v>0</v>
      </c>
      <c r="U126" s="10">
        <v>1</v>
      </c>
      <c r="V126" s="10">
        <v>1</v>
      </c>
      <c r="W126" s="10">
        <v>1</v>
      </c>
      <c r="X126" s="10">
        <v>1</v>
      </c>
      <c r="Y126" s="10">
        <v>1</v>
      </c>
      <c r="Z126" s="10">
        <v>1</v>
      </c>
      <c r="AA126" s="10">
        <v>1</v>
      </c>
      <c r="AB126" s="10">
        <v>1</v>
      </c>
      <c r="AC126" s="10">
        <v>1</v>
      </c>
      <c r="AD126" s="10">
        <v>1</v>
      </c>
      <c r="AE126" s="10">
        <v>1</v>
      </c>
      <c r="AF126" s="10">
        <v>1</v>
      </c>
      <c r="AG126" s="10">
        <v>1</v>
      </c>
      <c r="AH126" s="10">
        <v>1</v>
      </c>
      <c r="AI126" s="10">
        <v>1</v>
      </c>
      <c r="AJ126" s="10">
        <v>1</v>
      </c>
      <c r="AK126" s="10">
        <v>1</v>
      </c>
      <c r="AL126" s="10">
        <v>1</v>
      </c>
      <c r="AM126" s="10">
        <v>1</v>
      </c>
      <c r="AN126" s="10">
        <v>1</v>
      </c>
      <c r="AO126" s="10">
        <v>1</v>
      </c>
      <c r="AP126" s="10">
        <v>1</v>
      </c>
      <c r="AQ126" s="10">
        <v>1</v>
      </c>
      <c r="AR126" s="10">
        <v>1</v>
      </c>
      <c r="AS126" s="10">
        <v>1</v>
      </c>
      <c r="AT126" s="10">
        <v>1</v>
      </c>
      <c r="AU126" s="10">
        <v>1</v>
      </c>
      <c r="AV126" s="10">
        <v>1</v>
      </c>
      <c r="AW126" s="10">
        <v>1</v>
      </c>
      <c r="AX126" s="10">
        <v>1</v>
      </c>
      <c r="AY126" s="10">
        <v>1</v>
      </c>
      <c r="AZ126" s="10">
        <v>1</v>
      </c>
    </row>
    <row r="127" spans="1:52">
      <c r="A127" s="9">
        <v>46226.8923611111</v>
      </c>
      <c r="B127" s="10">
        <v>1</v>
      </c>
      <c r="C127" s="10">
        <v>1</v>
      </c>
      <c r="D127" s="10">
        <v>1</v>
      </c>
      <c r="E127" s="10">
        <v>1</v>
      </c>
      <c r="F127" s="10">
        <v>1</v>
      </c>
      <c r="G127" s="10">
        <v>1</v>
      </c>
      <c r="H127" s="10">
        <v>1</v>
      </c>
      <c r="I127" s="10">
        <v>1</v>
      </c>
      <c r="J127" s="10">
        <v>1</v>
      </c>
      <c r="K127" s="10">
        <v>1</v>
      </c>
      <c r="L127" s="10">
        <v>1</v>
      </c>
      <c r="M127" s="10">
        <v>1</v>
      </c>
      <c r="N127" s="10">
        <v>1</v>
      </c>
      <c r="O127" s="10">
        <v>1</v>
      </c>
      <c r="P127" s="10">
        <v>1</v>
      </c>
      <c r="Q127" s="10">
        <v>1</v>
      </c>
      <c r="R127" s="10">
        <v>1</v>
      </c>
      <c r="S127" s="10">
        <v>1</v>
      </c>
      <c r="T127" s="10">
        <v>1</v>
      </c>
      <c r="U127" s="10">
        <v>1</v>
      </c>
      <c r="V127" s="10">
        <v>1</v>
      </c>
      <c r="W127" s="10">
        <v>1</v>
      </c>
      <c r="X127" s="10">
        <v>1</v>
      </c>
      <c r="Y127" s="10">
        <v>1</v>
      </c>
      <c r="Z127" s="10">
        <v>1</v>
      </c>
      <c r="AA127" s="10">
        <v>1</v>
      </c>
      <c r="AB127" s="10">
        <v>1</v>
      </c>
      <c r="AC127" s="10">
        <v>1</v>
      </c>
      <c r="AD127" s="10">
        <v>1</v>
      </c>
      <c r="AE127" s="10">
        <v>1</v>
      </c>
      <c r="AF127" s="10">
        <v>1</v>
      </c>
      <c r="AG127" s="10">
        <v>1</v>
      </c>
      <c r="AH127" s="10">
        <v>1</v>
      </c>
      <c r="AI127" s="10">
        <v>1</v>
      </c>
      <c r="AJ127" s="10">
        <v>1</v>
      </c>
      <c r="AK127" s="10">
        <v>1</v>
      </c>
      <c r="AL127" s="10">
        <v>1</v>
      </c>
      <c r="AM127" s="10">
        <v>1</v>
      </c>
      <c r="AN127" s="10">
        <v>1</v>
      </c>
      <c r="AO127" s="10">
        <v>1</v>
      </c>
      <c r="AP127" s="10">
        <v>1</v>
      </c>
      <c r="AQ127" s="10">
        <v>1</v>
      </c>
      <c r="AR127" s="10">
        <v>1</v>
      </c>
      <c r="AS127" s="10">
        <v>1</v>
      </c>
      <c r="AT127" s="10">
        <v>1</v>
      </c>
      <c r="AU127" s="10">
        <v>1</v>
      </c>
      <c r="AV127" s="10">
        <v>1</v>
      </c>
      <c r="AW127" s="10">
        <v>1</v>
      </c>
      <c r="AX127" s="10">
        <v>1</v>
      </c>
      <c r="AY127" s="10">
        <v>1</v>
      </c>
      <c r="AZ127" s="10">
        <v>1</v>
      </c>
    </row>
    <row r="128" spans="1:52">
      <c r="A128" s="9">
        <v>46226.8958333333</v>
      </c>
      <c r="B128" s="10">
        <v>1</v>
      </c>
      <c r="C128" s="10">
        <v>1</v>
      </c>
      <c r="D128" s="10">
        <v>1</v>
      </c>
      <c r="E128" s="10">
        <v>0</v>
      </c>
      <c r="F128" s="10">
        <v>0</v>
      </c>
      <c r="G128" s="10">
        <v>1</v>
      </c>
      <c r="H128" s="10">
        <v>1</v>
      </c>
      <c r="I128" s="10">
        <v>1</v>
      </c>
      <c r="J128" s="10">
        <v>1</v>
      </c>
      <c r="K128" s="10">
        <v>0</v>
      </c>
      <c r="L128" s="10">
        <v>0</v>
      </c>
      <c r="M128" s="10">
        <v>1</v>
      </c>
      <c r="N128" s="10">
        <v>1</v>
      </c>
      <c r="O128" s="10">
        <v>1</v>
      </c>
      <c r="P128" s="10">
        <v>1</v>
      </c>
      <c r="Q128" s="10">
        <v>0</v>
      </c>
      <c r="R128" s="10">
        <v>0</v>
      </c>
      <c r="S128" s="10">
        <v>0</v>
      </c>
      <c r="T128" s="10">
        <v>0</v>
      </c>
      <c r="U128" s="10">
        <v>1</v>
      </c>
      <c r="V128" s="10">
        <v>1</v>
      </c>
      <c r="W128" s="10">
        <v>1</v>
      </c>
      <c r="X128" s="10">
        <v>1</v>
      </c>
      <c r="Y128" s="10">
        <v>1</v>
      </c>
      <c r="Z128" s="10">
        <v>1</v>
      </c>
      <c r="AA128" s="10">
        <v>1</v>
      </c>
      <c r="AB128" s="10">
        <v>1</v>
      </c>
      <c r="AC128" s="10">
        <v>1</v>
      </c>
      <c r="AD128" s="10">
        <v>1</v>
      </c>
      <c r="AE128" s="10">
        <v>1</v>
      </c>
      <c r="AF128" s="10">
        <v>1</v>
      </c>
      <c r="AG128" s="10">
        <v>1</v>
      </c>
      <c r="AH128" s="10">
        <v>1</v>
      </c>
      <c r="AI128" s="10">
        <v>1</v>
      </c>
      <c r="AJ128" s="10">
        <v>1</v>
      </c>
      <c r="AK128" s="10">
        <v>1</v>
      </c>
      <c r="AL128" s="10">
        <v>1</v>
      </c>
      <c r="AM128" s="10">
        <v>1</v>
      </c>
      <c r="AN128" s="10">
        <v>1</v>
      </c>
      <c r="AO128" s="10">
        <v>1</v>
      </c>
      <c r="AP128" s="10">
        <v>1</v>
      </c>
      <c r="AQ128" s="10">
        <v>1</v>
      </c>
      <c r="AR128" s="10">
        <v>1</v>
      </c>
      <c r="AS128" s="10">
        <v>1</v>
      </c>
      <c r="AT128" s="10">
        <v>1</v>
      </c>
      <c r="AU128" s="10">
        <v>1</v>
      </c>
      <c r="AV128" s="10">
        <v>1</v>
      </c>
      <c r="AW128" s="10">
        <v>1</v>
      </c>
      <c r="AX128" s="10">
        <v>1</v>
      </c>
      <c r="AY128" s="10">
        <v>1</v>
      </c>
      <c r="AZ128" s="10">
        <v>1</v>
      </c>
    </row>
    <row r="129" spans="1:52">
      <c r="A129" s="9">
        <v>46226.8993055556</v>
      </c>
      <c r="B129" s="10">
        <v>1</v>
      </c>
      <c r="C129" s="10">
        <v>1</v>
      </c>
      <c r="D129" s="10">
        <v>1</v>
      </c>
      <c r="E129" s="10">
        <v>1</v>
      </c>
      <c r="F129" s="10">
        <v>1</v>
      </c>
      <c r="G129" s="10">
        <v>1</v>
      </c>
      <c r="H129" s="10">
        <v>1</v>
      </c>
      <c r="I129" s="10">
        <v>1</v>
      </c>
      <c r="J129" s="10">
        <v>1</v>
      </c>
      <c r="K129" s="10">
        <v>1</v>
      </c>
      <c r="L129" s="10">
        <v>1</v>
      </c>
      <c r="M129" s="10">
        <v>1</v>
      </c>
      <c r="N129" s="10">
        <v>1</v>
      </c>
      <c r="O129" s="10">
        <v>1</v>
      </c>
      <c r="P129" s="10">
        <v>1</v>
      </c>
      <c r="Q129" s="10">
        <v>1</v>
      </c>
      <c r="R129" s="10">
        <v>1</v>
      </c>
      <c r="S129" s="10">
        <v>1</v>
      </c>
      <c r="T129" s="10">
        <v>1</v>
      </c>
      <c r="U129" s="10">
        <v>1</v>
      </c>
      <c r="V129" s="10">
        <v>1</v>
      </c>
      <c r="W129" s="10">
        <v>1</v>
      </c>
      <c r="X129" s="10">
        <v>1</v>
      </c>
      <c r="Y129" s="10">
        <v>1</v>
      </c>
      <c r="Z129" s="10">
        <v>1</v>
      </c>
      <c r="AA129" s="10">
        <v>1</v>
      </c>
      <c r="AB129" s="10">
        <v>1</v>
      </c>
      <c r="AC129" s="10">
        <v>1</v>
      </c>
      <c r="AD129" s="10">
        <v>1</v>
      </c>
      <c r="AE129" s="10">
        <v>1</v>
      </c>
      <c r="AF129" s="10">
        <v>1</v>
      </c>
      <c r="AG129" s="10">
        <v>1</v>
      </c>
      <c r="AH129" s="10">
        <v>1</v>
      </c>
      <c r="AI129" s="10">
        <v>1</v>
      </c>
      <c r="AJ129" s="10">
        <v>1</v>
      </c>
      <c r="AK129" s="10">
        <v>1</v>
      </c>
      <c r="AL129" s="10">
        <v>1</v>
      </c>
      <c r="AM129" s="10">
        <v>1</v>
      </c>
      <c r="AN129" s="10">
        <v>1</v>
      </c>
      <c r="AO129" s="10">
        <v>1</v>
      </c>
      <c r="AP129" s="10">
        <v>1</v>
      </c>
      <c r="AQ129" s="10">
        <v>1</v>
      </c>
      <c r="AR129" s="10">
        <v>1</v>
      </c>
      <c r="AS129" s="10">
        <v>1</v>
      </c>
      <c r="AT129" s="10">
        <v>1</v>
      </c>
      <c r="AU129" s="10">
        <v>1</v>
      </c>
      <c r="AV129" s="10">
        <v>1</v>
      </c>
      <c r="AW129" s="10">
        <v>1</v>
      </c>
      <c r="AX129" s="10">
        <v>1</v>
      </c>
      <c r="AY129" s="10">
        <v>1</v>
      </c>
      <c r="AZ129" s="10">
        <v>1</v>
      </c>
    </row>
    <row r="130" spans="1:52">
      <c r="A130" s="9">
        <v>46226.9027777778</v>
      </c>
      <c r="B130" s="10">
        <v>1</v>
      </c>
      <c r="C130" s="10">
        <v>1</v>
      </c>
      <c r="D130" s="10">
        <v>1</v>
      </c>
      <c r="E130" s="10">
        <v>0</v>
      </c>
      <c r="F130" s="10">
        <v>0</v>
      </c>
      <c r="G130" s="10">
        <v>1</v>
      </c>
      <c r="H130" s="10">
        <v>1</v>
      </c>
      <c r="I130" s="10">
        <v>1</v>
      </c>
      <c r="J130" s="10">
        <v>1</v>
      </c>
      <c r="K130" s="10">
        <v>0</v>
      </c>
      <c r="L130" s="10">
        <v>0</v>
      </c>
      <c r="M130" s="10">
        <v>1</v>
      </c>
      <c r="N130" s="10">
        <v>1</v>
      </c>
      <c r="O130" s="10">
        <v>1</v>
      </c>
      <c r="P130" s="10">
        <v>1</v>
      </c>
      <c r="Q130" s="10">
        <v>0</v>
      </c>
      <c r="R130" s="10">
        <v>0</v>
      </c>
      <c r="S130" s="10">
        <v>0</v>
      </c>
      <c r="T130" s="10">
        <v>0</v>
      </c>
      <c r="U130" s="10">
        <v>1</v>
      </c>
      <c r="V130" s="10">
        <v>1</v>
      </c>
      <c r="W130" s="10">
        <v>1</v>
      </c>
      <c r="X130" s="10">
        <v>1</v>
      </c>
      <c r="Y130" s="10">
        <v>1</v>
      </c>
      <c r="Z130" s="10">
        <v>1</v>
      </c>
      <c r="AA130" s="10">
        <v>1</v>
      </c>
      <c r="AB130" s="10">
        <v>1</v>
      </c>
      <c r="AC130" s="10">
        <v>1</v>
      </c>
      <c r="AD130" s="10">
        <v>1</v>
      </c>
      <c r="AE130" s="10">
        <v>1</v>
      </c>
      <c r="AF130" s="10">
        <v>1</v>
      </c>
      <c r="AG130" s="10">
        <v>1</v>
      </c>
      <c r="AH130" s="10">
        <v>1</v>
      </c>
      <c r="AI130" s="10">
        <v>1</v>
      </c>
      <c r="AJ130" s="10">
        <v>1</v>
      </c>
      <c r="AK130" s="10">
        <v>1</v>
      </c>
      <c r="AL130" s="10">
        <v>1</v>
      </c>
      <c r="AM130" s="10">
        <v>1</v>
      </c>
      <c r="AN130" s="10">
        <v>1</v>
      </c>
      <c r="AO130" s="10">
        <v>1</v>
      </c>
      <c r="AP130" s="10">
        <v>1</v>
      </c>
      <c r="AQ130" s="10">
        <v>1</v>
      </c>
      <c r="AR130" s="10">
        <v>1</v>
      </c>
      <c r="AS130" s="10">
        <v>1</v>
      </c>
      <c r="AT130" s="10">
        <v>1</v>
      </c>
      <c r="AU130" s="10">
        <v>1</v>
      </c>
      <c r="AV130" s="10">
        <v>1</v>
      </c>
      <c r="AW130" s="10">
        <v>1</v>
      </c>
      <c r="AX130" s="10">
        <v>1</v>
      </c>
      <c r="AY130" s="10">
        <v>1</v>
      </c>
      <c r="AZ130" s="10">
        <v>1</v>
      </c>
    </row>
    <row r="131" spans="1:52">
      <c r="A131" s="9">
        <v>46226.90625</v>
      </c>
      <c r="B131" s="10">
        <v>1</v>
      </c>
      <c r="C131" s="10">
        <v>1</v>
      </c>
      <c r="D131" s="10">
        <v>1</v>
      </c>
      <c r="E131" s="10">
        <v>1</v>
      </c>
      <c r="F131" s="10">
        <v>1</v>
      </c>
      <c r="G131" s="10">
        <v>1</v>
      </c>
      <c r="H131" s="10">
        <v>1</v>
      </c>
      <c r="I131" s="10">
        <v>1</v>
      </c>
      <c r="J131" s="10">
        <v>1</v>
      </c>
      <c r="K131" s="10">
        <v>1</v>
      </c>
      <c r="L131" s="10">
        <v>1</v>
      </c>
      <c r="M131" s="10">
        <v>1</v>
      </c>
      <c r="N131" s="10">
        <v>1</v>
      </c>
      <c r="O131" s="10">
        <v>1</v>
      </c>
      <c r="P131" s="10">
        <v>1</v>
      </c>
      <c r="Q131" s="10">
        <v>1</v>
      </c>
      <c r="R131" s="10">
        <v>1</v>
      </c>
      <c r="S131" s="10">
        <v>0</v>
      </c>
      <c r="T131" s="10">
        <v>0</v>
      </c>
      <c r="U131" s="10">
        <v>1</v>
      </c>
      <c r="V131" s="10">
        <v>1</v>
      </c>
      <c r="W131" s="10">
        <v>1</v>
      </c>
      <c r="X131" s="10">
        <v>1</v>
      </c>
      <c r="Y131" s="10">
        <v>1</v>
      </c>
      <c r="Z131" s="10">
        <v>1</v>
      </c>
      <c r="AA131" s="10">
        <v>1</v>
      </c>
      <c r="AB131" s="10">
        <v>1</v>
      </c>
      <c r="AC131" s="10">
        <v>1</v>
      </c>
      <c r="AD131" s="10">
        <v>1</v>
      </c>
      <c r="AE131" s="10">
        <v>1</v>
      </c>
      <c r="AF131" s="10">
        <v>1</v>
      </c>
      <c r="AG131" s="10">
        <v>1</v>
      </c>
      <c r="AH131" s="10">
        <v>1</v>
      </c>
      <c r="AI131" s="10">
        <v>1</v>
      </c>
      <c r="AJ131" s="10">
        <v>1</v>
      </c>
      <c r="AK131" s="10">
        <v>1</v>
      </c>
      <c r="AL131" s="10">
        <v>1</v>
      </c>
      <c r="AM131" s="10">
        <v>1</v>
      </c>
      <c r="AN131" s="10">
        <v>1</v>
      </c>
      <c r="AO131" s="10">
        <v>1</v>
      </c>
      <c r="AP131" s="10">
        <v>1</v>
      </c>
      <c r="AQ131" s="10">
        <v>1</v>
      </c>
      <c r="AR131" s="10">
        <v>1</v>
      </c>
      <c r="AS131" s="10">
        <v>1</v>
      </c>
      <c r="AT131" s="10">
        <v>1</v>
      </c>
      <c r="AU131" s="10">
        <v>1</v>
      </c>
      <c r="AV131" s="10">
        <v>1</v>
      </c>
      <c r="AW131" s="10">
        <v>1</v>
      </c>
      <c r="AX131" s="10">
        <v>1</v>
      </c>
      <c r="AY131" s="10">
        <v>1</v>
      </c>
      <c r="AZ131" s="10">
        <v>1</v>
      </c>
    </row>
    <row r="132" spans="1:52">
      <c r="A132" s="9">
        <v>46226.9097222222</v>
      </c>
      <c r="B132" s="10">
        <v>1</v>
      </c>
      <c r="C132" s="10">
        <v>1</v>
      </c>
      <c r="D132" s="10">
        <v>1</v>
      </c>
      <c r="E132" s="10">
        <v>1</v>
      </c>
      <c r="F132" s="10">
        <v>1</v>
      </c>
      <c r="G132" s="10">
        <v>1</v>
      </c>
      <c r="H132" s="10">
        <v>1</v>
      </c>
      <c r="I132" s="10">
        <v>1</v>
      </c>
      <c r="J132" s="10">
        <v>1</v>
      </c>
      <c r="K132" s="10">
        <v>1</v>
      </c>
      <c r="L132" s="10">
        <v>1</v>
      </c>
      <c r="M132" s="10">
        <v>1</v>
      </c>
      <c r="N132" s="10">
        <v>1</v>
      </c>
      <c r="O132" s="10">
        <v>1</v>
      </c>
      <c r="P132" s="10">
        <v>1</v>
      </c>
      <c r="Q132" s="10">
        <v>1</v>
      </c>
      <c r="R132" s="10">
        <v>1</v>
      </c>
      <c r="S132" s="10">
        <v>1</v>
      </c>
      <c r="T132" s="10">
        <v>1</v>
      </c>
      <c r="U132" s="10">
        <v>1</v>
      </c>
      <c r="V132" s="10">
        <v>1</v>
      </c>
      <c r="W132" s="10">
        <v>1</v>
      </c>
      <c r="X132" s="10">
        <v>1</v>
      </c>
      <c r="Y132" s="10">
        <v>1</v>
      </c>
      <c r="Z132" s="10">
        <v>1</v>
      </c>
      <c r="AA132" s="10">
        <v>1</v>
      </c>
      <c r="AB132" s="10">
        <v>1</v>
      </c>
      <c r="AC132" s="10">
        <v>1</v>
      </c>
      <c r="AD132" s="10">
        <v>1</v>
      </c>
      <c r="AE132" s="10">
        <v>1</v>
      </c>
      <c r="AF132" s="10">
        <v>1</v>
      </c>
      <c r="AG132" s="10">
        <v>1</v>
      </c>
      <c r="AH132" s="10">
        <v>1</v>
      </c>
      <c r="AI132" s="10">
        <v>1</v>
      </c>
      <c r="AJ132" s="10">
        <v>1</v>
      </c>
      <c r="AK132" s="10">
        <v>1</v>
      </c>
      <c r="AL132" s="10">
        <v>1</v>
      </c>
      <c r="AM132" s="10">
        <v>1</v>
      </c>
      <c r="AN132" s="10">
        <v>1</v>
      </c>
      <c r="AO132" s="10">
        <v>1</v>
      </c>
      <c r="AP132" s="10">
        <v>1</v>
      </c>
      <c r="AQ132" s="10">
        <v>1</v>
      </c>
      <c r="AR132" s="10">
        <v>1</v>
      </c>
      <c r="AS132" s="10">
        <v>1</v>
      </c>
      <c r="AT132" s="10">
        <v>1</v>
      </c>
      <c r="AU132" s="10">
        <v>1</v>
      </c>
      <c r="AV132" s="10">
        <v>1</v>
      </c>
      <c r="AW132" s="10">
        <v>1</v>
      </c>
      <c r="AX132" s="10">
        <v>1</v>
      </c>
      <c r="AY132" s="10">
        <v>1</v>
      </c>
      <c r="AZ132" s="10">
        <v>1</v>
      </c>
    </row>
    <row r="133" spans="1:52">
      <c r="A133" s="9">
        <v>46226.9131944444</v>
      </c>
      <c r="B133" s="10">
        <v>1</v>
      </c>
      <c r="C133" s="10">
        <v>1</v>
      </c>
      <c r="D133" s="10">
        <v>1</v>
      </c>
      <c r="E133" s="10">
        <v>1</v>
      </c>
      <c r="F133" s="10">
        <v>1</v>
      </c>
      <c r="G133" s="10">
        <v>1</v>
      </c>
      <c r="H133" s="10">
        <v>1</v>
      </c>
      <c r="I133" s="10">
        <v>1</v>
      </c>
      <c r="J133" s="10">
        <v>1</v>
      </c>
      <c r="K133" s="10">
        <v>1</v>
      </c>
      <c r="L133" s="10">
        <v>1</v>
      </c>
      <c r="M133" s="10">
        <v>1</v>
      </c>
      <c r="N133" s="10">
        <v>1</v>
      </c>
      <c r="O133" s="10">
        <v>1</v>
      </c>
      <c r="P133" s="10">
        <v>1</v>
      </c>
      <c r="Q133" s="10">
        <v>1</v>
      </c>
      <c r="R133" s="10">
        <v>1</v>
      </c>
      <c r="S133" s="10">
        <v>0</v>
      </c>
      <c r="T133" s="10">
        <v>0</v>
      </c>
      <c r="U133" s="10">
        <v>1</v>
      </c>
      <c r="V133" s="10">
        <v>1</v>
      </c>
      <c r="W133" s="10">
        <v>1</v>
      </c>
      <c r="X133" s="10">
        <v>1</v>
      </c>
      <c r="Y133" s="10">
        <v>1</v>
      </c>
      <c r="Z133" s="10">
        <v>1</v>
      </c>
      <c r="AA133" s="10">
        <v>1</v>
      </c>
      <c r="AB133" s="10">
        <v>1</v>
      </c>
      <c r="AC133" s="10">
        <v>1</v>
      </c>
      <c r="AD133" s="10">
        <v>1</v>
      </c>
      <c r="AE133" s="10">
        <v>1</v>
      </c>
      <c r="AF133" s="10">
        <v>1</v>
      </c>
      <c r="AG133" s="10">
        <v>1</v>
      </c>
      <c r="AH133" s="10">
        <v>1</v>
      </c>
      <c r="AI133" s="10">
        <v>1</v>
      </c>
      <c r="AJ133" s="10">
        <v>1</v>
      </c>
      <c r="AK133" s="10">
        <v>1</v>
      </c>
      <c r="AL133" s="10">
        <v>1</v>
      </c>
      <c r="AM133" s="10">
        <v>1</v>
      </c>
      <c r="AN133" s="10">
        <v>1</v>
      </c>
      <c r="AO133" s="10">
        <v>1</v>
      </c>
      <c r="AP133" s="10">
        <v>1</v>
      </c>
      <c r="AQ133" s="10">
        <v>1</v>
      </c>
      <c r="AR133" s="10">
        <v>1</v>
      </c>
      <c r="AS133" s="10">
        <v>1</v>
      </c>
      <c r="AT133" s="10">
        <v>1</v>
      </c>
      <c r="AU133" s="10">
        <v>1</v>
      </c>
      <c r="AV133" s="10">
        <v>1</v>
      </c>
      <c r="AW133" s="10">
        <v>1</v>
      </c>
      <c r="AX133" s="10">
        <v>1</v>
      </c>
      <c r="AY133" s="10">
        <v>1</v>
      </c>
      <c r="AZ133" s="10">
        <v>1</v>
      </c>
    </row>
    <row r="134" spans="1:52">
      <c r="A134" s="9">
        <v>46226.9166666667</v>
      </c>
      <c r="B134" s="10">
        <v>1</v>
      </c>
      <c r="C134" s="10">
        <v>1</v>
      </c>
      <c r="D134" s="10">
        <v>1</v>
      </c>
      <c r="E134" s="10">
        <v>1</v>
      </c>
      <c r="F134" s="10">
        <v>1</v>
      </c>
      <c r="G134" s="10">
        <v>1</v>
      </c>
      <c r="H134" s="10">
        <v>1</v>
      </c>
      <c r="I134" s="10">
        <v>1</v>
      </c>
      <c r="J134" s="10">
        <v>1</v>
      </c>
      <c r="K134" s="10">
        <v>1</v>
      </c>
      <c r="L134" s="10">
        <v>1</v>
      </c>
      <c r="M134" s="10">
        <v>1</v>
      </c>
      <c r="N134" s="10">
        <v>1</v>
      </c>
      <c r="O134" s="10">
        <v>1</v>
      </c>
      <c r="P134" s="10">
        <v>1</v>
      </c>
      <c r="Q134" s="10">
        <v>1</v>
      </c>
      <c r="R134" s="10">
        <v>1</v>
      </c>
      <c r="S134" s="10">
        <v>1</v>
      </c>
      <c r="T134" s="10">
        <v>1</v>
      </c>
      <c r="U134" s="10">
        <v>1</v>
      </c>
      <c r="V134" s="10">
        <v>1</v>
      </c>
      <c r="W134" s="10">
        <v>1</v>
      </c>
      <c r="X134" s="10">
        <v>1</v>
      </c>
      <c r="Y134" s="10">
        <v>1</v>
      </c>
      <c r="Z134" s="10">
        <v>1</v>
      </c>
      <c r="AA134" s="10">
        <v>1</v>
      </c>
      <c r="AB134" s="10">
        <v>1</v>
      </c>
      <c r="AC134" s="10">
        <v>1</v>
      </c>
      <c r="AD134" s="10">
        <v>1</v>
      </c>
      <c r="AE134" s="10">
        <v>1</v>
      </c>
      <c r="AF134" s="10">
        <v>1</v>
      </c>
      <c r="AG134" s="10">
        <v>1</v>
      </c>
      <c r="AH134" s="10">
        <v>1</v>
      </c>
      <c r="AI134" s="10">
        <v>1</v>
      </c>
      <c r="AJ134" s="10">
        <v>1</v>
      </c>
      <c r="AK134" s="10">
        <v>1</v>
      </c>
      <c r="AL134" s="10">
        <v>1</v>
      </c>
      <c r="AM134" s="10">
        <v>1</v>
      </c>
      <c r="AN134" s="10">
        <v>1</v>
      </c>
      <c r="AO134" s="10">
        <v>1</v>
      </c>
      <c r="AP134" s="10">
        <v>1</v>
      </c>
      <c r="AQ134" s="10">
        <v>1</v>
      </c>
      <c r="AR134" s="10">
        <v>1</v>
      </c>
      <c r="AS134" s="10">
        <v>1</v>
      </c>
      <c r="AT134" s="10">
        <v>1</v>
      </c>
      <c r="AU134" s="10">
        <v>1</v>
      </c>
      <c r="AV134" s="10">
        <v>1</v>
      </c>
      <c r="AW134" s="10">
        <v>1</v>
      </c>
      <c r="AX134" s="10">
        <v>1</v>
      </c>
      <c r="AY134" s="10">
        <v>1</v>
      </c>
      <c r="AZ134" s="10">
        <v>1</v>
      </c>
    </row>
    <row r="135" spans="1:52">
      <c r="A135" s="9">
        <v>46226.9201388889</v>
      </c>
      <c r="B135" s="10">
        <v>1</v>
      </c>
      <c r="C135" s="10">
        <v>1</v>
      </c>
      <c r="D135" s="10">
        <v>1</v>
      </c>
      <c r="E135" s="10">
        <v>1</v>
      </c>
      <c r="F135" s="10">
        <v>1</v>
      </c>
      <c r="G135" s="10">
        <v>1</v>
      </c>
      <c r="H135" s="10">
        <v>1</v>
      </c>
      <c r="I135" s="10">
        <v>1</v>
      </c>
      <c r="J135" s="10">
        <v>1</v>
      </c>
      <c r="K135" s="10">
        <v>1</v>
      </c>
      <c r="L135" s="10">
        <v>1</v>
      </c>
      <c r="M135" s="10">
        <v>1</v>
      </c>
      <c r="N135" s="10">
        <v>1</v>
      </c>
      <c r="O135" s="10">
        <v>1</v>
      </c>
      <c r="P135" s="10">
        <v>1</v>
      </c>
      <c r="Q135" s="10">
        <v>1</v>
      </c>
      <c r="R135" s="10">
        <v>1</v>
      </c>
      <c r="S135" s="10">
        <v>1</v>
      </c>
      <c r="T135" s="10">
        <v>1</v>
      </c>
      <c r="U135" s="10">
        <v>1</v>
      </c>
      <c r="V135" s="10">
        <v>1</v>
      </c>
      <c r="W135" s="10">
        <v>1</v>
      </c>
      <c r="X135" s="10">
        <v>1</v>
      </c>
      <c r="Y135" s="10">
        <v>1</v>
      </c>
      <c r="Z135" s="10">
        <v>1</v>
      </c>
      <c r="AA135" s="10">
        <v>1</v>
      </c>
      <c r="AB135" s="10">
        <v>1</v>
      </c>
      <c r="AC135" s="10">
        <v>1</v>
      </c>
      <c r="AD135" s="10">
        <v>1</v>
      </c>
      <c r="AE135" s="10">
        <v>1</v>
      </c>
      <c r="AF135" s="10">
        <v>1</v>
      </c>
      <c r="AG135" s="10">
        <v>1</v>
      </c>
      <c r="AH135" s="10">
        <v>1</v>
      </c>
      <c r="AI135" s="10">
        <v>1</v>
      </c>
      <c r="AJ135" s="10">
        <v>1</v>
      </c>
      <c r="AK135" s="10">
        <v>1</v>
      </c>
      <c r="AL135" s="10">
        <v>1</v>
      </c>
      <c r="AM135" s="10">
        <v>1</v>
      </c>
      <c r="AN135" s="10">
        <v>1</v>
      </c>
      <c r="AO135" s="10">
        <v>1</v>
      </c>
      <c r="AP135" s="10">
        <v>1</v>
      </c>
      <c r="AQ135" s="10">
        <v>1</v>
      </c>
      <c r="AR135" s="10">
        <v>1</v>
      </c>
      <c r="AS135" s="10">
        <v>1</v>
      </c>
      <c r="AT135" s="10">
        <v>1</v>
      </c>
      <c r="AU135" s="10">
        <v>1</v>
      </c>
      <c r="AV135" s="10">
        <v>1</v>
      </c>
      <c r="AW135" s="10">
        <v>1</v>
      </c>
      <c r="AX135" s="10">
        <v>1</v>
      </c>
      <c r="AY135" s="10">
        <v>1</v>
      </c>
      <c r="AZ135" s="10">
        <v>1</v>
      </c>
    </row>
    <row r="136" spans="1:52">
      <c r="A136" s="9">
        <v>46226.9236111111</v>
      </c>
      <c r="B136" s="10">
        <v>1</v>
      </c>
      <c r="C136" s="10">
        <v>1</v>
      </c>
      <c r="D136" s="10">
        <v>1</v>
      </c>
      <c r="E136" s="10">
        <v>1</v>
      </c>
      <c r="F136" s="10">
        <v>1</v>
      </c>
      <c r="G136" s="10">
        <v>1</v>
      </c>
      <c r="H136" s="10">
        <v>1</v>
      </c>
      <c r="I136" s="10">
        <v>1</v>
      </c>
      <c r="J136" s="10">
        <v>1</v>
      </c>
      <c r="K136" s="10">
        <v>1</v>
      </c>
      <c r="L136" s="10">
        <v>1</v>
      </c>
      <c r="M136" s="10">
        <v>1</v>
      </c>
      <c r="N136" s="10">
        <v>1</v>
      </c>
      <c r="O136" s="10">
        <v>1</v>
      </c>
      <c r="P136" s="10">
        <v>1</v>
      </c>
      <c r="Q136" s="10">
        <v>1</v>
      </c>
      <c r="R136" s="10">
        <v>1</v>
      </c>
      <c r="S136" s="10">
        <v>1</v>
      </c>
      <c r="T136" s="10">
        <v>1</v>
      </c>
      <c r="U136" s="10">
        <v>1</v>
      </c>
      <c r="V136" s="10">
        <v>1</v>
      </c>
      <c r="W136" s="10">
        <v>1</v>
      </c>
      <c r="X136" s="10">
        <v>1</v>
      </c>
      <c r="Y136" s="10">
        <v>1</v>
      </c>
      <c r="Z136" s="10">
        <v>1</v>
      </c>
      <c r="AA136" s="10">
        <v>1</v>
      </c>
      <c r="AB136" s="10">
        <v>1</v>
      </c>
      <c r="AC136" s="10">
        <v>1</v>
      </c>
      <c r="AD136" s="10">
        <v>1</v>
      </c>
      <c r="AE136" s="10">
        <v>1</v>
      </c>
      <c r="AF136" s="10">
        <v>1</v>
      </c>
      <c r="AG136" s="10">
        <v>1</v>
      </c>
      <c r="AH136" s="10">
        <v>1</v>
      </c>
      <c r="AI136" s="10">
        <v>1</v>
      </c>
      <c r="AJ136" s="10">
        <v>1</v>
      </c>
      <c r="AK136" s="10">
        <v>1</v>
      </c>
      <c r="AL136" s="10">
        <v>1</v>
      </c>
      <c r="AM136" s="10">
        <v>1</v>
      </c>
      <c r="AN136" s="10">
        <v>1</v>
      </c>
      <c r="AO136" s="10">
        <v>1</v>
      </c>
      <c r="AP136" s="10">
        <v>1</v>
      </c>
      <c r="AQ136" s="10">
        <v>1</v>
      </c>
      <c r="AR136" s="10">
        <v>1</v>
      </c>
      <c r="AS136" s="10">
        <v>1</v>
      </c>
      <c r="AT136" s="10">
        <v>1</v>
      </c>
      <c r="AU136" s="10">
        <v>1</v>
      </c>
      <c r="AV136" s="10">
        <v>1</v>
      </c>
      <c r="AW136" s="10">
        <v>1</v>
      </c>
      <c r="AX136" s="10">
        <v>1</v>
      </c>
      <c r="AY136" s="10">
        <v>1</v>
      </c>
      <c r="AZ136" s="10">
        <v>1</v>
      </c>
    </row>
    <row r="137" spans="1:52">
      <c r="A137" s="9">
        <v>46226.9270833333</v>
      </c>
      <c r="B137" s="10">
        <v>1</v>
      </c>
      <c r="C137" s="10">
        <v>1</v>
      </c>
      <c r="D137" s="10">
        <v>1</v>
      </c>
      <c r="E137" s="10">
        <v>1</v>
      </c>
      <c r="F137" s="10">
        <v>1</v>
      </c>
      <c r="G137" s="10">
        <v>1</v>
      </c>
      <c r="H137" s="10">
        <v>1</v>
      </c>
      <c r="I137" s="10">
        <v>1</v>
      </c>
      <c r="J137" s="10">
        <v>1</v>
      </c>
      <c r="K137" s="10">
        <v>1</v>
      </c>
      <c r="L137" s="10">
        <v>1</v>
      </c>
      <c r="M137" s="10">
        <v>1</v>
      </c>
      <c r="N137" s="10">
        <v>1</v>
      </c>
      <c r="O137" s="10">
        <v>1</v>
      </c>
      <c r="P137" s="10">
        <v>1</v>
      </c>
      <c r="Q137" s="10">
        <v>1</v>
      </c>
      <c r="R137" s="10">
        <v>1</v>
      </c>
      <c r="S137" s="10">
        <v>1</v>
      </c>
      <c r="T137" s="10">
        <v>1</v>
      </c>
      <c r="U137" s="10">
        <v>1</v>
      </c>
      <c r="V137" s="10">
        <v>1</v>
      </c>
      <c r="W137" s="10">
        <v>1</v>
      </c>
      <c r="X137" s="10">
        <v>1</v>
      </c>
      <c r="Y137" s="10">
        <v>1</v>
      </c>
      <c r="Z137" s="10">
        <v>1</v>
      </c>
      <c r="AA137" s="10">
        <v>1</v>
      </c>
      <c r="AB137" s="10">
        <v>1</v>
      </c>
      <c r="AC137" s="10">
        <v>1</v>
      </c>
      <c r="AD137" s="10">
        <v>1</v>
      </c>
      <c r="AE137" s="10">
        <v>1</v>
      </c>
      <c r="AF137" s="10">
        <v>1</v>
      </c>
      <c r="AG137" s="10">
        <v>1</v>
      </c>
      <c r="AH137" s="10">
        <v>1</v>
      </c>
      <c r="AI137" s="10">
        <v>1</v>
      </c>
      <c r="AJ137" s="10">
        <v>1</v>
      </c>
      <c r="AK137" s="10">
        <v>1</v>
      </c>
      <c r="AL137" s="10">
        <v>1</v>
      </c>
      <c r="AM137" s="10">
        <v>1</v>
      </c>
      <c r="AN137" s="10">
        <v>1</v>
      </c>
      <c r="AO137" s="10">
        <v>1</v>
      </c>
      <c r="AP137" s="10">
        <v>1</v>
      </c>
      <c r="AQ137" s="10">
        <v>1</v>
      </c>
      <c r="AR137" s="10">
        <v>1</v>
      </c>
      <c r="AS137" s="10">
        <v>1</v>
      </c>
      <c r="AT137" s="10">
        <v>1</v>
      </c>
      <c r="AU137" s="10">
        <v>1</v>
      </c>
      <c r="AV137" s="10">
        <v>1</v>
      </c>
      <c r="AW137" s="10">
        <v>1</v>
      </c>
      <c r="AX137" s="10">
        <v>1</v>
      </c>
      <c r="AY137" s="10">
        <v>1</v>
      </c>
      <c r="AZ137" s="10">
        <v>1</v>
      </c>
    </row>
    <row r="138" spans="1:52">
      <c r="A138" s="9">
        <v>46226.9305555556</v>
      </c>
      <c r="B138" s="10">
        <v>1</v>
      </c>
      <c r="C138" s="10">
        <v>1</v>
      </c>
      <c r="D138" s="10">
        <v>1</v>
      </c>
      <c r="E138" s="10">
        <v>1</v>
      </c>
      <c r="F138" s="10">
        <v>1</v>
      </c>
      <c r="G138" s="10">
        <v>1</v>
      </c>
      <c r="H138" s="10">
        <v>1</v>
      </c>
      <c r="I138" s="10">
        <v>1</v>
      </c>
      <c r="J138" s="10">
        <v>1</v>
      </c>
      <c r="K138" s="10">
        <v>1</v>
      </c>
      <c r="L138" s="10">
        <v>1</v>
      </c>
      <c r="M138" s="10">
        <v>1</v>
      </c>
      <c r="N138" s="10">
        <v>1</v>
      </c>
      <c r="O138" s="10">
        <v>1</v>
      </c>
      <c r="P138" s="10">
        <v>1</v>
      </c>
      <c r="Q138" s="10">
        <v>1</v>
      </c>
      <c r="R138" s="10">
        <v>1</v>
      </c>
      <c r="S138" s="10">
        <v>1</v>
      </c>
      <c r="T138" s="10">
        <v>1</v>
      </c>
      <c r="U138" s="10">
        <v>1</v>
      </c>
      <c r="V138" s="10">
        <v>1</v>
      </c>
      <c r="W138" s="10">
        <v>1</v>
      </c>
      <c r="X138" s="10">
        <v>1</v>
      </c>
      <c r="Y138" s="10">
        <v>1</v>
      </c>
      <c r="Z138" s="10">
        <v>1</v>
      </c>
      <c r="AA138" s="10">
        <v>1</v>
      </c>
      <c r="AB138" s="10">
        <v>1</v>
      </c>
      <c r="AC138" s="10">
        <v>1</v>
      </c>
      <c r="AD138" s="10">
        <v>1</v>
      </c>
      <c r="AE138" s="10">
        <v>1</v>
      </c>
      <c r="AF138" s="10">
        <v>1</v>
      </c>
      <c r="AG138" s="10">
        <v>1</v>
      </c>
      <c r="AH138" s="10">
        <v>1</v>
      </c>
      <c r="AI138" s="10">
        <v>1</v>
      </c>
      <c r="AJ138" s="10">
        <v>1</v>
      </c>
      <c r="AK138" s="10">
        <v>1</v>
      </c>
      <c r="AL138" s="10">
        <v>1</v>
      </c>
      <c r="AM138" s="10">
        <v>1</v>
      </c>
      <c r="AN138" s="10">
        <v>1</v>
      </c>
      <c r="AO138" s="10">
        <v>1</v>
      </c>
      <c r="AP138" s="10">
        <v>1</v>
      </c>
      <c r="AQ138" s="10">
        <v>1</v>
      </c>
      <c r="AR138" s="10">
        <v>1</v>
      </c>
      <c r="AS138" s="10">
        <v>1</v>
      </c>
      <c r="AT138" s="10">
        <v>1</v>
      </c>
      <c r="AU138" s="10">
        <v>1</v>
      </c>
      <c r="AV138" s="10">
        <v>1</v>
      </c>
      <c r="AW138" s="10">
        <v>1</v>
      </c>
      <c r="AX138" s="10">
        <v>1</v>
      </c>
      <c r="AY138" s="10">
        <v>1</v>
      </c>
      <c r="AZ138" s="10">
        <v>1</v>
      </c>
    </row>
    <row r="139" spans="1:52">
      <c r="A139" s="9">
        <v>46226.9340277778</v>
      </c>
      <c r="B139" s="10">
        <v>1</v>
      </c>
      <c r="C139" s="10">
        <v>1</v>
      </c>
      <c r="D139" s="10">
        <v>1</v>
      </c>
      <c r="E139" s="10">
        <v>1</v>
      </c>
      <c r="F139" s="10">
        <v>1</v>
      </c>
      <c r="G139" s="10">
        <v>1</v>
      </c>
      <c r="H139" s="10">
        <v>1</v>
      </c>
      <c r="I139" s="10">
        <v>1</v>
      </c>
      <c r="J139" s="10">
        <v>1</v>
      </c>
      <c r="K139" s="10">
        <v>1</v>
      </c>
      <c r="L139" s="10">
        <v>1</v>
      </c>
      <c r="M139" s="10">
        <v>1</v>
      </c>
      <c r="N139" s="10">
        <v>1</v>
      </c>
      <c r="O139" s="10">
        <v>1</v>
      </c>
      <c r="P139" s="10">
        <v>1</v>
      </c>
      <c r="Q139" s="10">
        <v>1</v>
      </c>
      <c r="R139" s="10">
        <v>1</v>
      </c>
      <c r="S139" s="10">
        <v>1</v>
      </c>
      <c r="T139" s="10">
        <v>1</v>
      </c>
      <c r="U139" s="10">
        <v>1</v>
      </c>
      <c r="V139" s="10">
        <v>1</v>
      </c>
      <c r="W139" s="10">
        <v>1</v>
      </c>
      <c r="X139" s="10">
        <v>1</v>
      </c>
      <c r="Y139" s="10">
        <v>1</v>
      </c>
      <c r="Z139" s="10">
        <v>1</v>
      </c>
      <c r="AA139" s="10">
        <v>1</v>
      </c>
      <c r="AB139" s="10">
        <v>1</v>
      </c>
      <c r="AC139" s="10">
        <v>1</v>
      </c>
      <c r="AD139" s="10">
        <v>1</v>
      </c>
      <c r="AE139" s="10">
        <v>1</v>
      </c>
      <c r="AF139" s="10">
        <v>1</v>
      </c>
      <c r="AG139" s="10">
        <v>1</v>
      </c>
      <c r="AH139" s="10">
        <v>1</v>
      </c>
      <c r="AI139" s="10">
        <v>1</v>
      </c>
      <c r="AJ139" s="10">
        <v>1</v>
      </c>
      <c r="AK139" s="10">
        <v>1</v>
      </c>
      <c r="AL139" s="10">
        <v>1</v>
      </c>
      <c r="AM139" s="10">
        <v>1</v>
      </c>
      <c r="AN139" s="10">
        <v>1</v>
      </c>
      <c r="AO139" s="10">
        <v>1</v>
      </c>
      <c r="AP139" s="10">
        <v>1</v>
      </c>
      <c r="AQ139" s="10">
        <v>1</v>
      </c>
      <c r="AR139" s="10">
        <v>1</v>
      </c>
      <c r="AS139" s="10">
        <v>1</v>
      </c>
      <c r="AT139" s="10">
        <v>1</v>
      </c>
      <c r="AU139" s="10">
        <v>1</v>
      </c>
      <c r="AV139" s="10">
        <v>1</v>
      </c>
      <c r="AW139" s="10">
        <v>1</v>
      </c>
      <c r="AX139" s="10">
        <v>1</v>
      </c>
      <c r="AY139" s="10">
        <v>1</v>
      </c>
      <c r="AZ139" s="10">
        <v>1</v>
      </c>
    </row>
    <row r="140" spans="1:52">
      <c r="A140" s="9">
        <v>46226.9375</v>
      </c>
      <c r="B140" s="10">
        <v>1</v>
      </c>
      <c r="C140" s="10">
        <v>1</v>
      </c>
      <c r="D140" s="10">
        <v>1</v>
      </c>
      <c r="E140" s="10">
        <v>1</v>
      </c>
      <c r="F140" s="10">
        <v>1</v>
      </c>
      <c r="G140" s="10">
        <v>1</v>
      </c>
      <c r="H140" s="10">
        <v>1</v>
      </c>
      <c r="I140" s="10">
        <v>1</v>
      </c>
      <c r="J140" s="10">
        <v>1</v>
      </c>
      <c r="K140" s="10">
        <v>1</v>
      </c>
      <c r="L140" s="10">
        <v>1</v>
      </c>
      <c r="M140" s="10">
        <v>1</v>
      </c>
      <c r="N140" s="10">
        <v>1</v>
      </c>
      <c r="O140" s="10">
        <v>1</v>
      </c>
      <c r="P140" s="10">
        <v>1</v>
      </c>
      <c r="Q140" s="10">
        <v>1</v>
      </c>
      <c r="R140" s="10">
        <v>1</v>
      </c>
      <c r="S140" s="10">
        <v>1</v>
      </c>
      <c r="T140" s="10">
        <v>1</v>
      </c>
      <c r="U140" s="10">
        <v>1</v>
      </c>
      <c r="V140" s="10">
        <v>1</v>
      </c>
      <c r="W140" s="10">
        <v>1</v>
      </c>
      <c r="X140" s="10">
        <v>1</v>
      </c>
      <c r="Y140" s="10">
        <v>1</v>
      </c>
      <c r="Z140" s="10">
        <v>1</v>
      </c>
      <c r="AA140" s="10">
        <v>1</v>
      </c>
      <c r="AB140" s="10">
        <v>1</v>
      </c>
      <c r="AC140" s="10">
        <v>1</v>
      </c>
      <c r="AD140" s="10">
        <v>1</v>
      </c>
      <c r="AE140" s="10">
        <v>1</v>
      </c>
      <c r="AF140" s="10">
        <v>1</v>
      </c>
      <c r="AG140" s="10">
        <v>1</v>
      </c>
      <c r="AH140" s="10">
        <v>1</v>
      </c>
      <c r="AI140" s="10">
        <v>1</v>
      </c>
      <c r="AJ140" s="10">
        <v>1</v>
      </c>
      <c r="AK140" s="10">
        <v>1</v>
      </c>
      <c r="AL140" s="10">
        <v>1</v>
      </c>
      <c r="AM140" s="10">
        <v>1</v>
      </c>
      <c r="AN140" s="10">
        <v>1</v>
      </c>
      <c r="AO140" s="10">
        <v>1</v>
      </c>
      <c r="AP140" s="10">
        <v>1</v>
      </c>
      <c r="AQ140" s="10">
        <v>1</v>
      </c>
      <c r="AR140" s="10">
        <v>1</v>
      </c>
      <c r="AS140" s="10">
        <v>1</v>
      </c>
      <c r="AT140" s="10">
        <v>1</v>
      </c>
      <c r="AU140" s="10">
        <v>1</v>
      </c>
      <c r="AV140" s="10">
        <v>1</v>
      </c>
      <c r="AW140" s="10">
        <v>1</v>
      </c>
      <c r="AX140" s="10">
        <v>1</v>
      </c>
      <c r="AY140" s="10">
        <v>1</v>
      </c>
      <c r="AZ140" s="10">
        <v>1</v>
      </c>
    </row>
    <row r="141" spans="1:52">
      <c r="A141" s="9">
        <v>46226.9409722222</v>
      </c>
      <c r="B141" s="10">
        <v>1</v>
      </c>
      <c r="C141" s="10">
        <v>1</v>
      </c>
      <c r="D141" s="10">
        <v>1</v>
      </c>
      <c r="E141" s="10">
        <v>1</v>
      </c>
      <c r="F141" s="10">
        <v>1</v>
      </c>
      <c r="G141" s="10">
        <v>1</v>
      </c>
      <c r="H141" s="10">
        <v>1</v>
      </c>
      <c r="I141" s="10">
        <v>1</v>
      </c>
      <c r="J141" s="10">
        <v>1</v>
      </c>
      <c r="K141" s="10">
        <v>1</v>
      </c>
      <c r="L141" s="10">
        <v>1</v>
      </c>
      <c r="M141" s="10">
        <v>1</v>
      </c>
      <c r="N141" s="10">
        <v>1</v>
      </c>
      <c r="O141" s="10">
        <v>1</v>
      </c>
      <c r="P141" s="10">
        <v>1</v>
      </c>
      <c r="Q141" s="10">
        <v>1</v>
      </c>
      <c r="R141" s="10">
        <v>1</v>
      </c>
      <c r="S141" s="10">
        <v>1</v>
      </c>
      <c r="T141" s="10">
        <v>1</v>
      </c>
      <c r="U141" s="10">
        <v>1</v>
      </c>
      <c r="V141" s="10">
        <v>1</v>
      </c>
      <c r="W141" s="10">
        <v>1</v>
      </c>
      <c r="X141" s="10">
        <v>1</v>
      </c>
      <c r="Y141" s="10">
        <v>1</v>
      </c>
      <c r="Z141" s="10">
        <v>1</v>
      </c>
      <c r="AA141" s="10">
        <v>1</v>
      </c>
      <c r="AB141" s="10">
        <v>1</v>
      </c>
      <c r="AC141" s="10">
        <v>1</v>
      </c>
      <c r="AD141" s="10">
        <v>1</v>
      </c>
      <c r="AE141" s="10">
        <v>1</v>
      </c>
      <c r="AF141" s="10">
        <v>1</v>
      </c>
      <c r="AG141" s="10">
        <v>1</v>
      </c>
      <c r="AH141" s="10">
        <v>1</v>
      </c>
      <c r="AI141" s="10">
        <v>1</v>
      </c>
      <c r="AJ141" s="10">
        <v>1</v>
      </c>
      <c r="AK141" s="10">
        <v>1</v>
      </c>
      <c r="AL141" s="10">
        <v>1</v>
      </c>
      <c r="AM141" s="10">
        <v>1</v>
      </c>
      <c r="AN141" s="10">
        <v>1</v>
      </c>
      <c r="AO141" s="10">
        <v>1</v>
      </c>
      <c r="AP141" s="10">
        <v>1</v>
      </c>
      <c r="AQ141" s="10">
        <v>1</v>
      </c>
      <c r="AR141" s="10">
        <v>1</v>
      </c>
      <c r="AS141" s="10">
        <v>1</v>
      </c>
      <c r="AT141" s="10">
        <v>1</v>
      </c>
      <c r="AU141" s="10">
        <v>1</v>
      </c>
      <c r="AV141" s="10">
        <v>1</v>
      </c>
      <c r="AW141" s="10">
        <v>1</v>
      </c>
      <c r="AX141" s="10">
        <v>1</v>
      </c>
      <c r="AY141" s="10">
        <v>1</v>
      </c>
      <c r="AZ141" s="10">
        <v>1</v>
      </c>
    </row>
    <row r="142" spans="1:52">
      <c r="A142" s="9">
        <v>46226.9444444444</v>
      </c>
      <c r="B142" s="10">
        <v>1</v>
      </c>
      <c r="C142" s="10">
        <v>1</v>
      </c>
      <c r="D142" s="10">
        <v>1</v>
      </c>
      <c r="E142" s="10">
        <v>1</v>
      </c>
      <c r="F142" s="10">
        <v>1</v>
      </c>
      <c r="G142" s="10">
        <v>1</v>
      </c>
      <c r="H142" s="10">
        <v>1</v>
      </c>
      <c r="I142" s="10">
        <v>1</v>
      </c>
      <c r="J142" s="10">
        <v>1</v>
      </c>
      <c r="K142" s="10">
        <v>1</v>
      </c>
      <c r="L142" s="10">
        <v>1</v>
      </c>
      <c r="M142" s="10">
        <v>1</v>
      </c>
      <c r="N142" s="10">
        <v>1</v>
      </c>
      <c r="O142" s="10">
        <v>1</v>
      </c>
      <c r="P142" s="10">
        <v>1</v>
      </c>
      <c r="Q142" s="10">
        <v>1</v>
      </c>
      <c r="R142" s="10">
        <v>1</v>
      </c>
      <c r="S142" s="10">
        <v>1</v>
      </c>
      <c r="T142" s="10">
        <v>1</v>
      </c>
      <c r="U142" s="10">
        <v>1</v>
      </c>
      <c r="V142" s="10">
        <v>1</v>
      </c>
      <c r="W142" s="10">
        <v>1</v>
      </c>
      <c r="X142" s="10">
        <v>1</v>
      </c>
      <c r="Y142" s="10">
        <v>1</v>
      </c>
      <c r="Z142" s="10">
        <v>1</v>
      </c>
      <c r="AA142" s="10">
        <v>1</v>
      </c>
      <c r="AB142" s="10">
        <v>1</v>
      </c>
      <c r="AC142" s="10">
        <v>1</v>
      </c>
      <c r="AD142" s="10">
        <v>1</v>
      </c>
      <c r="AE142" s="10">
        <v>1</v>
      </c>
      <c r="AF142" s="10">
        <v>1</v>
      </c>
      <c r="AG142" s="10">
        <v>1</v>
      </c>
      <c r="AH142" s="10">
        <v>1</v>
      </c>
      <c r="AI142" s="10">
        <v>1</v>
      </c>
      <c r="AJ142" s="10">
        <v>1</v>
      </c>
      <c r="AK142" s="10">
        <v>1</v>
      </c>
      <c r="AL142" s="10">
        <v>1</v>
      </c>
      <c r="AM142" s="10">
        <v>1</v>
      </c>
      <c r="AN142" s="10">
        <v>1</v>
      </c>
      <c r="AO142" s="10">
        <v>1</v>
      </c>
      <c r="AP142" s="10">
        <v>1</v>
      </c>
      <c r="AQ142" s="10">
        <v>1</v>
      </c>
      <c r="AR142" s="10">
        <v>1</v>
      </c>
      <c r="AS142" s="10">
        <v>1</v>
      </c>
      <c r="AT142" s="10">
        <v>1</v>
      </c>
      <c r="AU142" s="10">
        <v>1</v>
      </c>
      <c r="AV142" s="10">
        <v>1</v>
      </c>
      <c r="AW142" s="10">
        <v>1</v>
      </c>
      <c r="AX142" s="10">
        <v>1</v>
      </c>
      <c r="AY142" s="10">
        <v>1</v>
      </c>
      <c r="AZ142" s="10">
        <v>1</v>
      </c>
    </row>
    <row r="143" spans="1:52">
      <c r="A143" s="9">
        <v>46226.9479166667</v>
      </c>
      <c r="B143" s="10">
        <v>1</v>
      </c>
      <c r="C143" s="10">
        <v>1</v>
      </c>
      <c r="D143" s="10">
        <v>1</v>
      </c>
      <c r="E143" s="10">
        <v>1</v>
      </c>
      <c r="F143" s="10">
        <v>1</v>
      </c>
      <c r="G143" s="10">
        <v>1</v>
      </c>
      <c r="H143" s="10">
        <v>1</v>
      </c>
      <c r="I143" s="10">
        <v>1</v>
      </c>
      <c r="J143" s="10">
        <v>1</v>
      </c>
      <c r="K143" s="10">
        <v>1</v>
      </c>
      <c r="L143" s="10">
        <v>1</v>
      </c>
      <c r="M143" s="10">
        <v>1</v>
      </c>
      <c r="N143" s="10">
        <v>1</v>
      </c>
      <c r="O143" s="10">
        <v>1</v>
      </c>
      <c r="P143" s="10">
        <v>1</v>
      </c>
      <c r="Q143" s="10">
        <v>1</v>
      </c>
      <c r="R143" s="10">
        <v>1</v>
      </c>
      <c r="S143" s="10">
        <v>1</v>
      </c>
      <c r="T143" s="10">
        <v>1</v>
      </c>
      <c r="U143" s="10">
        <v>1</v>
      </c>
      <c r="V143" s="10">
        <v>1</v>
      </c>
      <c r="W143" s="10">
        <v>1</v>
      </c>
      <c r="X143" s="10">
        <v>1</v>
      </c>
      <c r="Y143" s="10">
        <v>1</v>
      </c>
      <c r="Z143" s="10">
        <v>1</v>
      </c>
      <c r="AA143" s="10">
        <v>1</v>
      </c>
      <c r="AB143" s="10">
        <v>1</v>
      </c>
      <c r="AC143" s="10">
        <v>1</v>
      </c>
      <c r="AD143" s="10">
        <v>1</v>
      </c>
      <c r="AE143" s="10">
        <v>1</v>
      </c>
      <c r="AF143" s="10">
        <v>1</v>
      </c>
      <c r="AG143" s="10">
        <v>1</v>
      </c>
      <c r="AH143" s="10">
        <v>1</v>
      </c>
      <c r="AI143" s="10">
        <v>1</v>
      </c>
      <c r="AJ143" s="10">
        <v>1</v>
      </c>
      <c r="AK143" s="10">
        <v>1</v>
      </c>
      <c r="AL143" s="10">
        <v>1</v>
      </c>
      <c r="AM143" s="10">
        <v>1</v>
      </c>
      <c r="AN143" s="10">
        <v>1</v>
      </c>
      <c r="AO143" s="10">
        <v>1</v>
      </c>
      <c r="AP143" s="10">
        <v>1</v>
      </c>
      <c r="AQ143" s="10">
        <v>1</v>
      </c>
      <c r="AR143" s="10">
        <v>1</v>
      </c>
      <c r="AS143" s="10">
        <v>1</v>
      </c>
      <c r="AT143" s="10">
        <v>1</v>
      </c>
      <c r="AU143" s="10">
        <v>1</v>
      </c>
      <c r="AV143" s="10">
        <v>1</v>
      </c>
      <c r="AW143" s="10">
        <v>1</v>
      </c>
      <c r="AX143" s="10">
        <v>1</v>
      </c>
      <c r="AY143" s="10">
        <v>1</v>
      </c>
      <c r="AZ143" s="10">
        <v>1</v>
      </c>
    </row>
    <row r="144" spans="1:52">
      <c r="A144" s="9">
        <v>46226.9513888889</v>
      </c>
      <c r="B144" s="10">
        <v>1</v>
      </c>
      <c r="C144" s="10">
        <v>1</v>
      </c>
      <c r="D144" s="10">
        <v>1</v>
      </c>
      <c r="E144" s="10">
        <v>1</v>
      </c>
      <c r="F144" s="10">
        <v>1</v>
      </c>
      <c r="G144" s="10">
        <v>1</v>
      </c>
      <c r="H144" s="10">
        <v>1</v>
      </c>
      <c r="I144" s="10">
        <v>1</v>
      </c>
      <c r="J144" s="10">
        <v>1</v>
      </c>
      <c r="K144" s="10">
        <v>1</v>
      </c>
      <c r="L144" s="10">
        <v>1</v>
      </c>
      <c r="M144" s="10">
        <v>1</v>
      </c>
      <c r="N144" s="10">
        <v>1</v>
      </c>
      <c r="O144" s="10">
        <v>1</v>
      </c>
      <c r="P144" s="10">
        <v>1</v>
      </c>
      <c r="Q144" s="10">
        <v>1</v>
      </c>
      <c r="R144" s="10">
        <v>1</v>
      </c>
      <c r="S144" s="10">
        <v>1</v>
      </c>
      <c r="T144" s="10">
        <v>1</v>
      </c>
      <c r="U144" s="10">
        <v>1</v>
      </c>
      <c r="V144" s="10">
        <v>1</v>
      </c>
      <c r="W144" s="10">
        <v>1</v>
      </c>
      <c r="X144" s="10">
        <v>1</v>
      </c>
      <c r="Y144" s="10">
        <v>1</v>
      </c>
      <c r="Z144" s="10">
        <v>1</v>
      </c>
      <c r="AA144" s="10">
        <v>1</v>
      </c>
      <c r="AB144" s="10">
        <v>1</v>
      </c>
      <c r="AC144" s="10">
        <v>1</v>
      </c>
      <c r="AD144" s="10">
        <v>1</v>
      </c>
      <c r="AE144" s="10">
        <v>1</v>
      </c>
      <c r="AF144" s="10">
        <v>1</v>
      </c>
      <c r="AG144" s="10">
        <v>1</v>
      </c>
      <c r="AH144" s="10">
        <v>1</v>
      </c>
      <c r="AI144" s="10">
        <v>1</v>
      </c>
      <c r="AJ144" s="10">
        <v>1</v>
      </c>
      <c r="AK144" s="10">
        <v>1</v>
      </c>
      <c r="AL144" s="10">
        <v>1</v>
      </c>
      <c r="AM144" s="10">
        <v>1</v>
      </c>
      <c r="AN144" s="10">
        <v>1</v>
      </c>
      <c r="AO144" s="10">
        <v>1</v>
      </c>
      <c r="AP144" s="10">
        <v>1</v>
      </c>
      <c r="AQ144" s="10">
        <v>1</v>
      </c>
      <c r="AR144" s="10">
        <v>1</v>
      </c>
      <c r="AS144" s="10">
        <v>1</v>
      </c>
      <c r="AT144" s="10">
        <v>1</v>
      </c>
      <c r="AU144" s="10">
        <v>1</v>
      </c>
      <c r="AV144" s="10">
        <v>1</v>
      </c>
      <c r="AW144" s="10">
        <v>1</v>
      </c>
      <c r="AX144" s="10">
        <v>1</v>
      </c>
      <c r="AY144" s="10">
        <v>1</v>
      </c>
      <c r="AZ144" s="10">
        <v>1</v>
      </c>
    </row>
    <row r="145" spans="1:52">
      <c r="A145" s="9">
        <v>46226.9548611111</v>
      </c>
      <c r="B145" s="10">
        <v>1</v>
      </c>
      <c r="C145" s="10">
        <v>1</v>
      </c>
      <c r="D145" s="10">
        <v>1</v>
      </c>
      <c r="E145" s="10">
        <v>1</v>
      </c>
      <c r="F145" s="10">
        <v>1</v>
      </c>
      <c r="G145" s="10">
        <v>1</v>
      </c>
      <c r="H145" s="10">
        <v>1</v>
      </c>
      <c r="I145" s="10">
        <v>1</v>
      </c>
      <c r="J145" s="10">
        <v>1</v>
      </c>
      <c r="K145" s="10">
        <v>1</v>
      </c>
      <c r="L145" s="10">
        <v>1</v>
      </c>
      <c r="M145" s="10">
        <v>1</v>
      </c>
      <c r="N145" s="10">
        <v>1</v>
      </c>
      <c r="O145" s="10">
        <v>1</v>
      </c>
      <c r="P145" s="10">
        <v>1</v>
      </c>
      <c r="Q145" s="10">
        <v>1</v>
      </c>
      <c r="R145" s="10">
        <v>1</v>
      </c>
      <c r="S145" s="10">
        <v>1</v>
      </c>
      <c r="T145" s="10">
        <v>1</v>
      </c>
      <c r="U145" s="10">
        <v>1</v>
      </c>
      <c r="V145" s="10">
        <v>1</v>
      </c>
      <c r="W145" s="10">
        <v>1</v>
      </c>
      <c r="X145" s="10">
        <v>1</v>
      </c>
      <c r="Y145" s="10">
        <v>1</v>
      </c>
      <c r="Z145" s="10">
        <v>1</v>
      </c>
      <c r="AA145" s="10">
        <v>1</v>
      </c>
      <c r="AB145" s="10">
        <v>1</v>
      </c>
      <c r="AC145" s="10">
        <v>1</v>
      </c>
      <c r="AD145" s="10">
        <v>1</v>
      </c>
      <c r="AE145" s="10">
        <v>1</v>
      </c>
      <c r="AF145" s="10">
        <v>1</v>
      </c>
      <c r="AG145" s="10">
        <v>1</v>
      </c>
      <c r="AH145" s="10">
        <v>1</v>
      </c>
      <c r="AI145" s="10">
        <v>1</v>
      </c>
      <c r="AJ145" s="10">
        <v>1</v>
      </c>
      <c r="AK145" s="10">
        <v>1</v>
      </c>
      <c r="AL145" s="10">
        <v>1</v>
      </c>
      <c r="AM145" s="10">
        <v>1</v>
      </c>
      <c r="AN145" s="10">
        <v>1</v>
      </c>
      <c r="AO145" s="10">
        <v>1</v>
      </c>
      <c r="AP145" s="10">
        <v>1</v>
      </c>
      <c r="AQ145" s="10">
        <v>1</v>
      </c>
      <c r="AR145" s="10">
        <v>1</v>
      </c>
      <c r="AS145" s="10">
        <v>1</v>
      </c>
      <c r="AT145" s="10">
        <v>1</v>
      </c>
      <c r="AU145" s="10">
        <v>1</v>
      </c>
      <c r="AV145" s="10">
        <v>1</v>
      </c>
      <c r="AW145" s="10">
        <v>1</v>
      </c>
      <c r="AX145" s="10">
        <v>1</v>
      </c>
      <c r="AY145" s="10">
        <v>1</v>
      </c>
      <c r="AZ145" s="10">
        <v>1</v>
      </c>
    </row>
    <row r="146" spans="1:52">
      <c r="A146" s="9">
        <v>46226.9583333333</v>
      </c>
      <c r="B146" s="10">
        <v>1</v>
      </c>
      <c r="C146" s="10">
        <v>1</v>
      </c>
      <c r="D146" s="10">
        <v>1</v>
      </c>
      <c r="E146" s="10">
        <v>1</v>
      </c>
      <c r="F146" s="10">
        <v>1</v>
      </c>
      <c r="G146" s="10">
        <v>1</v>
      </c>
      <c r="H146" s="10">
        <v>1</v>
      </c>
      <c r="I146" s="10">
        <v>1</v>
      </c>
      <c r="J146" s="10">
        <v>1</v>
      </c>
      <c r="K146" s="10">
        <v>1</v>
      </c>
      <c r="L146" s="10">
        <v>1</v>
      </c>
      <c r="M146" s="10">
        <v>1</v>
      </c>
      <c r="N146" s="10">
        <v>1</v>
      </c>
      <c r="O146" s="10">
        <v>1</v>
      </c>
      <c r="P146" s="10">
        <v>1</v>
      </c>
      <c r="Q146" s="10">
        <v>1</v>
      </c>
      <c r="R146" s="10">
        <v>1</v>
      </c>
      <c r="S146" s="10">
        <v>1</v>
      </c>
      <c r="T146" s="10">
        <v>1</v>
      </c>
      <c r="U146" s="10">
        <v>1</v>
      </c>
      <c r="V146" s="10">
        <v>1</v>
      </c>
      <c r="W146" s="10">
        <v>1</v>
      </c>
      <c r="X146" s="10">
        <v>1</v>
      </c>
      <c r="Y146" s="10">
        <v>1</v>
      </c>
      <c r="Z146" s="10">
        <v>1</v>
      </c>
      <c r="AA146" s="10">
        <v>1</v>
      </c>
      <c r="AB146" s="10">
        <v>1</v>
      </c>
      <c r="AC146" s="10">
        <v>1</v>
      </c>
      <c r="AD146" s="10">
        <v>1</v>
      </c>
      <c r="AE146" s="10">
        <v>1</v>
      </c>
      <c r="AF146" s="10">
        <v>1</v>
      </c>
      <c r="AG146" s="10">
        <v>1</v>
      </c>
      <c r="AH146" s="10">
        <v>1</v>
      </c>
      <c r="AI146" s="10">
        <v>1</v>
      </c>
      <c r="AJ146" s="10">
        <v>1</v>
      </c>
      <c r="AK146" s="10">
        <v>1</v>
      </c>
      <c r="AL146" s="10">
        <v>1</v>
      </c>
      <c r="AM146" s="10">
        <v>1</v>
      </c>
      <c r="AN146" s="10">
        <v>1</v>
      </c>
      <c r="AO146" s="10">
        <v>1</v>
      </c>
      <c r="AP146" s="10">
        <v>1</v>
      </c>
      <c r="AQ146" s="10">
        <v>1</v>
      </c>
      <c r="AR146" s="10">
        <v>1</v>
      </c>
      <c r="AS146" s="10">
        <v>1</v>
      </c>
      <c r="AT146" s="10">
        <v>1</v>
      </c>
      <c r="AU146" s="10">
        <v>1</v>
      </c>
      <c r="AV146" s="10">
        <v>1</v>
      </c>
      <c r="AW146" s="10">
        <v>1</v>
      </c>
      <c r="AX146" s="10">
        <v>1</v>
      </c>
      <c r="AY146" s="10">
        <v>1</v>
      </c>
      <c r="AZ146" s="10">
        <v>1</v>
      </c>
    </row>
    <row r="147" spans="1:52">
      <c r="A147" s="9">
        <v>46226.9618055556</v>
      </c>
      <c r="B147" s="10">
        <v>1</v>
      </c>
      <c r="C147" s="10">
        <v>1</v>
      </c>
      <c r="D147" s="10">
        <v>1</v>
      </c>
      <c r="E147" s="10">
        <v>1</v>
      </c>
      <c r="F147" s="10">
        <v>1</v>
      </c>
      <c r="G147" s="10">
        <v>1</v>
      </c>
      <c r="H147" s="10">
        <v>1</v>
      </c>
      <c r="I147" s="10">
        <v>1</v>
      </c>
      <c r="J147" s="10">
        <v>1</v>
      </c>
      <c r="K147" s="10">
        <v>1</v>
      </c>
      <c r="L147" s="10">
        <v>1</v>
      </c>
      <c r="M147" s="10">
        <v>1</v>
      </c>
      <c r="N147" s="10">
        <v>1</v>
      </c>
      <c r="O147" s="10">
        <v>1</v>
      </c>
      <c r="P147" s="10">
        <v>1</v>
      </c>
      <c r="Q147" s="10">
        <v>1</v>
      </c>
      <c r="R147" s="10">
        <v>1</v>
      </c>
      <c r="S147" s="10">
        <v>1</v>
      </c>
      <c r="T147" s="10">
        <v>1</v>
      </c>
      <c r="U147" s="10">
        <v>1</v>
      </c>
      <c r="V147" s="10">
        <v>1</v>
      </c>
      <c r="W147" s="10">
        <v>1</v>
      </c>
      <c r="X147" s="10">
        <v>1</v>
      </c>
      <c r="Y147" s="10">
        <v>1</v>
      </c>
      <c r="Z147" s="10">
        <v>1</v>
      </c>
      <c r="AA147" s="10">
        <v>1</v>
      </c>
      <c r="AB147" s="10">
        <v>1</v>
      </c>
      <c r="AC147" s="10">
        <v>1</v>
      </c>
      <c r="AD147" s="10">
        <v>1</v>
      </c>
      <c r="AE147" s="10">
        <v>1</v>
      </c>
      <c r="AF147" s="10">
        <v>1</v>
      </c>
      <c r="AG147" s="10">
        <v>1</v>
      </c>
      <c r="AH147" s="10">
        <v>1</v>
      </c>
      <c r="AI147" s="10">
        <v>1</v>
      </c>
      <c r="AJ147" s="10">
        <v>1</v>
      </c>
      <c r="AK147" s="10">
        <v>1</v>
      </c>
      <c r="AL147" s="10">
        <v>1</v>
      </c>
      <c r="AM147" s="10">
        <v>1</v>
      </c>
      <c r="AN147" s="10">
        <v>1</v>
      </c>
      <c r="AO147" s="10">
        <v>1</v>
      </c>
      <c r="AP147" s="10">
        <v>1</v>
      </c>
      <c r="AQ147" s="10">
        <v>1</v>
      </c>
      <c r="AR147" s="10">
        <v>1</v>
      </c>
      <c r="AS147" s="10">
        <v>1</v>
      </c>
      <c r="AT147" s="10">
        <v>1</v>
      </c>
      <c r="AU147" s="10">
        <v>1</v>
      </c>
      <c r="AV147" s="10">
        <v>1</v>
      </c>
      <c r="AW147" s="10">
        <v>1</v>
      </c>
      <c r="AX147" s="10">
        <v>1</v>
      </c>
      <c r="AY147" s="10">
        <v>1</v>
      </c>
      <c r="AZ147" s="10">
        <v>1</v>
      </c>
    </row>
    <row r="148" spans="1:52">
      <c r="A148" s="9">
        <v>46226.9652777778</v>
      </c>
      <c r="B148" s="10">
        <v>1</v>
      </c>
      <c r="C148" s="10">
        <v>1</v>
      </c>
      <c r="D148" s="10">
        <v>1</v>
      </c>
      <c r="E148" s="10">
        <v>1</v>
      </c>
      <c r="F148" s="10">
        <v>1</v>
      </c>
      <c r="G148" s="10">
        <v>1</v>
      </c>
      <c r="H148" s="10">
        <v>1</v>
      </c>
      <c r="I148" s="10">
        <v>1</v>
      </c>
      <c r="J148" s="10">
        <v>1</v>
      </c>
      <c r="K148" s="10">
        <v>1</v>
      </c>
      <c r="L148" s="10">
        <v>1</v>
      </c>
      <c r="M148" s="10">
        <v>1</v>
      </c>
      <c r="N148" s="10">
        <v>1</v>
      </c>
      <c r="O148" s="10">
        <v>1</v>
      </c>
      <c r="P148" s="10">
        <v>1</v>
      </c>
      <c r="Q148" s="10">
        <v>1</v>
      </c>
      <c r="R148" s="10">
        <v>1</v>
      </c>
      <c r="S148" s="10">
        <v>1</v>
      </c>
      <c r="T148" s="10">
        <v>1</v>
      </c>
      <c r="U148" s="10">
        <v>1</v>
      </c>
      <c r="V148" s="10">
        <v>1</v>
      </c>
      <c r="W148" s="10">
        <v>1</v>
      </c>
      <c r="X148" s="10">
        <v>1</v>
      </c>
      <c r="Y148" s="10">
        <v>1</v>
      </c>
      <c r="Z148" s="10">
        <v>1</v>
      </c>
      <c r="AA148" s="10">
        <v>1</v>
      </c>
      <c r="AB148" s="10">
        <v>1</v>
      </c>
      <c r="AC148" s="10">
        <v>1</v>
      </c>
      <c r="AD148" s="10">
        <v>1</v>
      </c>
      <c r="AE148" s="10">
        <v>1</v>
      </c>
      <c r="AF148" s="10">
        <v>1</v>
      </c>
      <c r="AG148" s="10">
        <v>1</v>
      </c>
      <c r="AH148" s="10">
        <v>1</v>
      </c>
      <c r="AI148" s="10">
        <v>1</v>
      </c>
      <c r="AJ148" s="10">
        <v>1</v>
      </c>
      <c r="AK148" s="10">
        <v>1</v>
      </c>
      <c r="AL148" s="10">
        <v>1</v>
      </c>
      <c r="AM148" s="10">
        <v>1</v>
      </c>
      <c r="AN148" s="10">
        <v>1</v>
      </c>
      <c r="AO148" s="10">
        <v>1</v>
      </c>
      <c r="AP148" s="10">
        <v>1</v>
      </c>
      <c r="AQ148" s="10">
        <v>1</v>
      </c>
      <c r="AR148" s="10">
        <v>1</v>
      </c>
      <c r="AS148" s="10">
        <v>1</v>
      </c>
      <c r="AT148" s="10">
        <v>1</v>
      </c>
      <c r="AU148" s="10">
        <v>1</v>
      </c>
      <c r="AV148" s="10">
        <v>1</v>
      </c>
      <c r="AW148" s="10">
        <v>1</v>
      </c>
      <c r="AX148" s="10">
        <v>1</v>
      </c>
      <c r="AY148" s="10">
        <v>1</v>
      </c>
      <c r="AZ148" s="10">
        <v>1</v>
      </c>
    </row>
    <row r="149" spans="1:52">
      <c r="A149" s="9">
        <v>46226.96875</v>
      </c>
      <c r="B149" s="10">
        <v>1</v>
      </c>
      <c r="C149" s="10">
        <v>1</v>
      </c>
      <c r="D149" s="10">
        <v>1</v>
      </c>
      <c r="E149" s="10">
        <v>1</v>
      </c>
      <c r="F149" s="10">
        <v>1</v>
      </c>
      <c r="G149" s="10">
        <v>1</v>
      </c>
      <c r="H149" s="10">
        <v>1</v>
      </c>
      <c r="I149" s="10">
        <v>1</v>
      </c>
      <c r="J149" s="10">
        <v>1</v>
      </c>
      <c r="K149" s="10">
        <v>1</v>
      </c>
      <c r="L149" s="10">
        <v>1</v>
      </c>
      <c r="M149" s="10">
        <v>1</v>
      </c>
      <c r="N149" s="10">
        <v>1</v>
      </c>
      <c r="O149" s="10">
        <v>1</v>
      </c>
      <c r="P149" s="10">
        <v>1</v>
      </c>
      <c r="Q149" s="10">
        <v>1</v>
      </c>
      <c r="R149" s="10">
        <v>1</v>
      </c>
      <c r="S149" s="10">
        <v>1</v>
      </c>
      <c r="T149" s="10">
        <v>1</v>
      </c>
      <c r="U149" s="10">
        <v>1</v>
      </c>
      <c r="V149" s="10">
        <v>1</v>
      </c>
      <c r="W149" s="10">
        <v>1</v>
      </c>
      <c r="X149" s="10">
        <v>1</v>
      </c>
      <c r="Y149" s="10">
        <v>1</v>
      </c>
      <c r="Z149" s="10">
        <v>1</v>
      </c>
      <c r="AA149" s="10">
        <v>1</v>
      </c>
      <c r="AB149" s="10">
        <v>1</v>
      </c>
      <c r="AC149" s="10">
        <v>1</v>
      </c>
      <c r="AD149" s="10">
        <v>1</v>
      </c>
      <c r="AE149" s="10">
        <v>1</v>
      </c>
      <c r="AF149" s="10">
        <v>1</v>
      </c>
      <c r="AG149" s="10">
        <v>1</v>
      </c>
      <c r="AH149" s="10">
        <v>1</v>
      </c>
      <c r="AI149" s="10">
        <v>1</v>
      </c>
      <c r="AJ149" s="10">
        <v>1</v>
      </c>
      <c r="AK149" s="10">
        <v>1</v>
      </c>
      <c r="AL149" s="10">
        <v>1</v>
      </c>
      <c r="AM149" s="10">
        <v>1</v>
      </c>
      <c r="AN149" s="10">
        <v>1</v>
      </c>
      <c r="AO149" s="10">
        <v>1</v>
      </c>
      <c r="AP149" s="10">
        <v>1</v>
      </c>
      <c r="AQ149" s="10">
        <v>1</v>
      </c>
      <c r="AR149" s="10">
        <v>1</v>
      </c>
      <c r="AS149" s="10">
        <v>1</v>
      </c>
      <c r="AT149" s="10">
        <v>1</v>
      </c>
      <c r="AU149" s="10">
        <v>1</v>
      </c>
      <c r="AV149" s="10">
        <v>1</v>
      </c>
      <c r="AW149" s="10">
        <v>1</v>
      </c>
      <c r="AX149" s="10">
        <v>1</v>
      </c>
      <c r="AY149" s="10">
        <v>1</v>
      </c>
      <c r="AZ149" s="10">
        <v>1</v>
      </c>
    </row>
    <row r="150" spans="1:52">
      <c r="A150" s="9">
        <v>46226.9722222222</v>
      </c>
      <c r="B150" s="10">
        <v>1</v>
      </c>
      <c r="C150" s="10">
        <v>1</v>
      </c>
      <c r="D150" s="10">
        <v>1</v>
      </c>
      <c r="E150" s="10">
        <v>1</v>
      </c>
      <c r="F150" s="10">
        <v>1</v>
      </c>
      <c r="G150" s="10">
        <v>1</v>
      </c>
      <c r="H150" s="10">
        <v>1</v>
      </c>
      <c r="I150" s="10">
        <v>1</v>
      </c>
      <c r="J150" s="10">
        <v>1</v>
      </c>
      <c r="K150" s="10">
        <v>1</v>
      </c>
      <c r="L150" s="10">
        <v>1</v>
      </c>
      <c r="M150" s="10">
        <v>1</v>
      </c>
      <c r="N150" s="10">
        <v>1</v>
      </c>
      <c r="O150" s="10">
        <v>1</v>
      </c>
      <c r="P150" s="10">
        <v>1</v>
      </c>
      <c r="Q150" s="10">
        <v>1</v>
      </c>
      <c r="R150" s="10">
        <v>1</v>
      </c>
      <c r="S150" s="10">
        <v>1</v>
      </c>
      <c r="T150" s="10">
        <v>1</v>
      </c>
      <c r="U150" s="10">
        <v>1</v>
      </c>
      <c r="V150" s="10">
        <v>1</v>
      </c>
      <c r="W150" s="10">
        <v>1</v>
      </c>
      <c r="X150" s="10">
        <v>1</v>
      </c>
      <c r="Y150" s="10">
        <v>1</v>
      </c>
      <c r="Z150" s="10">
        <v>1</v>
      </c>
      <c r="AA150" s="10">
        <v>1</v>
      </c>
      <c r="AB150" s="10">
        <v>1</v>
      </c>
      <c r="AC150" s="10">
        <v>1</v>
      </c>
      <c r="AD150" s="10">
        <v>1</v>
      </c>
      <c r="AE150" s="10">
        <v>1</v>
      </c>
      <c r="AF150" s="10">
        <v>1</v>
      </c>
      <c r="AG150" s="10">
        <v>1</v>
      </c>
      <c r="AH150" s="10">
        <v>1</v>
      </c>
      <c r="AI150" s="10">
        <v>1</v>
      </c>
      <c r="AJ150" s="10">
        <v>1</v>
      </c>
      <c r="AK150" s="10">
        <v>1</v>
      </c>
      <c r="AL150" s="10">
        <v>1</v>
      </c>
      <c r="AM150" s="10">
        <v>1</v>
      </c>
      <c r="AN150" s="10">
        <v>1</v>
      </c>
      <c r="AO150" s="10">
        <v>1</v>
      </c>
      <c r="AP150" s="10">
        <v>1</v>
      </c>
      <c r="AQ150" s="10">
        <v>1</v>
      </c>
      <c r="AR150" s="10">
        <v>1</v>
      </c>
      <c r="AS150" s="10">
        <v>1</v>
      </c>
      <c r="AT150" s="10">
        <v>1</v>
      </c>
      <c r="AU150" s="10">
        <v>1</v>
      </c>
      <c r="AV150" s="10">
        <v>1</v>
      </c>
      <c r="AW150" s="10">
        <v>1</v>
      </c>
      <c r="AX150" s="10">
        <v>1</v>
      </c>
      <c r="AY150" s="10">
        <v>1</v>
      </c>
      <c r="AZ150" s="10">
        <v>1</v>
      </c>
    </row>
    <row r="151" spans="1:52">
      <c r="A151" s="9">
        <v>46226.9756944444</v>
      </c>
      <c r="B151" s="10">
        <v>1</v>
      </c>
      <c r="C151" s="10">
        <v>1</v>
      </c>
      <c r="D151" s="10">
        <v>1</v>
      </c>
      <c r="E151" s="10">
        <v>1</v>
      </c>
      <c r="F151" s="10">
        <v>1</v>
      </c>
      <c r="G151" s="10">
        <v>1</v>
      </c>
      <c r="H151" s="10">
        <v>1</v>
      </c>
      <c r="I151" s="10">
        <v>1</v>
      </c>
      <c r="J151" s="10">
        <v>1</v>
      </c>
      <c r="K151" s="10">
        <v>1</v>
      </c>
      <c r="L151" s="10">
        <v>1</v>
      </c>
      <c r="M151" s="10">
        <v>1</v>
      </c>
      <c r="N151" s="10">
        <v>1</v>
      </c>
      <c r="O151" s="10">
        <v>1</v>
      </c>
      <c r="P151" s="10">
        <v>1</v>
      </c>
      <c r="Q151" s="10">
        <v>1</v>
      </c>
      <c r="R151" s="10">
        <v>1</v>
      </c>
      <c r="S151" s="10">
        <v>1</v>
      </c>
      <c r="T151" s="10">
        <v>1</v>
      </c>
      <c r="U151" s="10">
        <v>1</v>
      </c>
      <c r="V151" s="10">
        <v>1</v>
      </c>
      <c r="W151" s="10">
        <v>1</v>
      </c>
      <c r="X151" s="10">
        <v>1</v>
      </c>
      <c r="Y151" s="10">
        <v>1</v>
      </c>
      <c r="Z151" s="10">
        <v>1</v>
      </c>
      <c r="AA151" s="10">
        <v>1</v>
      </c>
      <c r="AB151" s="10">
        <v>1</v>
      </c>
      <c r="AC151" s="10">
        <v>1</v>
      </c>
      <c r="AD151" s="10">
        <v>1</v>
      </c>
      <c r="AE151" s="10">
        <v>1</v>
      </c>
      <c r="AF151" s="10">
        <v>1</v>
      </c>
      <c r="AG151" s="10">
        <v>1</v>
      </c>
      <c r="AH151" s="10">
        <v>1</v>
      </c>
      <c r="AI151" s="10">
        <v>1</v>
      </c>
      <c r="AJ151" s="10">
        <v>1</v>
      </c>
      <c r="AK151" s="10">
        <v>1</v>
      </c>
      <c r="AL151" s="10">
        <v>1</v>
      </c>
      <c r="AM151" s="10">
        <v>1</v>
      </c>
      <c r="AN151" s="10">
        <v>1</v>
      </c>
      <c r="AO151" s="10">
        <v>1</v>
      </c>
      <c r="AP151" s="10">
        <v>1</v>
      </c>
      <c r="AQ151" s="10">
        <v>1</v>
      </c>
      <c r="AR151" s="10">
        <v>1</v>
      </c>
      <c r="AS151" s="10">
        <v>1</v>
      </c>
      <c r="AT151" s="10">
        <v>1</v>
      </c>
      <c r="AU151" s="10">
        <v>1</v>
      </c>
      <c r="AV151" s="10">
        <v>1</v>
      </c>
      <c r="AW151" s="10">
        <v>1</v>
      </c>
      <c r="AX151" s="10">
        <v>1</v>
      </c>
      <c r="AY151" s="10">
        <v>1</v>
      </c>
      <c r="AZ151" s="10">
        <v>1</v>
      </c>
    </row>
    <row r="152" spans="1:52">
      <c r="A152" s="9">
        <v>46226.9791666667</v>
      </c>
      <c r="B152" s="10">
        <v>1</v>
      </c>
      <c r="C152" s="10">
        <v>1</v>
      </c>
      <c r="D152" s="10">
        <v>1</v>
      </c>
      <c r="E152" s="10">
        <v>1</v>
      </c>
      <c r="F152" s="10">
        <v>1</v>
      </c>
      <c r="G152" s="10">
        <v>1</v>
      </c>
      <c r="H152" s="10">
        <v>1</v>
      </c>
      <c r="I152" s="10">
        <v>1</v>
      </c>
      <c r="J152" s="10">
        <v>1</v>
      </c>
      <c r="K152" s="10">
        <v>1</v>
      </c>
      <c r="L152" s="10">
        <v>1</v>
      </c>
      <c r="M152" s="10">
        <v>1</v>
      </c>
      <c r="N152" s="10">
        <v>1</v>
      </c>
      <c r="O152" s="10">
        <v>1</v>
      </c>
      <c r="P152" s="10">
        <v>1</v>
      </c>
      <c r="Q152" s="10">
        <v>1</v>
      </c>
      <c r="R152" s="10">
        <v>1</v>
      </c>
      <c r="S152" s="10">
        <v>1</v>
      </c>
      <c r="T152" s="10">
        <v>1</v>
      </c>
      <c r="U152" s="10">
        <v>1</v>
      </c>
      <c r="V152" s="10">
        <v>1</v>
      </c>
      <c r="W152" s="10">
        <v>1</v>
      </c>
      <c r="X152" s="10">
        <v>1</v>
      </c>
      <c r="Y152" s="10">
        <v>1</v>
      </c>
      <c r="Z152" s="10">
        <v>1</v>
      </c>
      <c r="AA152" s="10">
        <v>1</v>
      </c>
      <c r="AB152" s="10">
        <v>1</v>
      </c>
      <c r="AC152" s="10">
        <v>1</v>
      </c>
      <c r="AD152" s="10">
        <v>1</v>
      </c>
      <c r="AE152" s="10">
        <v>1</v>
      </c>
      <c r="AF152" s="10">
        <v>1</v>
      </c>
      <c r="AG152" s="10">
        <v>1</v>
      </c>
      <c r="AH152" s="10">
        <v>1</v>
      </c>
      <c r="AI152" s="10">
        <v>1</v>
      </c>
      <c r="AJ152" s="10">
        <v>1</v>
      </c>
      <c r="AK152" s="10">
        <v>1</v>
      </c>
      <c r="AL152" s="10">
        <v>1</v>
      </c>
      <c r="AM152" s="10">
        <v>1</v>
      </c>
      <c r="AN152" s="10">
        <v>1</v>
      </c>
      <c r="AO152" s="10">
        <v>1</v>
      </c>
      <c r="AP152" s="10">
        <v>1</v>
      </c>
      <c r="AQ152" s="10">
        <v>1</v>
      </c>
      <c r="AR152" s="10">
        <v>1</v>
      </c>
      <c r="AS152" s="10">
        <v>1</v>
      </c>
      <c r="AT152" s="10">
        <v>1</v>
      </c>
      <c r="AU152" s="10">
        <v>1</v>
      </c>
      <c r="AV152" s="10">
        <v>1</v>
      </c>
      <c r="AW152" s="10">
        <v>1</v>
      </c>
      <c r="AX152" s="10">
        <v>1</v>
      </c>
      <c r="AY152" s="10">
        <v>1</v>
      </c>
      <c r="AZ152" s="10">
        <v>1</v>
      </c>
    </row>
    <row r="153" spans="1:52">
      <c r="A153" s="9">
        <v>46226.9826388889</v>
      </c>
      <c r="B153" s="10">
        <v>1</v>
      </c>
      <c r="C153" s="10">
        <v>1</v>
      </c>
      <c r="D153" s="10">
        <v>1</v>
      </c>
      <c r="E153" s="10">
        <v>1</v>
      </c>
      <c r="F153" s="10">
        <v>1</v>
      </c>
      <c r="G153" s="10">
        <v>1</v>
      </c>
      <c r="H153" s="10">
        <v>1</v>
      </c>
      <c r="I153" s="10">
        <v>1</v>
      </c>
      <c r="J153" s="10">
        <v>1</v>
      </c>
      <c r="K153" s="10">
        <v>1</v>
      </c>
      <c r="L153" s="10">
        <v>1</v>
      </c>
      <c r="M153" s="10">
        <v>1</v>
      </c>
      <c r="N153" s="10">
        <v>1</v>
      </c>
      <c r="O153" s="10">
        <v>1</v>
      </c>
      <c r="P153" s="10">
        <v>1</v>
      </c>
      <c r="Q153" s="10">
        <v>1</v>
      </c>
      <c r="R153" s="10">
        <v>1</v>
      </c>
      <c r="S153" s="10">
        <v>1</v>
      </c>
      <c r="T153" s="10">
        <v>1</v>
      </c>
      <c r="U153" s="10">
        <v>1</v>
      </c>
      <c r="V153" s="10">
        <v>1</v>
      </c>
      <c r="W153" s="10">
        <v>1</v>
      </c>
      <c r="X153" s="10">
        <v>1</v>
      </c>
      <c r="Y153" s="10">
        <v>1</v>
      </c>
      <c r="Z153" s="10">
        <v>1</v>
      </c>
      <c r="AA153" s="10">
        <v>1</v>
      </c>
      <c r="AB153" s="10">
        <v>1</v>
      </c>
      <c r="AC153" s="10">
        <v>1</v>
      </c>
      <c r="AD153" s="10">
        <v>1</v>
      </c>
      <c r="AE153" s="10">
        <v>1</v>
      </c>
      <c r="AF153" s="10">
        <v>1</v>
      </c>
      <c r="AG153" s="10">
        <v>1</v>
      </c>
      <c r="AH153" s="10">
        <v>1</v>
      </c>
      <c r="AI153" s="10">
        <v>1</v>
      </c>
      <c r="AJ153" s="10">
        <v>1</v>
      </c>
      <c r="AK153" s="10">
        <v>1</v>
      </c>
      <c r="AL153" s="10">
        <v>1</v>
      </c>
      <c r="AM153" s="10">
        <v>1</v>
      </c>
      <c r="AN153" s="10">
        <v>1</v>
      </c>
      <c r="AO153" s="10">
        <v>1</v>
      </c>
      <c r="AP153" s="10">
        <v>1</v>
      </c>
      <c r="AQ153" s="10">
        <v>1</v>
      </c>
      <c r="AR153" s="10">
        <v>1</v>
      </c>
      <c r="AS153" s="10">
        <v>1</v>
      </c>
      <c r="AT153" s="10">
        <v>1</v>
      </c>
      <c r="AU153" s="10">
        <v>1</v>
      </c>
      <c r="AV153" s="10">
        <v>1</v>
      </c>
      <c r="AW153" s="10">
        <v>1</v>
      </c>
      <c r="AX153" s="10">
        <v>1</v>
      </c>
      <c r="AY153" s="10">
        <v>1</v>
      </c>
      <c r="AZ153" s="10">
        <v>1</v>
      </c>
    </row>
    <row r="154" spans="1:52">
      <c r="A154" s="9">
        <v>46226.9861111111</v>
      </c>
      <c r="B154" s="10">
        <v>1</v>
      </c>
      <c r="C154" s="10">
        <v>1</v>
      </c>
      <c r="D154" s="10">
        <v>1</v>
      </c>
      <c r="E154" s="10">
        <v>1</v>
      </c>
      <c r="F154" s="10">
        <v>1</v>
      </c>
      <c r="G154" s="10">
        <v>1</v>
      </c>
      <c r="H154" s="10">
        <v>1</v>
      </c>
      <c r="I154" s="10">
        <v>1</v>
      </c>
      <c r="J154" s="10">
        <v>1</v>
      </c>
      <c r="K154" s="10">
        <v>1</v>
      </c>
      <c r="L154" s="10">
        <v>1</v>
      </c>
      <c r="M154" s="10">
        <v>1</v>
      </c>
      <c r="N154" s="10">
        <v>1</v>
      </c>
      <c r="O154" s="10">
        <v>1</v>
      </c>
      <c r="P154" s="10">
        <v>1</v>
      </c>
      <c r="Q154" s="10">
        <v>1</v>
      </c>
      <c r="R154" s="10">
        <v>1</v>
      </c>
      <c r="S154" s="10">
        <v>1</v>
      </c>
      <c r="T154" s="10">
        <v>1</v>
      </c>
      <c r="U154" s="10">
        <v>1</v>
      </c>
      <c r="V154" s="10">
        <v>1</v>
      </c>
      <c r="W154" s="10">
        <v>1</v>
      </c>
      <c r="X154" s="10">
        <v>1</v>
      </c>
      <c r="Y154" s="10">
        <v>1</v>
      </c>
      <c r="Z154" s="10">
        <v>1</v>
      </c>
      <c r="AA154" s="10">
        <v>1</v>
      </c>
      <c r="AB154" s="10">
        <v>1</v>
      </c>
      <c r="AC154" s="10">
        <v>1</v>
      </c>
      <c r="AD154" s="10">
        <v>1</v>
      </c>
      <c r="AE154" s="10">
        <v>1</v>
      </c>
      <c r="AF154" s="10">
        <v>1</v>
      </c>
      <c r="AG154" s="10">
        <v>1</v>
      </c>
      <c r="AH154" s="10">
        <v>1</v>
      </c>
      <c r="AI154" s="10">
        <v>1</v>
      </c>
      <c r="AJ154" s="10">
        <v>1</v>
      </c>
      <c r="AK154" s="10">
        <v>1</v>
      </c>
      <c r="AL154" s="10">
        <v>1</v>
      </c>
      <c r="AM154" s="10">
        <v>1</v>
      </c>
      <c r="AN154" s="10">
        <v>1</v>
      </c>
      <c r="AO154" s="10">
        <v>1</v>
      </c>
      <c r="AP154" s="10">
        <v>1</v>
      </c>
      <c r="AQ154" s="10">
        <v>1</v>
      </c>
      <c r="AR154" s="10">
        <v>1</v>
      </c>
      <c r="AS154" s="10">
        <v>1</v>
      </c>
      <c r="AT154" s="10">
        <v>1</v>
      </c>
      <c r="AU154" s="10">
        <v>1</v>
      </c>
      <c r="AV154" s="10">
        <v>1</v>
      </c>
      <c r="AW154" s="10">
        <v>1</v>
      </c>
      <c r="AX154" s="10">
        <v>1</v>
      </c>
      <c r="AY154" s="10">
        <v>1</v>
      </c>
      <c r="AZ154" s="10">
        <v>1</v>
      </c>
    </row>
    <row r="155" spans="1:52">
      <c r="A155" s="9">
        <v>46226.9895833333</v>
      </c>
      <c r="B155" s="10">
        <v>1</v>
      </c>
      <c r="C155" s="10">
        <v>1</v>
      </c>
      <c r="D155" s="10">
        <v>1</v>
      </c>
      <c r="E155" s="10">
        <v>1</v>
      </c>
      <c r="F155" s="10">
        <v>1</v>
      </c>
      <c r="G155" s="10">
        <v>1</v>
      </c>
      <c r="H155" s="10">
        <v>1</v>
      </c>
      <c r="I155" s="10">
        <v>1</v>
      </c>
      <c r="J155" s="10">
        <v>1</v>
      </c>
      <c r="K155" s="10">
        <v>1</v>
      </c>
      <c r="L155" s="10">
        <v>1</v>
      </c>
      <c r="M155" s="10">
        <v>1</v>
      </c>
      <c r="N155" s="10">
        <v>1</v>
      </c>
      <c r="O155" s="10">
        <v>1</v>
      </c>
      <c r="P155" s="10">
        <v>1</v>
      </c>
      <c r="Q155" s="10">
        <v>1</v>
      </c>
      <c r="R155" s="10">
        <v>1</v>
      </c>
      <c r="S155" s="10">
        <v>1</v>
      </c>
      <c r="T155" s="10">
        <v>1</v>
      </c>
      <c r="U155" s="10">
        <v>1</v>
      </c>
      <c r="V155" s="10">
        <v>1</v>
      </c>
      <c r="W155" s="10">
        <v>1</v>
      </c>
      <c r="X155" s="10">
        <v>1</v>
      </c>
      <c r="Y155" s="10">
        <v>1</v>
      </c>
      <c r="Z155" s="10">
        <v>1</v>
      </c>
      <c r="AA155" s="10">
        <v>1</v>
      </c>
      <c r="AB155" s="10">
        <v>1</v>
      </c>
      <c r="AC155" s="10">
        <v>1</v>
      </c>
      <c r="AD155" s="10">
        <v>1</v>
      </c>
      <c r="AE155" s="10">
        <v>1</v>
      </c>
      <c r="AF155" s="10">
        <v>1</v>
      </c>
      <c r="AG155" s="10">
        <v>1</v>
      </c>
      <c r="AH155" s="10">
        <v>1</v>
      </c>
      <c r="AI155" s="10">
        <v>1</v>
      </c>
      <c r="AJ155" s="10">
        <v>1</v>
      </c>
      <c r="AK155" s="10">
        <v>1</v>
      </c>
      <c r="AL155" s="10">
        <v>1</v>
      </c>
      <c r="AM155" s="10">
        <v>1</v>
      </c>
      <c r="AN155" s="10">
        <v>1</v>
      </c>
      <c r="AO155" s="10">
        <v>1</v>
      </c>
      <c r="AP155" s="10">
        <v>1</v>
      </c>
      <c r="AQ155" s="10">
        <v>1</v>
      </c>
      <c r="AR155" s="10">
        <v>1</v>
      </c>
      <c r="AS155" s="10">
        <v>1</v>
      </c>
      <c r="AT155" s="10">
        <v>1</v>
      </c>
      <c r="AU155" s="10">
        <v>1</v>
      </c>
      <c r="AV155" s="10">
        <v>1</v>
      </c>
      <c r="AW155" s="10">
        <v>1</v>
      </c>
      <c r="AX155" s="10">
        <v>1</v>
      </c>
      <c r="AY155" s="10">
        <v>1</v>
      </c>
      <c r="AZ155" s="10">
        <v>1</v>
      </c>
    </row>
    <row r="156" spans="1:52">
      <c r="A156" s="9">
        <v>46226.9930555556</v>
      </c>
      <c r="B156" s="10">
        <v>1</v>
      </c>
      <c r="C156" s="10">
        <v>1</v>
      </c>
      <c r="D156" s="10">
        <v>1</v>
      </c>
      <c r="E156" s="10">
        <v>1</v>
      </c>
      <c r="F156" s="10">
        <v>1</v>
      </c>
      <c r="G156" s="10">
        <v>1</v>
      </c>
      <c r="H156" s="10">
        <v>1</v>
      </c>
      <c r="I156" s="10">
        <v>1</v>
      </c>
      <c r="J156" s="10">
        <v>1</v>
      </c>
      <c r="K156" s="10">
        <v>1</v>
      </c>
      <c r="L156" s="10">
        <v>1</v>
      </c>
      <c r="M156" s="10">
        <v>1</v>
      </c>
      <c r="N156" s="10">
        <v>1</v>
      </c>
      <c r="O156" s="10">
        <v>1</v>
      </c>
      <c r="P156" s="10">
        <v>1</v>
      </c>
      <c r="Q156" s="10">
        <v>1</v>
      </c>
      <c r="R156" s="10">
        <v>1</v>
      </c>
      <c r="S156" s="10">
        <v>1</v>
      </c>
      <c r="T156" s="10">
        <v>1</v>
      </c>
      <c r="U156" s="10">
        <v>1</v>
      </c>
      <c r="V156" s="10">
        <v>1</v>
      </c>
      <c r="W156" s="10">
        <v>1</v>
      </c>
      <c r="X156" s="10">
        <v>1</v>
      </c>
      <c r="Y156" s="10">
        <v>1</v>
      </c>
      <c r="Z156" s="10">
        <v>1</v>
      </c>
      <c r="AA156" s="10">
        <v>1</v>
      </c>
      <c r="AB156" s="10">
        <v>1</v>
      </c>
      <c r="AC156" s="10">
        <v>1</v>
      </c>
      <c r="AD156" s="10">
        <v>1</v>
      </c>
      <c r="AE156" s="10">
        <v>1</v>
      </c>
      <c r="AF156" s="10">
        <v>1</v>
      </c>
      <c r="AG156" s="10">
        <v>1</v>
      </c>
      <c r="AH156" s="10">
        <v>1</v>
      </c>
      <c r="AI156" s="10">
        <v>1</v>
      </c>
      <c r="AJ156" s="10">
        <v>1</v>
      </c>
      <c r="AK156" s="10">
        <v>1</v>
      </c>
      <c r="AL156" s="10">
        <v>1</v>
      </c>
      <c r="AM156" s="10">
        <v>1</v>
      </c>
      <c r="AN156" s="10">
        <v>1</v>
      </c>
      <c r="AO156" s="10">
        <v>1</v>
      </c>
      <c r="AP156" s="10">
        <v>1</v>
      </c>
      <c r="AQ156" s="10">
        <v>1</v>
      </c>
      <c r="AR156" s="10">
        <v>1</v>
      </c>
      <c r="AS156" s="10">
        <v>1</v>
      </c>
      <c r="AT156" s="10">
        <v>1</v>
      </c>
      <c r="AU156" s="10">
        <v>1</v>
      </c>
      <c r="AV156" s="10">
        <v>1</v>
      </c>
      <c r="AW156" s="10">
        <v>1</v>
      </c>
      <c r="AX156" s="10">
        <v>1</v>
      </c>
      <c r="AY156" s="10">
        <v>1</v>
      </c>
      <c r="AZ156" s="10">
        <v>1</v>
      </c>
    </row>
    <row r="157" spans="1:52">
      <c r="A157" s="9">
        <v>46226.9965277778</v>
      </c>
      <c r="B157" s="10">
        <v>1</v>
      </c>
      <c r="C157" s="10">
        <v>1</v>
      </c>
      <c r="D157" s="10">
        <v>1</v>
      </c>
      <c r="E157" s="10">
        <v>1</v>
      </c>
      <c r="F157" s="10">
        <v>1</v>
      </c>
      <c r="G157" s="10">
        <v>1</v>
      </c>
      <c r="H157" s="10">
        <v>1</v>
      </c>
      <c r="I157" s="10">
        <v>1</v>
      </c>
      <c r="J157" s="10">
        <v>1</v>
      </c>
      <c r="K157" s="10">
        <v>1</v>
      </c>
      <c r="L157" s="10">
        <v>1</v>
      </c>
      <c r="M157" s="10">
        <v>1</v>
      </c>
      <c r="N157" s="10">
        <v>1</v>
      </c>
      <c r="O157" s="10">
        <v>1</v>
      </c>
      <c r="P157" s="10">
        <v>1</v>
      </c>
      <c r="Q157" s="10">
        <v>1</v>
      </c>
      <c r="R157" s="10">
        <v>1</v>
      </c>
      <c r="S157" s="10">
        <v>1</v>
      </c>
      <c r="T157" s="10">
        <v>1</v>
      </c>
      <c r="U157" s="10">
        <v>1</v>
      </c>
      <c r="V157" s="10">
        <v>1</v>
      </c>
      <c r="W157" s="10">
        <v>1</v>
      </c>
      <c r="X157" s="10">
        <v>1</v>
      </c>
      <c r="Y157" s="10">
        <v>1</v>
      </c>
      <c r="Z157" s="10">
        <v>1</v>
      </c>
      <c r="AA157" s="10">
        <v>1</v>
      </c>
      <c r="AB157" s="10">
        <v>1</v>
      </c>
      <c r="AC157" s="10">
        <v>1</v>
      </c>
      <c r="AD157" s="10">
        <v>1</v>
      </c>
      <c r="AE157" s="10">
        <v>1</v>
      </c>
      <c r="AF157" s="10">
        <v>1</v>
      </c>
      <c r="AG157" s="10">
        <v>1</v>
      </c>
      <c r="AH157" s="10">
        <v>1</v>
      </c>
      <c r="AI157" s="10">
        <v>1</v>
      </c>
      <c r="AJ157" s="10">
        <v>1</v>
      </c>
      <c r="AK157" s="10">
        <v>1</v>
      </c>
      <c r="AL157" s="10">
        <v>1</v>
      </c>
      <c r="AM157" s="10">
        <v>1</v>
      </c>
      <c r="AN157" s="10">
        <v>1</v>
      </c>
      <c r="AO157" s="10">
        <v>1</v>
      </c>
      <c r="AP157" s="10">
        <v>1</v>
      </c>
      <c r="AQ157" s="10">
        <v>1</v>
      </c>
      <c r="AR157" s="10">
        <v>1</v>
      </c>
      <c r="AS157" s="10">
        <v>1</v>
      </c>
      <c r="AT157" s="10">
        <v>1</v>
      </c>
      <c r="AU157" s="10">
        <v>1</v>
      </c>
      <c r="AV157" s="10">
        <v>1</v>
      </c>
      <c r="AW157" s="10">
        <v>1</v>
      </c>
      <c r="AX157" s="10">
        <v>1</v>
      </c>
      <c r="AY157" s="10">
        <v>1</v>
      </c>
      <c r="AZ157" s="10">
        <v>1</v>
      </c>
    </row>
    <row r="158" spans="1:52">
      <c r="A158" s="9">
        <v>46227</v>
      </c>
      <c r="B158" s="10">
        <v>1</v>
      </c>
      <c r="C158" s="10">
        <v>1</v>
      </c>
      <c r="D158" s="10">
        <v>1</v>
      </c>
      <c r="E158" s="10">
        <v>1</v>
      </c>
      <c r="F158" s="10">
        <v>1</v>
      </c>
      <c r="G158" s="10">
        <v>1</v>
      </c>
      <c r="H158" s="10">
        <v>1</v>
      </c>
      <c r="I158" s="10">
        <v>1</v>
      </c>
      <c r="J158" s="10">
        <v>1</v>
      </c>
      <c r="K158" s="10">
        <v>1</v>
      </c>
      <c r="L158" s="10">
        <v>1</v>
      </c>
      <c r="M158" s="10">
        <v>1</v>
      </c>
      <c r="N158" s="10">
        <v>1</v>
      </c>
      <c r="O158" s="10">
        <v>1</v>
      </c>
      <c r="P158" s="10">
        <v>1</v>
      </c>
      <c r="Q158" s="10">
        <v>1</v>
      </c>
      <c r="R158" s="10">
        <v>1</v>
      </c>
      <c r="S158" s="10">
        <v>1</v>
      </c>
      <c r="T158" s="10">
        <v>1</v>
      </c>
      <c r="U158" s="10">
        <v>1</v>
      </c>
      <c r="V158" s="10">
        <v>1</v>
      </c>
      <c r="W158" s="10">
        <v>1</v>
      </c>
      <c r="X158" s="10">
        <v>1</v>
      </c>
      <c r="Y158" s="10">
        <v>1</v>
      </c>
      <c r="Z158" s="10">
        <v>1</v>
      </c>
      <c r="AA158" s="10">
        <v>1</v>
      </c>
      <c r="AB158" s="10">
        <v>1</v>
      </c>
      <c r="AC158" s="10">
        <v>1</v>
      </c>
      <c r="AD158" s="10">
        <v>1</v>
      </c>
      <c r="AE158" s="10">
        <v>1</v>
      </c>
      <c r="AF158" s="10">
        <v>1</v>
      </c>
      <c r="AG158" s="10">
        <v>1</v>
      </c>
      <c r="AH158" s="10">
        <v>1</v>
      </c>
      <c r="AI158" s="10">
        <v>1</v>
      </c>
      <c r="AJ158" s="10">
        <v>1</v>
      </c>
      <c r="AK158" s="10">
        <v>1</v>
      </c>
      <c r="AL158" s="10">
        <v>1</v>
      </c>
      <c r="AM158" s="10">
        <v>1</v>
      </c>
      <c r="AN158" s="10">
        <v>1</v>
      </c>
      <c r="AO158" s="10">
        <v>1</v>
      </c>
      <c r="AP158" s="10">
        <v>1</v>
      </c>
      <c r="AQ158" s="10">
        <v>1</v>
      </c>
      <c r="AR158" s="10">
        <v>1</v>
      </c>
      <c r="AS158" s="10">
        <v>1</v>
      </c>
      <c r="AT158" s="10">
        <v>1</v>
      </c>
      <c r="AU158" s="10">
        <v>1</v>
      </c>
      <c r="AV158" s="10">
        <v>1</v>
      </c>
      <c r="AW158" s="10">
        <v>1</v>
      </c>
      <c r="AX158" s="10">
        <v>1</v>
      </c>
      <c r="AY158" s="10">
        <v>1</v>
      </c>
      <c r="AZ158" s="10">
        <v>1</v>
      </c>
    </row>
    <row r="159" spans="1:52">
      <c r="A159" s="9">
        <v>46227.0034722222</v>
      </c>
      <c r="B159" s="10">
        <v>1</v>
      </c>
      <c r="C159" s="10">
        <v>1</v>
      </c>
      <c r="D159" s="10">
        <v>1</v>
      </c>
      <c r="E159" s="10">
        <v>1</v>
      </c>
      <c r="F159" s="10">
        <v>1</v>
      </c>
      <c r="G159" s="10">
        <v>1</v>
      </c>
      <c r="H159" s="10">
        <v>1</v>
      </c>
      <c r="I159" s="10">
        <v>1</v>
      </c>
      <c r="J159" s="10">
        <v>1</v>
      </c>
      <c r="K159" s="10">
        <v>1</v>
      </c>
      <c r="L159" s="10">
        <v>1</v>
      </c>
      <c r="M159" s="10">
        <v>1</v>
      </c>
      <c r="N159" s="10">
        <v>1</v>
      </c>
      <c r="O159" s="10">
        <v>1</v>
      </c>
      <c r="P159" s="10">
        <v>1</v>
      </c>
      <c r="Q159" s="10">
        <v>1</v>
      </c>
      <c r="R159" s="10">
        <v>1</v>
      </c>
      <c r="S159" s="10">
        <v>1</v>
      </c>
      <c r="T159" s="10">
        <v>1</v>
      </c>
      <c r="U159" s="10">
        <v>1</v>
      </c>
      <c r="V159" s="10">
        <v>1</v>
      </c>
      <c r="W159" s="10">
        <v>1</v>
      </c>
      <c r="X159" s="10">
        <v>1</v>
      </c>
      <c r="Y159" s="10">
        <v>1</v>
      </c>
      <c r="Z159" s="10">
        <v>1</v>
      </c>
      <c r="AA159" s="10">
        <v>1</v>
      </c>
      <c r="AB159" s="10">
        <v>1</v>
      </c>
      <c r="AC159" s="10">
        <v>1</v>
      </c>
      <c r="AD159" s="10">
        <v>1</v>
      </c>
      <c r="AE159" s="10">
        <v>1</v>
      </c>
      <c r="AF159" s="10">
        <v>1</v>
      </c>
      <c r="AG159" s="10">
        <v>1</v>
      </c>
      <c r="AH159" s="10">
        <v>1</v>
      </c>
      <c r="AI159" s="10">
        <v>1</v>
      </c>
      <c r="AJ159" s="10">
        <v>1</v>
      </c>
      <c r="AK159" s="10">
        <v>1</v>
      </c>
      <c r="AL159" s="10">
        <v>1</v>
      </c>
      <c r="AM159" s="10">
        <v>1</v>
      </c>
      <c r="AN159" s="10">
        <v>1</v>
      </c>
      <c r="AO159" s="10">
        <v>1</v>
      </c>
      <c r="AP159" s="10">
        <v>1</v>
      </c>
      <c r="AQ159" s="10">
        <v>1</v>
      </c>
      <c r="AR159" s="10">
        <v>1</v>
      </c>
      <c r="AS159" s="10">
        <v>1</v>
      </c>
      <c r="AT159" s="10">
        <v>1</v>
      </c>
      <c r="AU159" s="10">
        <v>1</v>
      </c>
      <c r="AV159" s="10">
        <v>1</v>
      </c>
      <c r="AW159" s="10">
        <v>1</v>
      </c>
      <c r="AX159" s="10">
        <v>1</v>
      </c>
      <c r="AY159" s="10">
        <v>1</v>
      </c>
      <c r="AZ159" s="10">
        <v>1</v>
      </c>
    </row>
    <row r="160" spans="1:52">
      <c r="A160" s="9">
        <v>46227.0069444444</v>
      </c>
      <c r="B160" s="10">
        <v>1</v>
      </c>
      <c r="C160" s="10">
        <v>1</v>
      </c>
      <c r="D160" s="10">
        <v>1</v>
      </c>
      <c r="E160" s="10">
        <v>1</v>
      </c>
      <c r="F160" s="10">
        <v>1</v>
      </c>
      <c r="G160" s="10">
        <v>1</v>
      </c>
      <c r="H160" s="10">
        <v>1</v>
      </c>
      <c r="I160" s="10">
        <v>1</v>
      </c>
      <c r="J160" s="10">
        <v>1</v>
      </c>
      <c r="K160" s="10">
        <v>1</v>
      </c>
      <c r="L160" s="10">
        <v>1</v>
      </c>
      <c r="M160" s="10">
        <v>1</v>
      </c>
      <c r="N160" s="10">
        <v>1</v>
      </c>
      <c r="O160" s="10">
        <v>1</v>
      </c>
      <c r="P160" s="10">
        <v>1</v>
      </c>
      <c r="Q160" s="10">
        <v>1</v>
      </c>
      <c r="R160" s="10">
        <v>1</v>
      </c>
      <c r="S160" s="10">
        <v>1</v>
      </c>
      <c r="T160" s="10">
        <v>1</v>
      </c>
      <c r="U160" s="10">
        <v>1</v>
      </c>
      <c r="V160" s="10">
        <v>1</v>
      </c>
      <c r="W160" s="10">
        <v>1</v>
      </c>
      <c r="X160" s="10">
        <v>1</v>
      </c>
      <c r="Y160" s="10">
        <v>1</v>
      </c>
      <c r="Z160" s="10">
        <v>1</v>
      </c>
      <c r="AA160" s="10">
        <v>1</v>
      </c>
      <c r="AB160" s="10">
        <v>1</v>
      </c>
      <c r="AC160" s="10">
        <v>1</v>
      </c>
      <c r="AD160" s="10">
        <v>1</v>
      </c>
      <c r="AE160" s="10">
        <v>1</v>
      </c>
      <c r="AF160" s="10">
        <v>1</v>
      </c>
      <c r="AG160" s="10">
        <v>1</v>
      </c>
      <c r="AH160" s="10">
        <v>1</v>
      </c>
      <c r="AI160" s="10">
        <v>1</v>
      </c>
      <c r="AJ160" s="10">
        <v>1</v>
      </c>
      <c r="AK160" s="10">
        <v>1</v>
      </c>
      <c r="AL160" s="10">
        <v>1</v>
      </c>
      <c r="AM160" s="10">
        <v>1</v>
      </c>
      <c r="AN160" s="10">
        <v>1</v>
      </c>
      <c r="AO160" s="10">
        <v>1</v>
      </c>
      <c r="AP160" s="10">
        <v>1</v>
      </c>
      <c r="AQ160" s="10">
        <v>1</v>
      </c>
      <c r="AR160" s="10">
        <v>1</v>
      </c>
      <c r="AS160" s="10">
        <v>1</v>
      </c>
      <c r="AT160" s="10">
        <v>1</v>
      </c>
      <c r="AU160" s="10">
        <v>1</v>
      </c>
      <c r="AV160" s="10">
        <v>1</v>
      </c>
      <c r="AW160" s="10">
        <v>1</v>
      </c>
      <c r="AX160" s="10">
        <v>1</v>
      </c>
      <c r="AY160" s="10">
        <v>1</v>
      </c>
      <c r="AZ160" s="10">
        <v>1</v>
      </c>
    </row>
    <row r="161" spans="1:52">
      <c r="A161" s="9">
        <v>46227.0104166667</v>
      </c>
      <c r="B161" s="10">
        <v>1</v>
      </c>
      <c r="C161" s="10">
        <v>1</v>
      </c>
      <c r="D161" s="10">
        <v>1</v>
      </c>
      <c r="E161" s="10">
        <v>1</v>
      </c>
      <c r="F161" s="10">
        <v>1</v>
      </c>
      <c r="G161" s="10">
        <v>1</v>
      </c>
      <c r="H161" s="10">
        <v>1</v>
      </c>
      <c r="I161" s="10">
        <v>1</v>
      </c>
      <c r="J161" s="10">
        <v>1</v>
      </c>
      <c r="K161" s="10">
        <v>1</v>
      </c>
      <c r="L161" s="10">
        <v>1</v>
      </c>
      <c r="M161" s="10">
        <v>1</v>
      </c>
      <c r="N161" s="10">
        <v>1</v>
      </c>
      <c r="O161" s="10">
        <v>1</v>
      </c>
      <c r="P161" s="10">
        <v>1</v>
      </c>
      <c r="Q161" s="10">
        <v>1</v>
      </c>
      <c r="R161" s="10">
        <v>1</v>
      </c>
      <c r="S161" s="10">
        <v>1</v>
      </c>
      <c r="T161" s="10">
        <v>1</v>
      </c>
      <c r="U161" s="10">
        <v>1</v>
      </c>
      <c r="V161" s="10">
        <v>1</v>
      </c>
      <c r="W161" s="10">
        <v>1</v>
      </c>
      <c r="X161" s="10">
        <v>1</v>
      </c>
      <c r="Y161" s="10">
        <v>1</v>
      </c>
      <c r="Z161" s="10">
        <v>1</v>
      </c>
      <c r="AA161" s="10">
        <v>1</v>
      </c>
      <c r="AB161" s="10">
        <v>1</v>
      </c>
      <c r="AC161" s="10">
        <v>1</v>
      </c>
      <c r="AD161" s="10">
        <v>1</v>
      </c>
      <c r="AE161" s="10">
        <v>1</v>
      </c>
      <c r="AF161" s="10">
        <v>1</v>
      </c>
      <c r="AG161" s="10">
        <v>1</v>
      </c>
      <c r="AH161" s="10">
        <v>1</v>
      </c>
      <c r="AI161" s="10">
        <v>1</v>
      </c>
      <c r="AJ161" s="10">
        <v>1</v>
      </c>
      <c r="AK161" s="10">
        <v>1</v>
      </c>
      <c r="AL161" s="10">
        <v>1</v>
      </c>
      <c r="AM161" s="10">
        <v>1</v>
      </c>
      <c r="AN161" s="10">
        <v>1</v>
      </c>
      <c r="AO161" s="10">
        <v>1</v>
      </c>
      <c r="AP161" s="10">
        <v>1</v>
      </c>
      <c r="AQ161" s="10">
        <v>1</v>
      </c>
      <c r="AR161" s="10">
        <v>1</v>
      </c>
      <c r="AS161" s="10">
        <v>1</v>
      </c>
      <c r="AT161" s="10">
        <v>1</v>
      </c>
      <c r="AU161" s="10">
        <v>1</v>
      </c>
      <c r="AV161" s="10">
        <v>1</v>
      </c>
      <c r="AW161" s="10">
        <v>1</v>
      </c>
      <c r="AX161" s="10">
        <v>1</v>
      </c>
      <c r="AY161" s="10">
        <v>1</v>
      </c>
      <c r="AZ161" s="10">
        <v>1</v>
      </c>
    </row>
    <row r="162" spans="1:52">
      <c r="A162" s="9">
        <v>46227.0138888889</v>
      </c>
      <c r="B162" s="10">
        <v>1</v>
      </c>
      <c r="C162" s="10">
        <v>1</v>
      </c>
      <c r="D162" s="10">
        <v>1</v>
      </c>
      <c r="E162" s="10">
        <v>1</v>
      </c>
      <c r="F162" s="10">
        <v>1</v>
      </c>
      <c r="G162" s="10">
        <v>1</v>
      </c>
      <c r="H162" s="10">
        <v>1</v>
      </c>
      <c r="I162" s="10">
        <v>1</v>
      </c>
      <c r="J162" s="10">
        <v>1</v>
      </c>
      <c r="K162" s="10">
        <v>1</v>
      </c>
      <c r="L162" s="10">
        <v>1</v>
      </c>
      <c r="M162" s="10">
        <v>1</v>
      </c>
      <c r="N162" s="10">
        <v>1</v>
      </c>
      <c r="O162" s="10">
        <v>1</v>
      </c>
      <c r="P162" s="10">
        <v>1</v>
      </c>
      <c r="Q162" s="10">
        <v>1</v>
      </c>
      <c r="R162" s="10">
        <v>1</v>
      </c>
      <c r="S162" s="10">
        <v>1</v>
      </c>
      <c r="T162" s="10">
        <v>1</v>
      </c>
      <c r="U162" s="10">
        <v>1</v>
      </c>
      <c r="V162" s="10">
        <v>1</v>
      </c>
      <c r="W162" s="10">
        <v>1</v>
      </c>
      <c r="X162" s="10">
        <v>1</v>
      </c>
      <c r="Y162" s="10">
        <v>1</v>
      </c>
      <c r="Z162" s="10">
        <v>1</v>
      </c>
      <c r="AA162" s="10">
        <v>1</v>
      </c>
      <c r="AB162" s="10">
        <v>1</v>
      </c>
      <c r="AC162" s="10">
        <v>1</v>
      </c>
      <c r="AD162" s="10">
        <v>1</v>
      </c>
      <c r="AE162" s="10">
        <v>1</v>
      </c>
      <c r="AF162" s="10">
        <v>1</v>
      </c>
      <c r="AG162" s="10">
        <v>1</v>
      </c>
      <c r="AH162" s="10">
        <v>1</v>
      </c>
      <c r="AI162" s="10">
        <v>1</v>
      </c>
      <c r="AJ162" s="10">
        <v>1</v>
      </c>
      <c r="AK162" s="10">
        <v>1</v>
      </c>
      <c r="AL162" s="10">
        <v>1</v>
      </c>
      <c r="AM162" s="10">
        <v>1</v>
      </c>
      <c r="AN162" s="10">
        <v>1</v>
      </c>
      <c r="AO162" s="10">
        <v>1</v>
      </c>
      <c r="AP162" s="10">
        <v>1</v>
      </c>
      <c r="AQ162" s="10">
        <v>1</v>
      </c>
      <c r="AR162" s="10">
        <v>1</v>
      </c>
      <c r="AS162" s="10">
        <v>1</v>
      </c>
      <c r="AT162" s="10">
        <v>1</v>
      </c>
      <c r="AU162" s="10">
        <v>1</v>
      </c>
      <c r="AV162" s="10">
        <v>1</v>
      </c>
      <c r="AW162" s="10">
        <v>1</v>
      </c>
      <c r="AX162" s="10">
        <v>1</v>
      </c>
      <c r="AY162" s="10">
        <v>1</v>
      </c>
      <c r="AZ162" s="10">
        <v>1</v>
      </c>
    </row>
    <row r="163" spans="1:52">
      <c r="A163" s="9">
        <v>46227.0173611111</v>
      </c>
      <c r="B163" s="10">
        <v>1</v>
      </c>
      <c r="C163" s="10">
        <v>1</v>
      </c>
      <c r="D163" s="10">
        <v>1</v>
      </c>
      <c r="E163" s="10">
        <v>1</v>
      </c>
      <c r="F163" s="10">
        <v>1</v>
      </c>
      <c r="G163" s="10">
        <v>1</v>
      </c>
      <c r="H163" s="10">
        <v>1</v>
      </c>
      <c r="I163" s="10">
        <v>1</v>
      </c>
      <c r="J163" s="10">
        <v>1</v>
      </c>
      <c r="K163" s="10">
        <v>1</v>
      </c>
      <c r="L163" s="10">
        <v>1</v>
      </c>
      <c r="M163" s="10">
        <v>1</v>
      </c>
      <c r="N163" s="10">
        <v>1</v>
      </c>
      <c r="O163" s="10">
        <v>1</v>
      </c>
      <c r="P163" s="10">
        <v>1</v>
      </c>
      <c r="Q163" s="10">
        <v>1</v>
      </c>
      <c r="R163" s="10">
        <v>1</v>
      </c>
      <c r="S163" s="10">
        <v>1</v>
      </c>
      <c r="T163" s="10">
        <v>1</v>
      </c>
      <c r="U163" s="10">
        <v>1</v>
      </c>
      <c r="V163" s="10">
        <v>1</v>
      </c>
      <c r="W163" s="10">
        <v>1</v>
      </c>
      <c r="X163" s="10">
        <v>1</v>
      </c>
      <c r="Y163" s="10">
        <v>1</v>
      </c>
      <c r="Z163" s="10">
        <v>1</v>
      </c>
      <c r="AA163" s="10">
        <v>1</v>
      </c>
      <c r="AB163" s="10">
        <v>1</v>
      </c>
      <c r="AC163" s="10">
        <v>1</v>
      </c>
      <c r="AD163" s="10">
        <v>1</v>
      </c>
      <c r="AE163" s="10">
        <v>1</v>
      </c>
      <c r="AF163" s="10">
        <v>1</v>
      </c>
      <c r="AG163" s="10">
        <v>1</v>
      </c>
      <c r="AH163" s="10">
        <v>1</v>
      </c>
      <c r="AI163" s="10">
        <v>1</v>
      </c>
      <c r="AJ163" s="10">
        <v>1</v>
      </c>
      <c r="AK163" s="10">
        <v>1</v>
      </c>
      <c r="AL163" s="10">
        <v>1</v>
      </c>
      <c r="AM163" s="10">
        <v>1</v>
      </c>
      <c r="AN163" s="10">
        <v>1</v>
      </c>
      <c r="AO163" s="10">
        <v>1</v>
      </c>
      <c r="AP163" s="10">
        <v>1</v>
      </c>
      <c r="AQ163" s="10">
        <v>1</v>
      </c>
      <c r="AR163" s="10">
        <v>1</v>
      </c>
      <c r="AS163" s="10">
        <v>1</v>
      </c>
      <c r="AT163" s="10">
        <v>1</v>
      </c>
      <c r="AU163" s="10">
        <v>1</v>
      </c>
      <c r="AV163" s="10">
        <v>1</v>
      </c>
      <c r="AW163" s="10">
        <v>1</v>
      </c>
      <c r="AX163" s="10">
        <v>1</v>
      </c>
      <c r="AY163" s="10">
        <v>1</v>
      </c>
      <c r="AZ163" s="10">
        <v>1</v>
      </c>
    </row>
    <row r="164" spans="1:52">
      <c r="A164" s="9">
        <v>46227.0208333333</v>
      </c>
      <c r="B164" s="10">
        <v>1</v>
      </c>
      <c r="C164" s="10">
        <v>1</v>
      </c>
      <c r="D164" s="10">
        <v>1</v>
      </c>
      <c r="E164" s="10">
        <v>1</v>
      </c>
      <c r="F164" s="10">
        <v>1</v>
      </c>
      <c r="G164" s="10">
        <v>1</v>
      </c>
      <c r="H164" s="10">
        <v>1</v>
      </c>
      <c r="I164" s="10">
        <v>1</v>
      </c>
      <c r="J164" s="10">
        <v>1</v>
      </c>
      <c r="K164" s="10">
        <v>1</v>
      </c>
      <c r="L164" s="10">
        <v>1</v>
      </c>
      <c r="M164" s="10">
        <v>1</v>
      </c>
      <c r="N164" s="10">
        <v>1</v>
      </c>
      <c r="O164" s="10">
        <v>1</v>
      </c>
      <c r="P164" s="10">
        <v>1</v>
      </c>
      <c r="Q164" s="10">
        <v>1</v>
      </c>
      <c r="R164" s="10">
        <v>1</v>
      </c>
      <c r="S164" s="10">
        <v>1</v>
      </c>
      <c r="T164" s="10">
        <v>1</v>
      </c>
      <c r="U164" s="10">
        <v>1</v>
      </c>
      <c r="V164" s="10">
        <v>1</v>
      </c>
      <c r="W164" s="10">
        <v>1</v>
      </c>
      <c r="X164" s="10">
        <v>1</v>
      </c>
      <c r="Y164" s="10">
        <v>1</v>
      </c>
      <c r="Z164" s="10">
        <v>1</v>
      </c>
      <c r="AA164" s="10">
        <v>1</v>
      </c>
      <c r="AB164" s="10">
        <v>1</v>
      </c>
      <c r="AC164" s="10">
        <v>1</v>
      </c>
      <c r="AD164" s="10">
        <v>1</v>
      </c>
      <c r="AE164" s="10">
        <v>1</v>
      </c>
      <c r="AF164" s="10">
        <v>1</v>
      </c>
      <c r="AG164" s="10">
        <v>1</v>
      </c>
      <c r="AH164" s="10">
        <v>1</v>
      </c>
      <c r="AI164" s="10">
        <v>1</v>
      </c>
      <c r="AJ164" s="10">
        <v>1</v>
      </c>
      <c r="AK164" s="10">
        <v>1</v>
      </c>
      <c r="AL164" s="10">
        <v>1</v>
      </c>
      <c r="AM164" s="10">
        <v>1</v>
      </c>
      <c r="AN164" s="10">
        <v>1</v>
      </c>
      <c r="AO164" s="10">
        <v>1</v>
      </c>
      <c r="AP164" s="10">
        <v>1</v>
      </c>
      <c r="AQ164" s="10">
        <v>1</v>
      </c>
      <c r="AR164" s="10">
        <v>1</v>
      </c>
      <c r="AS164" s="10">
        <v>1</v>
      </c>
      <c r="AT164" s="10">
        <v>1</v>
      </c>
      <c r="AU164" s="10">
        <v>1</v>
      </c>
      <c r="AV164" s="10">
        <v>1</v>
      </c>
      <c r="AW164" s="10">
        <v>1</v>
      </c>
      <c r="AX164" s="10">
        <v>1</v>
      </c>
      <c r="AY164" s="10">
        <v>1</v>
      </c>
      <c r="AZ164" s="10">
        <v>1</v>
      </c>
    </row>
    <row r="165" spans="1:52">
      <c r="A165" s="9">
        <v>46227.0243055556</v>
      </c>
      <c r="B165" s="10">
        <v>1</v>
      </c>
      <c r="C165" s="10">
        <v>1</v>
      </c>
      <c r="D165" s="10">
        <v>1</v>
      </c>
      <c r="E165" s="10">
        <v>1</v>
      </c>
      <c r="F165" s="10">
        <v>1</v>
      </c>
      <c r="G165" s="10">
        <v>1</v>
      </c>
      <c r="H165" s="10">
        <v>1</v>
      </c>
      <c r="I165" s="10">
        <v>1</v>
      </c>
      <c r="J165" s="10">
        <v>1</v>
      </c>
      <c r="K165" s="10">
        <v>1</v>
      </c>
      <c r="L165" s="10">
        <v>1</v>
      </c>
      <c r="M165" s="10">
        <v>1</v>
      </c>
      <c r="N165" s="10">
        <v>1</v>
      </c>
      <c r="O165" s="10">
        <v>1</v>
      </c>
      <c r="P165" s="10">
        <v>1</v>
      </c>
      <c r="Q165" s="10">
        <v>1</v>
      </c>
      <c r="R165" s="10">
        <v>1</v>
      </c>
      <c r="S165" s="10">
        <v>1</v>
      </c>
      <c r="T165" s="10">
        <v>1</v>
      </c>
      <c r="U165" s="10">
        <v>1</v>
      </c>
      <c r="V165" s="10">
        <v>1</v>
      </c>
      <c r="W165" s="10">
        <v>1</v>
      </c>
      <c r="X165" s="10">
        <v>1</v>
      </c>
      <c r="Y165" s="10">
        <v>1</v>
      </c>
      <c r="Z165" s="10">
        <v>1</v>
      </c>
      <c r="AA165" s="10">
        <v>1</v>
      </c>
      <c r="AB165" s="10">
        <v>1</v>
      </c>
      <c r="AC165" s="10">
        <v>1</v>
      </c>
      <c r="AD165" s="10">
        <v>1</v>
      </c>
      <c r="AE165" s="10">
        <v>1</v>
      </c>
      <c r="AF165" s="10">
        <v>1</v>
      </c>
      <c r="AG165" s="10">
        <v>1</v>
      </c>
      <c r="AH165" s="10">
        <v>1</v>
      </c>
      <c r="AI165" s="10">
        <v>1</v>
      </c>
      <c r="AJ165" s="10">
        <v>1</v>
      </c>
      <c r="AK165" s="10">
        <v>1</v>
      </c>
      <c r="AL165" s="10">
        <v>1</v>
      </c>
      <c r="AM165" s="10">
        <v>1</v>
      </c>
      <c r="AN165" s="10">
        <v>1</v>
      </c>
      <c r="AO165" s="10">
        <v>1</v>
      </c>
      <c r="AP165" s="10">
        <v>1</v>
      </c>
      <c r="AQ165" s="10">
        <v>1</v>
      </c>
      <c r="AR165" s="10">
        <v>1</v>
      </c>
      <c r="AS165" s="10">
        <v>1</v>
      </c>
      <c r="AT165" s="10">
        <v>1</v>
      </c>
      <c r="AU165" s="10">
        <v>1</v>
      </c>
      <c r="AV165" s="10">
        <v>1</v>
      </c>
      <c r="AW165" s="10">
        <v>1</v>
      </c>
      <c r="AX165" s="10">
        <v>1</v>
      </c>
      <c r="AY165" s="10">
        <v>1</v>
      </c>
      <c r="AZ165" s="10">
        <v>1</v>
      </c>
    </row>
    <row r="166" spans="1:52">
      <c r="A166" s="9">
        <v>46227.0277777778</v>
      </c>
      <c r="B166" s="10">
        <v>1</v>
      </c>
      <c r="C166" s="10">
        <v>1</v>
      </c>
      <c r="D166" s="10">
        <v>1</v>
      </c>
      <c r="E166" s="10">
        <v>1</v>
      </c>
      <c r="F166" s="10">
        <v>1</v>
      </c>
      <c r="G166" s="10">
        <v>1</v>
      </c>
      <c r="H166" s="10">
        <v>1</v>
      </c>
      <c r="I166" s="10">
        <v>1</v>
      </c>
      <c r="J166" s="10">
        <v>1</v>
      </c>
      <c r="K166" s="10">
        <v>1</v>
      </c>
      <c r="L166" s="10">
        <v>1</v>
      </c>
      <c r="M166" s="10">
        <v>1</v>
      </c>
      <c r="N166" s="10">
        <v>1</v>
      </c>
      <c r="O166" s="10">
        <v>1</v>
      </c>
      <c r="P166" s="10">
        <v>1</v>
      </c>
      <c r="Q166" s="10">
        <v>1</v>
      </c>
      <c r="R166" s="10">
        <v>1</v>
      </c>
      <c r="S166" s="10">
        <v>1</v>
      </c>
      <c r="T166" s="10">
        <v>1</v>
      </c>
      <c r="U166" s="10">
        <v>1</v>
      </c>
      <c r="V166" s="10">
        <v>1</v>
      </c>
      <c r="W166" s="10">
        <v>1</v>
      </c>
      <c r="X166" s="10">
        <v>1</v>
      </c>
      <c r="Y166" s="10">
        <v>1</v>
      </c>
      <c r="Z166" s="10">
        <v>1</v>
      </c>
      <c r="AA166" s="10">
        <v>1</v>
      </c>
      <c r="AB166" s="10">
        <v>1</v>
      </c>
      <c r="AC166" s="10">
        <v>1</v>
      </c>
      <c r="AD166" s="10">
        <v>1</v>
      </c>
      <c r="AE166" s="10">
        <v>1</v>
      </c>
      <c r="AF166" s="10">
        <v>1</v>
      </c>
      <c r="AG166" s="10">
        <v>1</v>
      </c>
      <c r="AH166" s="10">
        <v>1</v>
      </c>
      <c r="AI166" s="10">
        <v>1</v>
      </c>
      <c r="AJ166" s="10">
        <v>1</v>
      </c>
      <c r="AK166" s="10">
        <v>1</v>
      </c>
      <c r="AL166" s="10">
        <v>1</v>
      </c>
      <c r="AM166" s="10">
        <v>1</v>
      </c>
      <c r="AN166" s="10">
        <v>1</v>
      </c>
      <c r="AO166" s="10">
        <v>1</v>
      </c>
      <c r="AP166" s="10">
        <v>1</v>
      </c>
      <c r="AQ166" s="10">
        <v>1</v>
      </c>
      <c r="AR166" s="10">
        <v>1</v>
      </c>
      <c r="AS166" s="10">
        <v>1</v>
      </c>
      <c r="AT166" s="10">
        <v>1</v>
      </c>
      <c r="AU166" s="10">
        <v>1</v>
      </c>
      <c r="AV166" s="10">
        <v>1</v>
      </c>
      <c r="AW166" s="10">
        <v>1</v>
      </c>
      <c r="AX166" s="10">
        <v>1</v>
      </c>
      <c r="AY166" s="10">
        <v>1</v>
      </c>
      <c r="AZ166" s="10">
        <v>1</v>
      </c>
    </row>
    <row r="167" spans="1:52">
      <c r="A167" s="9">
        <v>46227.03125</v>
      </c>
      <c r="B167" s="10">
        <v>1</v>
      </c>
      <c r="C167" s="10">
        <v>1</v>
      </c>
      <c r="D167" s="10">
        <v>1</v>
      </c>
      <c r="E167" s="10">
        <v>1</v>
      </c>
      <c r="F167" s="10">
        <v>1</v>
      </c>
      <c r="G167" s="10">
        <v>1</v>
      </c>
      <c r="H167" s="10">
        <v>1</v>
      </c>
      <c r="I167" s="10">
        <v>1</v>
      </c>
      <c r="J167" s="10">
        <v>1</v>
      </c>
      <c r="K167" s="10">
        <v>1</v>
      </c>
      <c r="L167" s="10">
        <v>1</v>
      </c>
      <c r="M167" s="10">
        <v>1</v>
      </c>
      <c r="N167" s="10">
        <v>1</v>
      </c>
      <c r="O167" s="10">
        <v>1</v>
      </c>
      <c r="P167" s="10">
        <v>1</v>
      </c>
      <c r="Q167" s="10">
        <v>1</v>
      </c>
      <c r="R167" s="10">
        <v>1</v>
      </c>
      <c r="S167" s="10">
        <v>1</v>
      </c>
      <c r="T167" s="10">
        <v>1</v>
      </c>
      <c r="U167" s="10">
        <v>1</v>
      </c>
      <c r="V167" s="10">
        <v>1</v>
      </c>
      <c r="W167" s="10">
        <v>1</v>
      </c>
      <c r="X167" s="10">
        <v>1</v>
      </c>
      <c r="Y167" s="10">
        <v>1</v>
      </c>
      <c r="Z167" s="10">
        <v>1</v>
      </c>
      <c r="AA167" s="10">
        <v>1</v>
      </c>
      <c r="AB167" s="10">
        <v>1</v>
      </c>
      <c r="AC167" s="10">
        <v>1</v>
      </c>
      <c r="AD167" s="10">
        <v>1</v>
      </c>
      <c r="AE167" s="10">
        <v>1</v>
      </c>
      <c r="AF167" s="10">
        <v>1</v>
      </c>
      <c r="AG167" s="10">
        <v>1</v>
      </c>
      <c r="AH167" s="10">
        <v>1</v>
      </c>
      <c r="AI167" s="10">
        <v>1</v>
      </c>
      <c r="AJ167" s="10">
        <v>1</v>
      </c>
      <c r="AK167" s="10">
        <v>1</v>
      </c>
      <c r="AL167" s="10">
        <v>1</v>
      </c>
      <c r="AM167" s="10">
        <v>1</v>
      </c>
      <c r="AN167" s="10">
        <v>1</v>
      </c>
      <c r="AO167" s="10">
        <v>1</v>
      </c>
      <c r="AP167" s="10">
        <v>1</v>
      </c>
      <c r="AQ167" s="10">
        <v>1</v>
      </c>
      <c r="AR167" s="10">
        <v>1</v>
      </c>
      <c r="AS167" s="10">
        <v>1</v>
      </c>
      <c r="AT167" s="10">
        <v>1</v>
      </c>
      <c r="AU167" s="10">
        <v>1</v>
      </c>
      <c r="AV167" s="10">
        <v>1</v>
      </c>
      <c r="AW167" s="10">
        <v>1</v>
      </c>
      <c r="AX167" s="10">
        <v>1</v>
      </c>
      <c r="AY167" s="10">
        <v>1</v>
      </c>
      <c r="AZ167" s="10">
        <v>1</v>
      </c>
    </row>
    <row r="168" spans="1:52">
      <c r="A168" s="9">
        <v>46227.0347222222</v>
      </c>
      <c r="B168" s="10">
        <v>1</v>
      </c>
      <c r="C168" s="10">
        <v>1</v>
      </c>
      <c r="D168" s="10">
        <v>1</v>
      </c>
      <c r="E168" s="10">
        <v>1</v>
      </c>
      <c r="F168" s="10">
        <v>1</v>
      </c>
      <c r="G168" s="10">
        <v>1</v>
      </c>
      <c r="H168" s="10">
        <v>1</v>
      </c>
      <c r="I168" s="10">
        <v>1</v>
      </c>
      <c r="J168" s="10">
        <v>1</v>
      </c>
      <c r="K168" s="10">
        <v>1</v>
      </c>
      <c r="L168" s="10">
        <v>1</v>
      </c>
      <c r="M168" s="10">
        <v>1</v>
      </c>
      <c r="N168" s="10">
        <v>1</v>
      </c>
      <c r="O168" s="10">
        <v>1</v>
      </c>
      <c r="P168" s="10">
        <v>1</v>
      </c>
      <c r="Q168" s="10">
        <v>1</v>
      </c>
      <c r="R168" s="10">
        <v>1</v>
      </c>
      <c r="S168" s="10">
        <v>1</v>
      </c>
      <c r="T168" s="10">
        <v>1</v>
      </c>
      <c r="U168" s="10">
        <v>1</v>
      </c>
      <c r="V168" s="10">
        <v>1</v>
      </c>
      <c r="W168" s="10">
        <v>1</v>
      </c>
      <c r="X168" s="10">
        <v>1</v>
      </c>
      <c r="Y168" s="10">
        <v>1</v>
      </c>
      <c r="Z168" s="10">
        <v>1</v>
      </c>
      <c r="AA168" s="10">
        <v>1</v>
      </c>
      <c r="AB168" s="10">
        <v>1</v>
      </c>
      <c r="AC168" s="10">
        <v>1</v>
      </c>
      <c r="AD168" s="10">
        <v>1</v>
      </c>
      <c r="AE168" s="10">
        <v>1</v>
      </c>
      <c r="AF168" s="10">
        <v>1</v>
      </c>
      <c r="AG168" s="10">
        <v>1</v>
      </c>
      <c r="AH168" s="10">
        <v>1</v>
      </c>
      <c r="AI168" s="10">
        <v>1</v>
      </c>
      <c r="AJ168" s="10">
        <v>1</v>
      </c>
      <c r="AK168" s="10">
        <v>1</v>
      </c>
      <c r="AL168" s="10">
        <v>1</v>
      </c>
      <c r="AM168" s="10">
        <v>1</v>
      </c>
      <c r="AN168" s="10">
        <v>1</v>
      </c>
      <c r="AO168" s="10">
        <v>1</v>
      </c>
      <c r="AP168" s="10">
        <v>1</v>
      </c>
      <c r="AQ168" s="10">
        <v>1</v>
      </c>
      <c r="AR168" s="10">
        <v>1</v>
      </c>
      <c r="AS168" s="10">
        <v>1</v>
      </c>
      <c r="AT168" s="10">
        <v>1</v>
      </c>
      <c r="AU168" s="10">
        <v>1</v>
      </c>
      <c r="AV168" s="10">
        <v>1</v>
      </c>
      <c r="AW168" s="10">
        <v>1</v>
      </c>
      <c r="AX168" s="10">
        <v>1</v>
      </c>
      <c r="AY168" s="10">
        <v>1</v>
      </c>
      <c r="AZ168" s="10">
        <v>1</v>
      </c>
    </row>
    <row r="169" spans="1:52">
      <c r="A169" s="9">
        <v>46227.0381944444</v>
      </c>
      <c r="B169" s="10">
        <v>1</v>
      </c>
      <c r="C169" s="10">
        <v>1</v>
      </c>
      <c r="D169" s="10">
        <v>1</v>
      </c>
      <c r="E169" s="10">
        <v>1</v>
      </c>
      <c r="F169" s="10">
        <v>1</v>
      </c>
      <c r="G169" s="10">
        <v>1</v>
      </c>
      <c r="H169" s="10">
        <v>1</v>
      </c>
      <c r="I169" s="10">
        <v>1</v>
      </c>
      <c r="J169" s="10">
        <v>1</v>
      </c>
      <c r="K169" s="10">
        <v>1</v>
      </c>
      <c r="L169" s="10">
        <v>1</v>
      </c>
      <c r="M169" s="10">
        <v>1</v>
      </c>
      <c r="N169" s="10">
        <v>1</v>
      </c>
      <c r="O169" s="10">
        <v>1</v>
      </c>
      <c r="P169" s="10">
        <v>1</v>
      </c>
      <c r="Q169" s="10">
        <v>1</v>
      </c>
      <c r="R169" s="10">
        <v>1</v>
      </c>
      <c r="S169" s="10">
        <v>1</v>
      </c>
      <c r="T169" s="10">
        <v>1</v>
      </c>
      <c r="U169" s="10">
        <v>1</v>
      </c>
      <c r="V169" s="10">
        <v>1</v>
      </c>
      <c r="W169" s="10">
        <v>1</v>
      </c>
      <c r="X169" s="10">
        <v>1</v>
      </c>
      <c r="Y169" s="10">
        <v>1</v>
      </c>
      <c r="Z169" s="10">
        <v>1</v>
      </c>
      <c r="AA169" s="10">
        <v>1</v>
      </c>
      <c r="AB169" s="10">
        <v>1</v>
      </c>
      <c r="AC169" s="10">
        <v>1</v>
      </c>
      <c r="AD169" s="10">
        <v>1</v>
      </c>
      <c r="AE169" s="10">
        <v>1</v>
      </c>
      <c r="AF169" s="10">
        <v>1</v>
      </c>
      <c r="AG169" s="10">
        <v>1</v>
      </c>
      <c r="AH169" s="10">
        <v>1</v>
      </c>
      <c r="AI169" s="10">
        <v>1</v>
      </c>
      <c r="AJ169" s="10">
        <v>1</v>
      </c>
      <c r="AK169" s="10">
        <v>1</v>
      </c>
      <c r="AL169" s="10">
        <v>1</v>
      </c>
      <c r="AM169" s="10">
        <v>1</v>
      </c>
      <c r="AN169" s="10">
        <v>1</v>
      </c>
      <c r="AO169" s="10">
        <v>1</v>
      </c>
      <c r="AP169" s="10">
        <v>1</v>
      </c>
      <c r="AQ169" s="10">
        <v>1</v>
      </c>
      <c r="AR169" s="10">
        <v>1</v>
      </c>
      <c r="AS169" s="10">
        <v>1</v>
      </c>
      <c r="AT169" s="10">
        <v>1</v>
      </c>
      <c r="AU169" s="10">
        <v>1</v>
      </c>
      <c r="AV169" s="10">
        <v>1</v>
      </c>
      <c r="AW169" s="10">
        <v>1</v>
      </c>
      <c r="AX169" s="10">
        <v>1</v>
      </c>
      <c r="AY169" s="10">
        <v>1</v>
      </c>
      <c r="AZ169" s="10">
        <v>1</v>
      </c>
    </row>
    <row r="170" spans="1:52">
      <c r="A170" s="9">
        <v>46227.0416666667</v>
      </c>
      <c r="B170" s="10">
        <v>1</v>
      </c>
      <c r="C170" s="10">
        <v>1</v>
      </c>
      <c r="D170" s="10">
        <v>1</v>
      </c>
      <c r="E170" s="10">
        <v>1</v>
      </c>
      <c r="F170" s="10">
        <v>1</v>
      </c>
      <c r="G170" s="10">
        <v>1</v>
      </c>
      <c r="H170" s="10">
        <v>1</v>
      </c>
      <c r="I170" s="10">
        <v>1</v>
      </c>
      <c r="J170" s="10">
        <v>1</v>
      </c>
      <c r="K170" s="10">
        <v>1</v>
      </c>
      <c r="L170" s="10">
        <v>1</v>
      </c>
      <c r="M170" s="10">
        <v>1</v>
      </c>
      <c r="N170" s="10">
        <v>1</v>
      </c>
      <c r="O170" s="10">
        <v>1</v>
      </c>
      <c r="P170" s="10">
        <v>1</v>
      </c>
      <c r="Q170" s="10">
        <v>1</v>
      </c>
      <c r="R170" s="10">
        <v>1</v>
      </c>
      <c r="S170" s="10">
        <v>1</v>
      </c>
      <c r="T170" s="10">
        <v>1</v>
      </c>
      <c r="U170" s="10">
        <v>1</v>
      </c>
      <c r="V170" s="10">
        <v>1</v>
      </c>
      <c r="W170" s="10">
        <v>1</v>
      </c>
      <c r="X170" s="10">
        <v>1</v>
      </c>
      <c r="Y170" s="10">
        <v>1</v>
      </c>
      <c r="Z170" s="10">
        <v>1</v>
      </c>
      <c r="AA170" s="10">
        <v>1</v>
      </c>
      <c r="AB170" s="10">
        <v>1</v>
      </c>
      <c r="AC170" s="10">
        <v>1</v>
      </c>
      <c r="AD170" s="10">
        <v>1</v>
      </c>
      <c r="AE170" s="10">
        <v>1</v>
      </c>
      <c r="AF170" s="10">
        <v>1</v>
      </c>
      <c r="AG170" s="10">
        <v>1</v>
      </c>
      <c r="AH170" s="10">
        <v>1</v>
      </c>
      <c r="AI170" s="10">
        <v>1</v>
      </c>
      <c r="AJ170" s="10">
        <v>1</v>
      </c>
      <c r="AK170" s="10">
        <v>1</v>
      </c>
      <c r="AL170" s="10">
        <v>1</v>
      </c>
      <c r="AM170" s="10">
        <v>1</v>
      </c>
      <c r="AN170" s="10">
        <v>1</v>
      </c>
      <c r="AO170" s="10">
        <v>1</v>
      </c>
      <c r="AP170" s="10">
        <v>1</v>
      </c>
      <c r="AQ170" s="10">
        <v>1</v>
      </c>
      <c r="AR170" s="10">
        <v>1</v>
      </c>
      <c r="AS170" s="10">
        <v>1</v>
      </c>
      <c r="AT170" s="10">
        <v>1</v>
      </c>
      <c r="AU170" s="10">
        <v>1</v>
      </c>
      <c r="AV170" s="10">
        <v>1</v>
      </c>
      <c r="AW170" s="10">
        <v>1</v>
      </c>
      <c r="AX170" s="10">
        <v>1</v>
      </c>
      <c r="AY170" s="10">
        <v>1</v>
      </c>
      <c r="AZ170" s="10">
        <v>1</v>
      </c>
    </row>
    <row r="171" spans="1:52">
      <c r="A171" s="9">
        <v>46227.0451388889</v>
      </c>
      <c r="B171" s="10">
        <v>1</v>
      </c>
      <c r="C171" s="10">
        <v>1</v>
      </c>
      <c r="D171" s="10">
        <v>1</v>
      </c>
      <c r="E171" s="10">
        <v>1</v>
      </c>
      <c r="F171" s="10">
        <v>1</v>
      </c>
      <c r="G171" s="10">
        <v>1</v>
      </c>
      <c r="H171" s="10">
        <v>1</v>
      </c>
      <c r="I171" s="10">
        <v>1</v>
      </c>
      <c r="J171" s="10">
        <v>1</v>
      </c>
      <c r="K171" s="10">
        <v>1</v>
      </c>
      <c r="L171" s="10">
        <v>1</v>
      </c>
      <c r="M171" s="10">
        <v>1</v>
      </c>
      <c r="N171" s="10">
        <v>1</v>
      </c>
      <c r="O171" s="10">
        <v>1</v>
      </c>
      <c r="P171" s="10">
        <v>1</v>
      </c>
      <c r="Q171" s="10">
        <v>1</v>
      </c>
      <c r="R171" s="10">
        <v>1</v>
      </c>
      <c r="S171" s="10">
        <v>1</v>
      </c>
      <c r="T171" s="10">
        <v>1</v>
      </c>
      <c r="U171" s="10">
        <v>1</v>
      </c>
      <c r="V171" s="10">
        <v>1</v>
      </c>
      <c r="W171" s="10">
        <v>1</v>
      </c>
      <c r="X171" s="10">
        <v>1</v>
      </c>
      <c r="Y171" s="10">
        <v>1</v>
      </c>
      <c r="Z171" s="10">
        <v>1</v>
      </c>
      <c r="AA171" s="10">
        <v>1</v>
      </c>
      <c r="AB171" s="10">
        <v>1</v>
      </c>
      <c r="AC171" s="10">
        <v>1</v>
      </c>
      <c r="AD171" s="10">
        <v>1</v>
      </c>
      <c r="AE171" s="10">
        <v>1</v>
      </c>
      <c r="AF171" s="10">
        <v>1</v>
      </c>
      <c r="AG171" s="10">
        <v>1</v>
      </c>
      <c r="AH171" s="10">
        <v>1</v>
      </c>
      <c r="AI171" s="10">
        <v>1</v>
      </c>
      <c r="AJ171" s="10">
        <v>1</v>
      </c>
      <c r="AK171" s="10">
        <v>1</v>
      </c>
      <c r="AL171" s="10">
        <v>1</v>
      </c>
      <c r="AM171" s="10">
        <v>1</v>
      </c>
      <c r="AN171" s="10">
        <v>1</v>
      </c>
      <c r="AO171" s="10">
        <v>1</v>
      </c>
      <c r="AP171" s="10">
        <v>1</v>
      </c>
      <c r="AQ171" s="10">
        <v>1</v>
      </c>
      <c r="AR171" s="10">
        <v>1</v>
      </c>
      <c r="AS171" s="10">
        <v>1</v>
      </c>
      <c r="AT171" s="10">
        <v>1</v>
      </c>
      <c r="AU171" s="10">
        <v>1</v>
      </c>
      <c r="AV171" s="10">
        <v>1</v>
      </c>
      <c r="AW171" s="10">
        <v>1</v>
      </c>
      <c r="AX171" s="10">
        <v>1</v>
      </c>
      <c r="AY171" s="10">
        <v>1</v>
      </c>
      <c r="AZ171" s="10">
        <v>1</v>
      </c>
    </row>
    <row r="172" spans="1:52">
      <c r="A172" s="9">
        <v>46227.0486111111</v>
      </c>
      <c r="B172" s="10">
        <v>1</v>
      </c>
      <c r="C172" s="10">
        <v>1</v>
      </c>
      <c r="D172" s="10">
        <v>1</v>
      </c>
      <c r="E172" s="10">
        <v>1</v>
      </c>
      <c r="F172" s="10">
        <v>1</v>
      </c>
      <c r="G172" s="10">
        <v>1</v>
      </c>
      <c r="H172" s="10">
        <v>1</v>
      </c>
      <c r="I172" s="10">
        <v>1</v>
      </c>
      <c r="J172" s="10">
        <v>1</v>
      </c>
      <c r="K172" s="10">
        <v>1</v>
      </c>
      <c r="L172" s="10">
        <v>1</v>
      </c>
      <c r="M172" s="10">
        <v>1</v>
      </c>
      <c r="N172" s="10">
        <v>1</v>
      </c>
      <c r="O172" s="10">
        <v>1</v>
      </c>
      <c r="P172" s="10">
        <v>1</v>
      </c>
      <c r="Q172" s="10">
        <v>1</v>
      </c>
      <c r="R172" s="10">
        <v>1</v>
      </c>
      <c r="S172" s="10">
        <v>1</v>
      </c>
      <c r="T172" s="10">
        <v>1</v>
      </c>
      <c r="U172" s="10">
        <v>1</v>
      </c>
      <c r="V172" s="10">
        <v>1</v>
      </c>
      <c r="W172" s="10">
        <v>1</v>
      </c>
      <c r="X172" s="10">
        <v>1</v>
      </c>
      <c r="Y172" s="10">
        <v>1</v>
      </c>
      <c r="Z172" s="10">
        <v>1</v>
      </c>
      <c r="AA172" s="10">
        <v>1</v>
      </c>
      <c r="AB172" s="10">
        <v>1</v>
      </c>
      <c r="AC172" s="10">
        <v>1</v>
      </c>
      <c r="AD172" s="10">
        <v>1</v>
      </c>
      <c r="AE172" s="10">
        <v>1</v>
      </c>
      <c r="AF172" s="10">
        <v>1</v>
      </c>
      <c r="AG172" s="10">
        <v>1</v>
      </c>
      <c r="AH172" s="10">
        <v>1</v>
      </c>
      <c r="AI172" s="10">
        <v>1</v>
      </c>
      <c r="AJ172" s="10">
        <v>1</v>
      </c>
      <c r="AK172" s="10">
        <v>1</v>
      </c>
      <c r="AL172" s="10">
        <v>1</v>
      </c>
      <c r="AM172" s="10">
        <v>1</v>
      </c>
      <c r="AN172" s="10">
        <v>1</v>
      </c>
      <c r="AO172" s="10">
        <v>1</v>
      </c>
      <c r="AP172" s="10">
        <v>1</v>
      </c>
      <c r="AQ172" s="10">
        <v>1</v>
      </c>
      <c r="AR172" s="10">
        <v>1</v>
      </c>
      <c r="AS172" s="10">
        <v>1</v>
      </c>
      <c r="AT172" s="10">
        <v>1</v>
      </c>
      <c r="AU172" s="10">
        <v>1</v>
      </c>
      <c r="AV172" s="10">
        <v>1</v>
      </c>
      <c r="AW172" s="10">
        <v>1</v>
      </c>
      <c r="AX172" s="10">
        <v>1</v>
      </c>
      <c r="AY172" s="10">
        <v>1</v>
      </c>
      <c r="AZ172" s="10">
        <v>1</v>
      </c>
    </row>
    <row r="173" spans="1:52">
      <c r="A173" s="9">
        <v>46227.0520833333</v>
      </c>
      <c r="B173" s="10">
        <v>1</v>
      </c>
      <c r="C173" s="10">
        <v>1</v>
      </c>
      <c r="D173" s="10">
        <v>1</v>
      </c>
      <c r="E173" s="10">
        <v>1</v>
      </c>
      <c r="F173" s="10">
        <v>1</v>
      </c>
      <c r="G173" s="10">
        <v>1</v>
      </c>
      <c r="H173" s="10">
        <v>1</v>
      </c>
      <c r="I173" s="10">
        <v>1</v>
      </c>
      <c r="J173" s="10">
        <v>1</v>
      </c>
      <c r="K173" s="10">
        <v>1</v>
      </c>
      <c r="L173" s="10">
        <v>1</v>
      </c>
      <c r="M173" s="10">
        <v>1</v>
      </c>
      <c r="N173" s="10">
        <v>1</v>
      </c>
      <c r="O173" s="10">
        <v>1</v>
      </c>
      <c r="P173" s="10">
        <v>1</v>
      </c>
      <c r="Q173" s="10">
        <v>1</v>
      </c>
      <c r="R173" s="10">
        <v>1</v>
      </c>
      <c r="S173" s="10">
        <v>1</v>
      </c>
      <c r="T173" s="10">
        <v>1</v>
      </c>
      <c r="U173" s="10">
        <v>1</v>
      </c>
      <c r="V173" s="10">
        <v>1</v>
      </c>
      <c r="W173" s="10">
        <v>1</v>
      </c>
      <c r="X173" s="10">
        <v>1</v>
      </c>
      <c r="Y173" s="10">
        <v>1</v>
      </c>
      <c r="Z173" s="10">
        <v>1</v>
      </c>
      <c r="AA173" s="10">
        <v>1</v>
      </c>
      <c r="AB173" s="10">
        <v>1</v>
      </c>
      <c r="AC173" s="10">
        <v>1</v>
      </c>
      <c r="AD173" s="10">
        <v>1</v>
      </c>
      <c r="AE173" s="10">
        <v>1</v>
      </c>
      <c r="AF173" s="10">
        <v>1</v>
      </c>
      <c r="AG173" s="10">
        <v>1</v>
      </c>
      <c r="AH173" s="10">
        <v>1</v>
      </c>
      <c r="AI173" s="10">
        <v>1</v>
      </c>
      <c r="AJ173" s="10">
        <v>1</v>
      </c>
      <c r="AK173" s="10">
        <v>1</v>
      </c>
      <c r="AL173" s="10">
        <v>1</v>
      </c>
      <c r="AM173" s="10">
        <v>1</v>
      </c>
      <c r="AN173" s="10">
        <v>1</v>
      </c>
      <c r="AO173" s="10">
        <v>1</v>
      </c>
      <c r="AP173" s="10">
        <v>1</v>
      </c>
      <c r="AQ173" s="10">
        <v>1</v>
      </c>
      <c r="AR173" s="10">
        <v>1</v>
      </c>
      <c r="AS173" s="10">
        <v>1</v>
      </c>
      <c r="AT173" s="10">
        <v>1</v>
      </c>
      <c r="AU173" s="10">
        <v>1</v>
      </c>
      <c r="AV173" s="10">
        <v>1</v>
      </c>
      <c r="AW173" s="10">
        <v>1</v>
      </c>
      <c r="AX173" s="10">
        <v>1</v>
      </c>
      <c r="AY173" s="10">
        <v>1</v>
      </c>
      <c r="AZ173" s="10">
        <v>1</v>
      </c>
    </row>
    <row r="174" spans="1:52">
      <c r="A174" s="9">
        <v>46227.0555555556</v>
      </c>
      <c r="B174" s="10">
        <v>1</v>
      </c>
      <c r="C174" s="10">
        <v>1</v>
      </c>
      <c r="D174" s="10">
        <v>1</v>
      </c>
      <c r="E174" s="10">
        <v>1</v>
      </c>
      <c r="F174" s="10">
        <v>1</v>
      </c>
      <c r="G174" s="10">
        <v>1</v>
      </c>
      <c r="H174" s="10">
        <v>1</v>
      </c>
      <c r="I174" s="10">
        <v>1</v>
      </c>
      <c r="J174" s="10">
        <v>1</v>
      </c>
      <c r="K174" s="10">
        <v>1</v>
      </c>
      <c r="L174" s="10">
        <v>1</v>
      </c>
      <c r="M174" s="10">
        <v>1</v>
      </c>
      <c r="N174" s="10">
        <v>1</v>
      </c>
      <c r="O174" s="10">
        <v>1</v>
      </c>
      <c r="P174" s="10">
        <v>1</v>
      </c>
      <c r="Q174" s="10">
        <v>1</v>
      </c>
      <c r="R174" s="10">
        <v>1</v>
      </c>
      <c r="S174" s="10">
        <v>1</v>
      </c>
      <c r="T174" s="10">
        <v>1</v>
      </c>
      <c r="U174" s="10">
        <v>1</v>
      </c>
      <c r="V174" s="10">
        <v>1</v>
      </c>
      <c r="W174" s="10">
        <v>1</v>
      </c>
      <c r="X174" s="10">
        <v>1</v>
      </c>
      <c r="Y174" s="10">
        <v>1</v>
      </c>
      <c r="Z174" s="10">
        <v>1</v>
      </c>
      <c r="AA174" s="10">
        <v>1</v>
      </c>
      <c r="AB174" s="10">
        <v>1</v>
      </c>
      <c r="AC174" s="10">
        <v>1</v>
      </c>
      <c r="AD174" s="10">
        <v>1</v>
      </c>
      <c r="AE174" s="10">
        <v>1</v>
      </c>
      <c r="AF174" s="10">
        <v>1</v>
      </c>
      <c r="AG174" s="10">
        <v>1</v>
      </c>
      <c r="AH174" s="10">
        <v>1</v>
      </c>
      <c r="AI174" s="10">
        <v>1</v>
      </c>
      <c r="AJ174" s="10">
        <v>1</v>
      </c>
      <c r="AK174" s="10">
        <v>1</v>
      </c>
      <c r="AL174" s="10">
        <v>1</v>
      </c>
      <c r="AM174" s="10">
        <v>1</v>
      </c>
      <c r="AN174" s="10">
        <v>1</v>
      </c>
      <c r="AO174" s="10">
        <v>1</v>
      </c>
      <c r="AP174" s="10">
        <v>1</v>
      </c>
      <c r="AQ174" s="10">
        <v>1</v>
      </c>
      <c r="AR174" s="10">
        <v>1</v>
      </c>
      <c r="AS174" s="10">
        <v>1</v>
      </c>
      <c r="AT174" s="10">
        <v>1</v>
      </c>
      <c r="AU174" s="10">
        <v>1</v>
      </c>
      <c r="AV174" s="10">
        <v>1</v>
      </c>
      <c r="AW174" s="10">
        <v>1</v>
      </c>
      <c r="AX174" s="10">
        <v>1</v>
      </c>
      <c r="AY174" s="10">
        <v>1</v>
      </c>
      <c r="AZ174" s="10">
        <v>1</v>
      </c>
    </row>
    <row r="175" spans="1:52">
      <c r="A175" s="9">
        <v>46227.0590277778</v>
      </c>
      <c r="B175" s="10">
        <v>1</v>
      </c>
      <c r="C175" s="10">
        <v>1</v>
      </c>
      <c r="D175" s="10">
        <v>1</v>
      </c>
      <c r="E175" s="10">
        <v>1</v>
      </c>
      <c r="F175" s="10">
        <v>1</v>
      </c>
      <c r="G175" s="10">
        <v>1</v>
      </c>
      <c r="H175" s="10">
        <v>1</v>
      </c>
      <c r="I175" s="10">
        <v>1</v>
      </c>
      <c r="J175" s="10">
        <v>1</v>
      </c>
      <c r="K175" s="10">
        <v>1</v>
      </c>
      <c r="L175" s="10">
        <v>1</v>
      </c>
      <c r="M175" s="10">
        <v>1</v>
      </c>
      <c r="N175" s="10">
        <v>1</v>
      </c>
      <c r="O175" s="10">
        <v>1</v>
      </c>
      <c r="P175" s="10">
        <v>1</v>
      </c>
      <c r="Q175" s="10">
        <v>1</v>
      </c>
      <c r="R175" s="10">
        <v>1</v>
      </c>
      <c r="S175" s="10">
        <v>1</v>
      </c>
      <c r="T175" s="10">
        <v>1</v>
      </c>
      <c r="U175" s="10">
        <v>1</v>
      </c>
      <c r="V175" s="10">
        <v>1</v>
      </c>
      <c r="W175" s="10">
        <v>1</v>
      </c>
      <c r="X175" s="10">
        <v>1</v>
      </c>
      <c r="Y175" s="10">
        <v>1</v>
      </c>
      <c r="Z175" s="10">
        <v>1</v>
      </c>
      <c r="AA175" s="10">
        <v>1</v>
      </c>
      <c r="AB175" s="10">
        <v>1</v>
      </c>
      <c r="AC175" s="10">
        <v>1</v>
      </c>
      <c r="AD175" s="10">
        <v>1</v>
      </c>
      <c r="AE175" s="10">
        <v>1</v>
      </c>
      <c r="AF175" s="10">
        <v>1</v>
      </c>
      <c r="AG175" s="10">
        <v>1</v>
      </c>
      <c r="AH175" s="10">
        <v>1</v>
      </c>
      <c r="AI175" s="10">
        <v>1</v>
      </c>
      <c r="AJ175" s="10">
        <v>1</v>
      </c>
      <c r="AK175" s="10">
        <v>1</v>
      </c>
      <c r="AL175" s="10">
        <v>1</v>
      </c>
      <c r="AM175" s="10">
        <v>1</v>
      </c>
      <c r="AN175" s="10">
        <v>1</v>
      </c>
      <c r="AO175" s="10">
        <v>1</v>
      </c>
      <c r="AP175" s="10">
        <v>1</v>
      </c>
      <c r="AQ175" s="10">
        <v>1</v>
      </c>
      <c r="AR175" s="10">
        <v>1</v>
      </c>
      <c r="AS175" s="10">
        <v>1</v>
      </c>
      <c r="AT175" s="10">
        <v>1</v>
      </c>
      <c r="AU175" s="10">
        <v>1</v>
      </c>
      <c r="AV175" s="10">
        <v>1</v>
      </c>
      <c r="AW175" s="10">
        <v>1</v>
      </c>
      <c r="AX175" s="10">
        <v>1</v>
      </c>
      <c r="AY175" s="10">
        <v>1</v>
      </c>
      <c r="AZ175" s="10">
        <v>1</v>
      </c>
    </row>
    <row r="176" spans="1:52">
      <c r="A176" s="9">
        <v>46227.0625</v>
      </c>
      <c r="B176" s="10">
        <v>1</v>
      </c>
      <c r="C176" s="10">
        <v>1</v>
      </c>
      <c r="D176" s="10">
        <v>1</v>
      </c>
      <c r="E176" s="10">
        <v>1</v>
      </c>
      <c r="F176" s="10">
        <v>1</v>
      </c>
      <c r="G176" s="10">
        <v>1</v>
      </c>
      <c r="H176" s="10">
        <v>1</v>
      </c>
      <c r="I176" s="10">
        <v>1</v>
      </c>
      <c r="J176" s="10">
        <v>1</v>
      </c>
      <c r="K176" s="10">
        <v>1</v>
      </c>
      <c r="L176" s="10">
        <v>1</v>
      </c>
      <c r="M176" s="10">
        <v>1</v>
      </c>
      <c r="N176" s="10">
        <v>1</v>
      </c>
      <c r="O176" s="10">
        <v>1</v>
      </c>
      <c r="P176" s="10">
        <v>1</v>
      </c>
      <c r="Q176" s="10">
        <v>1</v>
      </c>
      <c r="R176" s="10">
        <v>1</v>
      </c>
      <c r="S176" s="10">
        <v>1</v>
      </c>
      <c r="T176" s="10">
        <v>1</v>
      </c>
      <c r="U176" s="10">
        <v>1</v>
      </c>
      <c r="V176" s="10">
        <v>1</v>
      </c>
      <c r="W176" s="10">
        <v>1</v>
      </c>
      <c r="X176" s="10">
        <v>1</v>
      </c>
      <c r="Y176" s="10">
        <v>1</v>
      </c>
      <c r="Z176" s="10">
        <v>1</v>
      </c>
      <c r="AA176" s="10">
        <v>1</v>
      </c>
      <c r="AB176" s="10">
        <v>1</v>
      </c>
      <c r="AC176" s="10">
        <v>1</v>
      </c>
      <c r="AD176" s="10">
        <v>1</v>
      </c>
      <c r="AE176" s="10">
        <v>1</v>
      </c>
      <c r="AF176" s="10">
        <v>1</v>
      </c>
      <c r="AG176" s="10">
        <v>1</v>
      </c>
      <c r="AH176" s="10">
        <v>1</v>
      </c>
      <c r="AI176" s="10">
        <v>1</v>
      </c>
      <c r="AJ176" s="10">
        <v>1</v>
      </c>
      <c r="AK176" s="10">
        <v>1</v>
      </c>
      <c r="AL176" s="10">
        <v>1</v>
      </c>
      <c r="AM176" s="10">
        <v>1</v>
      </c>
      <c r="AN176" s="10">
        <v>1</v>
      </c>
      <c r="AO176" s="10">
        <v>1</v>
      </c>
      <c r="AP176" s="10">
        <v>1</v>
      </c>
      <c r="AQ176" s="10">
        <v>1</v>
      </c>
      <c r="AR176" s="10">
        <v>1</v>
      </c>
      <c r="AS176" s="10">
        <v>1</v>
      </c>
      <c r="AT176" s="10">
        <v>1</v>
      </c>
      <c r="AU176" s="10">
        <v>1</v>
      </c>
      <c r="AV176" s="10">
        <v>1</v>
      </c>
      <c r="AW176" s="10">
        <v>1</v>
      </c>
      <c r="AX176" s="10">
        <v>1</v>
      </c>
      <c r="AY176" s="10">
        <v>1</v>
      </c>
      <c r="AZ176" s="10">
        <v>1</v>
      </c>
    </row>
    <row r="177" spans="1:52">
      <c r="A177" s="9">
        <v>46227.0659722222</v>
      </c>
      <c r="B177" s="10">
        <v>1</v>
      </c>
      <c r="C177" s="10">
        <v>1</v>
      </c>
      <c r="D177" s="10">
        <v>1</v>
      </c>
      <c r="E177" s="10">
        <v>1</v>
      </c>
      <c r="F177" s="10">
        <v>1</v>
      </c>
      <c r="G177" s="10">
        <v>1</v>
      </c>
      <c r="H177" s="10">
        <v>1</v>
      </c>
      <c r="I177" s="10">
        <v>1</v>
      </c>
      <c r="J177" s="10">
        <v>1</v>
      </c>
      <c r="K177" s="10">
        <v>1</v>
      </c>
      <c r="L177" s="10">
        <v>1</v>
      </c>
      <c r="M177" s="10">
        <v>1</v>
      </c>
      <c r="N177" s="10">
        <v>1</v>
      </c>
      <c r="O177" s="10">
        <v>1</v>
      </c>
      <c r="P177" s="10">
        <v>1</v>
      </c>
      <c r="Q177" s="10">
        <v>1</v>
      </c>
      <c r="R177" s="10">
        <v>1</v>
      </c>
      <c r="S177" s="10">
        <v>1</v>
      </c>
      <c r="T177" s="10">
        <v>1</v>
      </c>
      <c r="U177" s="10">
        <v>1</v>
      </c>
      <c r="V177" s="10">
        <v>1</v>
      </c>
      <c r="W177" s="10">
        <v>1</v>
      </c>
      <c r="X177" s="10">
        <v>1</v>
      </c>
      <c r="Y177" s="10">
        <v>1</v>
      </c>
      <c r="Z177" s="10">
        <v>1</v>
      </c>
      <c r="AA177" s="10">
        <v>1</v>
      </c>
      <c r="AB177" s="10">
        <v>1</v>
      </c>
      <c r="AC177" s="10">
        <v>1</v>
      </c>
      <c r="AD177" s="10">
        <v>1</v>
      </c>
      <c r="AE177" s="10">
        <v>1</v>
      </c>
      <c r="AF177" s="10">
        <v>1</v>
      </c>
      <c r="AG177" s="10">
        <v>1</v>
      </c>
      <c r="AH177" s="10">
        <v>1</v>
      </c>
      <c r="AI177" s="10">
        <v>1</v>
      </c>
      <c r="AJ177" s="10">
        <v>1</v>
      </c>
      <c r="AK177" s="10">
        <v>1</v>
      </c>
      <c r="AL177" s="10">
        <v>1</v>
      </c>
      <c r="AM177" s="10">
        <v>1</v>
      </c>
      <c r="AN177" s="10">
        <v>1</v>
      </c>
      <c r="AO177" s="10">
        <v>1</v>
      </c>
      <c r="AP177" s="10">
        <v>1</v>
      </c>
      <c r="AQ177" s="10">
        <v>1</v>
      </c>
      <c r="AR177" s="10">
        <v>1</v>
      </c>
      <c r="AS177" s="10">
        <v>1</v>
      </c>
      <c r="AT177" s="10">
        <v>1</v>
      </c>
      <c r="AU177" s="10">
        <v>1</v>
      </c>
      <c r="AV177" s="10">
        <v>1</v>
      </c>
      <c r="AW177" s="10">
        <v>1</v>
      </c>
      <c r="AX177" s="10">
        <v>1</v>
      </c>
      <c r="AY177" s="10">
        <v>1</v>
      </c>
      <c r="AZ177" s="10">
        <v>1</v>
      </c>
    </row>
    <row r="178" spans="1:52">
      <c r="A178" s="9">
        <v>46227.0694444444</v>
      </c>
      <c r="B178" s="10">
        <v>1</v>
      </c>
      <c r="C178" s="10">
        <v>1</v>
      </c>
      <c r="D178" s="10">
        <v>1</v>
      </c>
      <c r="E178" s="10">
        <v>1</v>
      </c>
      <c r="F178" s="10">
        <v>1</v>
      </c>
      <c r="G178" s="10">
        <v>1</v>
      </c>
      <c r="H178" s="10">
        <v>1</v>
      </c>
      <c r="I178" s="10">
        <v>1</v>
      </c>
      <c r="J178" s="10">
        <v>1</v>
      </c>
      <c r="K178" s="10">
        <v>1</v>
      </c>
      <c r="L178" s="10">
        <v>1</v>
      </c>
      <c r="M178" s="10">
        <v>1</v>
      </c>
      <c r="N178" s="10">
        <v>1</v>
      </c>
      <c r="O178" s="10">
        <v>1</v>
      </c>
      <c r="P178" s="10">
        <v>1</v>
      </c>
      <c r="Q178" s="10">
        <v>1</v>
      </c>
      <c r="R178" s="10">
        <v>1</v>
      </c>
      <c r="S178" s="10">
        <v>1</v>
      </c>
      <c r="T178" s="10">
        <v>1</v>
      </c>
      <c r="U178" s="10">
        <v>1</v>
      </c>
      <c r="V178" s="10">
        <v>1</v>
      </c>
      <c r="W178" s="10">
        <v>1</v>
      </c>
      <c r="X178" s="10">
        <v>1</v>
      </c>
      <c r="Y178" s="10">
        <v>1</v>
      </c>
      <c r="Z178" s="10">
        <v>1</v>
      </c>
      <c r="AA178" s="10">
        <v>1</v>
      </c>
      <c r="AB178" s="10">
        <v>1</v>
      </c>
      <c r="AC178" s="10">
        <v>1</v>
      </c>
      <c r="AD178" s="10">
        <v>1</v>
      </c>
      <c r="AE178" s="10">
        <v>1</v>
      </c>
      <c r="AF178" s="10">
        <v>1</v>
      </c>
      <c r="AG178" s="10">
        <v>1</v>
      </c>
      <c r="AH178" s="10">
        <v>1</v>
      </c>
      <c r="AI178" s="10">
        <v>1</v>
      </c>
      <c r="AJ178" s="10">
        <v>1</v>
      </c>
      <c r="AK178" s="10">
        <v>1</v>
      </c>
      <c r="AL178" s="10">
        <v>1</v>
      </c>
      <c r="AM178" s="10">
        <v>1</v>
      </c>
      <c r="AN178" s="10">
        <v>1</v>
      </c>
      <c r="AO178" s="10">
        <v>1</v>
      </c>
      <c r="AP178" s="10">
        <v>1</v>
      </c>
      <c r="AQ178" s="10">
        <v>1</v>
      </c>
      <c r="AR178" s="10">
        <v>1</v>
      </c>
      <c r="AS178" s="10">
        <v>1</v>
      </c>
      <c r="AT178" s="10">
        <v>1</v>
      </c>
      <c r="AU178" s="10">
        <v>1</v>
      </c>
      <c r="AV178" s="10">
        <v>1</v>
      </c>
      <c r="AW178" s="10">
        <v>1</v>
      </c>
      <c r="AX178" s="10">
        <v>1</v>
      </c>
      <c r="AY178" s="10">
        <v>1</v>
      </c>
      <c r="AZ178" s="10">
        <v>1</v>
      </c>
    </row>
    <row r="179" spans="1:52">
      <c r="A179" s="9">
        <v>46227.0729166667</v>
      </c>
      <c r="B179" s="10">
        <v>1</v>
      </c>
      <c r="C179" s="10">
        <v>1</v>
      </c>
      <c r="D179" s="10">
        <v>1</v>
      </c>
      <c r="E179" s="10">
        <v>1</v>
      </c>
      <c r="F179" s="10">
        <v>1</v>
      </c>
      <c r="G179" s="10">
        <v>1</v>
      </c>
      <c r="H179" s="10">
        <v>1</v>
      </c>
      <c r="I179" s="10">
        <v>1</v>
      </c>
      <c r="J179" s="10">
        <v>1</v>
      </c>
      <c r="K179" s="10">
        <v>1</v>
      </c>
      <c r="L179" s="10">
        <v>1</v>
      </c>
      <c r="M179" s="10">
        <v>1</v>
      </c>
      <c r="N179" s="10">
        <v>1</v>
      </c>
      <c r="O179" s="10">
        <v>1</v>
      </c>
      <c r="P179" s="10">
        <v>1</v>
      </c>
      <c r="Q179" s="10">
        <v>1</v>
      </c>
      <c r="R179" s="10">
        <v>1</v>
      </c>
      <c r="S179" s="10">
        <v>1</v>
      </c>
      <c r="T179" s="10">
        <v>1</v>
      </c>
      <c r="U179" s="10">
        <v>1</v>
      </c>
      <c r="V179" s="10">
        <v>1</v>
      </c>
      <c r="W179" s="10">
        <v>1</v>
      </c>
      <c r="X179" s="10">
        <v>1</v>
      </c>
      <c r="Y179" s="10">
        <v>1</v>
      </c>
      <c r="Z179" s="10">
        <v>1</v>
      </c>
      <c r="AA179" s="10">
        <v>1</v>
      </c>
      <c r="AB179" s="10">
        <v>1</v>
      </c>
      <c r="AC179" s="10">
        <v>1</v>
      </c>
      <c r="AD179" s="10">
        <v>1</v>
      </c>
      <c r="AE179" s="10">
        <v>1</v>
      </c>
      <c r="AF179" s="10">
        <v>1</v>
      </c>
      <c r="AG179" s="10">
        <v>1</v>
      </c>
      <c r="AH179" s="10">
        <v>1</v>
      </c>
      <c r="AI179" s="10">
        <v>1</v>
      </c>
      <c r="AJ179" s="10">
        <v>1</v>
      </c>
      <c r="AK179" s="10">
        <v>1</v>
      </c>
      <c r="AL179" s="10">
        <v>1</v>
      </c>
      <c r="AM179" s="10">
        <v>1</v>
      </c>
      <c r="AN179" s="10">
        <v>1</v>
      </c>
      <c r="AO179" s="10">
        <v>1</v>
      </c>
      <c r="AP179" s="10">
        <v>1</v>
      </c>
      <c r="AQ179" s="10">
        <v>1</v>
      </c>
      <c r="AR179" s="10">
        <v>1</v>
      </c>
      <c r="AS179" s="10">
        <v>1</v>
      </c>
      <c r="AT179" s="10">
        <v>1</v>
      </c>
      <c r="AU179" s="10">
        <v>1</v>
      </c>
      <c r="AV179" s="10">
        <v>1</v>
      </c>
      <c r="AW179" s="10">
        <v>1</v>
      </c>
      <c r="AX179" s="10">
        <v>1</v>
      </c>
      <c r="AY179" s="10">
        <v>1</v>
      </c>
      <c r="AZ179" s="10">
        <v>1</v>
      </c>
    </row>
    <row r="180" spans="1:52">
      <c r="A180" s="9">
        <v>46227.0763888889</v>
      </c>
      <c r="B180" s="10">
        <v>1</v>
      </c>
      <c r="C180" s="10">
        <v>1</v>
      </c>
      <c r="D180" s="10">
        <v>1</v>
      </c>
      <c r="E180" s="10">
        <v>1</v>
      </c>
      <c r="F180" s="10">
        <v>1</v>
      </c>
      <c r="G180" s="10">
        <v>1</v>
      </c>
      <c r="H180" s="10">
        <v>1</v>
      </c>
      <c r="I180" s="10">
        <v>1</v>
      </c>
      <c r="J180" s="10">
        <v>1</v>
      </c>
      <c r="K180" s="10">
        <v>1</v>
      </c>
      <c r="L180" s="10">
        <v>1</v>
      </c>
      <c r="M180" s="10">
        <v>1</v>
      </c>
      <c r="N180" s="10">
        <v>1</v>
      </c>
      <c r="O180" s="10">
        <v>1</v>
      </c>
      <c r="P180" s="10">
        <v>1</v>
      </c>
      <c r="Q180" s="10">
        <v>1</v>
      </c>
      <c r="R180" s="10">
        <v>1</v>
      </c>
      <c r="S180" s="10">
        <v>1</v>
      </c>
      <c r="T180" s="10">
        <v>1</v>
      </c>
      <c r="U180" s="10">
        <v>1</v>
      </c>
      <c r="V180" s="10">
        <v>1</v>
      </c>
      <c r="W180" s="10">
        <v>1</v>
      </c>
      <c r="X180" s="10">
        <v>1</v>
      </c>
      <c r="Y180" s="10">
        <v>1</v>
      </c>
      <c r="Z180" s="10">
        <v>1</v>
      </c>
      <c r="AA180" s="10">
        <v>1</v>
      </c>
      <c r="AB180" s="10">
        <v>1</v>
      </c>
      <c r="AC180" s="10">
        <v>1</v>
      </c>
      <c r="AD180" s="10">
        <v>1</v>
      </c>
      <c r="AE180" s="10">
        <v>1</v>
      </c>
      <c r="AF180" s="10">
        <v>1</v>
      </c>
      <c r="AG180" s="10">
        <v>1</v>
      </c>
      <c r="AH180" s="10">
        <v>1</v>
      </c>
      <c r="AI180" s="10">
        <v>1</v>
      </c>
      <c r="AJ180" s="10">
        <v>1</v>
      </c>
      <c r="AK180" s="10">
        <v>1</v>
      </c>
      <c r="AL180" s="10">
        <v>1</v>
      </c>
      <c r="AM180" s="10">
        <v>1</v>
      </c>
      <c r="AN180" s="10">
        <v>1</v>
      </c>
      <c r="AO180" s="10">
        <v>1</v>
      </c>
      <c r="AP180" s="10">
        <v>1</v>
      </c>
      <c r="AQ180" s="10">
        <v>1</v>
      </c>
      <c r="AR180" s="10">
        <v>1</v>
      </c>
      <c r="AS180" s="10">
        <v>1</v>
      </c>
      <c r="AT180" s="10">
        <v>1</v>
      </c>
      <c r="AU180" s="10">
        <v>1</v>
      </c>
      <c r="AV180" s="10">
        <v>1</v>
      </c>
      <c r="AW180" s="10">
        <v>1</v>
      </c>
      <c r="AX180" s="10">
        <v>1</v>
      </c>
      <c r="AY180" s="10">
        <v>1</v>
      </c>
      <c r="AZ180" s="10">
        <v>1</v>
      </c>
    </row>
    <row r="181" spans="1:52">
      <c r="A181" s="9">
        <v>46227.0798611111</v>
      </c>
      <c r="B181" s="10">
        <v>1</v>
      </c>
      <c r="C181" s="10">
        <v>1</v>
      </c>
      <c r="D181" s="10">
        <v>1</v>
      </c>
      <c r="E181" s="10">
        <v>1</v>
      </c>
      <c r="F181" s="10">
        <v>1</v>
      </c>
      <c r="G181" s="10">
        <v>1</v>
      </c>
      <c r="H181" s="10">
        <v>1</v>
      </c>
      <c r="I181" s="10">
        <v>1</v>
      </c>
      <c r="J181" s="10">
        <v>1</v>
      </c>
      <c r="K181" s="10">
        <v>1</v>
      </c>
      <c r="L181" s="10">
        <v>1</v>
      </c>
      <c r="M181" s="10">
        <v>1</v>
      </c>
      <c r="N181" s="10">
        <v>1</v>
      </c>
      <c r="O181" s="10">
        <v>1</v>
      </c>
      <c r="P181" s="10">
        <v>1</v>
      </c>
      <c r="Q181" s="10">
        <v>1</v>
      </c>
      <c r="R181" s="10">
        <v>1</v>
      </c>
      <c r="S181" s="10">
        <v>1</v>
      </c>
      <c r="T181" s="10">
        <v>1</v>
      </c>
      <c r="U181" s="10">
        <v>1</v>
      </c>
      <c r="V181" s="10">
        <v>1</v>
      </c>
      <c r="W181" s="10">
        <v>1</v>
      </c>
      <c r="X181" s="10">
        <v>1</v>
      </c>
      <c r="Y181" s="10">
        <v>1</v>
      </c>
      <c r="Z181" s="10">
        <v>1</v>
      </c>
      <c r="AA181" s="10">
        <v>1</v>
      </c>
      <c r="AB181" s="10">
        <v>1</v>
      </c>
      <c r="AC181" s="10">
        <v>1</v>
      </c>
      <c r="AD181" s="10">
        <v>1</v>
      </c>
      <c r="AE181" s="10">
        <v>1</v>
      </c>
      <c r="AF181" s="10">
        <v>1</v>
      </c>
      <c r="AG181" s="10">
        <v>1</v>
      </c>
      <c r="AH181" s="10">
        <v>1</v>
      </c>
      <c r="AI181" s="10">
        <v>1</v>
      </c>
      <c r="AJ181" s="10">
        <v>1</v>
      </c>
      <c r="AK181" s="10">
        <v>1</v>
      </c>
      <c r="AL181" s="10">
        <v>1</v>
      </c>
      <c r="AM181" s="10">
        <v>1</v>
      </c>
      <c r="AN181" s="10">
        <v>1</v>
      </c>
      <c r="AO181" s="10">
        <v>1</v>
      </c>
      <c r="AP181" s="10">
        <v>1</v>
      </c>
      <c r="AQ181" s="10">
        <v>1</v>
      </c>
      <c r="AR181" s="10">
        <v>1</v>
      </c>
      <c r="AS181" s="10">
        <v>1</v>
      </c>
      <c r="AT181" s="10">
        <v>1</v>
      </c>
      <c r="AU181" s="10">
        <v>1</v>
      </c>
      <c r="AV181" s="10">
        <v>1</v>
      </c>
      <c r="AW181" s="10">
        <v>1</v>
      </c>
      <c r="AX181" s="10">
        <v>1</v>
      </c>
      <c r="AY181" s="10">
        <v>1</v>
      </c>
      <c r="AZ181" s="10">
        <v>1</v>
      </c>
    </row>
    <row r="182" spans="1:52">
      <c r="A182" s="9">
        <v>46227.0833333333</v>
      </c>
      <c r="B182" s="10">
        <v>1</v>
      </c>
      <c r="C182" s="10">
        <v>1</v>
      </c>
      <c r="D182" s="10">
        <v>1</v>
      </c>
      <c r="E182" s="10">
        <v>1</v>
      </c>
      <c r="F182" s="10">
        <v>1</v>
      </c>
      <c r="G182" s="10">
        <v>1</v>
      </c>
      <c r="H182" s="10">
        <v>1</v>
      </c>
      <c r="I182" s="10">
        <v>1</v>
      </c>
      <c r="J182" s="10">
        <v>1</v>
      </c>
      <c r="K182" s="10">
        <v>1</v>
      </c>
      <c r="L182" s="10">
        <v>1</v>
      </c>
      <c r="M182" s="10">
        <v>1</v>
      </c>
      <c r="N182" s="10">
        <v>1</v>
      </c>
      <c r="O182" s="10">
        <v>1</v>
      </c>
      <c r="P182" s="10">
        <v>1</v>
      </c>
      <c r="Q182" s="10">
        <v>1</v>
      </c>
      <c r="R182" s="10">
        <v>1</v>
      </c>
      <c r="S182" s="10">
        <v>1</v>
      </c>
      <c r="T182" s="10">
        <v>1</v>
      </c>
      <c r="U182" s="10">
        <v>1</v>
      </c>
      <c r="V182" s="10">
        <v>1</v>
      </c>
      <c r="W182" s="10">
        <v>1</v>
      </c>
      <c r="X182" s="10">
        <v>1</v>
      </c>
      <c r="Y182" s="10">
        <v>1</v>
      </c>
      <c r="Z182" s="10">
        <v>1</v>
      </c>
      <c r="AA182" s="10">
        <v>1</v>
      </c>
      <c r="AB182" s="10">
        <v>1</v>
      </c>
      <c r="AC182" s="10">
        <v>1</v>
      </c>
      <c r="AD182" s="10">
        <v>1</v>
      </c>
      <c r="AE182" s="10">
        <v>1</v>
      </c>
      <c r="AF182" s="10">
        <v>1</v>
      </c>
      <c r="AG182" s="10">
        <v>1</v>
      </c>
      <c r="AH182" s="10">
        <v>1</v>
      </c>
      <c r="AI182" s="10">
        <v>1</v>
      </c>
      <c r="AJ182" s="10">
        <v>1</v>
      </c>
      <c r="AK182" s="10">
        <v>1</v>
      </c>
      <c r="AL182" s="10">
        <v>1</v>
      </c>
      <c r="AM182" s="10">
        <v>1</v>
      </c>
      <c r="AN182" s="10">
        <v>1</v>
      </c>
      <c r="AO182" s="10">
        <v>1</v>
      </c>
      <c r="AP182" s="10">
        <v>1</v>
      </c>
      <c r="AQ182" s="10">
        <v>1</v>
      </c>
      <c r="AR182" s="10">
        <v>1</v>
      </c>
      <c r="AS182" s="10">
        <v>1</v>
      </c>
      <c r="AT182" s="10">
        <v>1</v>
      </c>
      <c r="AU182" s="10">
        <v>1</v>
      </c>
      <c r="AV182" s="10">
        <v>1</v>
      </c>
      <c r="AW182" s="10">
        <v>1</v>
      </c>
      <c r="AX182" s="10">
        <v>1</v>
      </c>
      <c r="AY182" s="10">
        <v>1</v>
      </c>
      <c r="AZ182" s="10">
        <v>1</v>
      </c>
    </row>
    <row r="183" spans="1:52">
      <c r="A183" s="9">
        <v>46227.0868055556</v>
      </c>
      <c r="B183" s="10">
        <v>1</v>
      </c>
      <c r="C183" s="10">
        <v>1</v>
      </c>
      <c r="D183" s="10">
        <v>1</v>
      </c>
      <c r="E183" s="10">
        <v>1</v>
      </c>
      <c r="F183" s="10">
        <v>1</v>
      </c>
      <c r="G183" s="10">
        <v>1</v>
      </c>
      <c r="H183" s="10">
        <v>1</v>
      </c>
      <c r="I183" s="10">
        <v>1</v>
      </c>
      <c r="J183" s="10">
        <v>1</v>
      </c>
      <c r="K183" s="10">
        <v>1</v>
      </c>
      <c r="L183" s="10">
        <v>1</v>
      </c>
      <c r="M183" s="10">
        <v>1</v>
      </c>
      <c r="N183" s="10">
        <v>1</v>
      </c>
      <c r="O183" s="10">
        <v>1</v>
      </c>
      <c r="P183" s="10">
        <v>1</v>
      </c>
      <c r="Q183" s="10">
        <v>1</v>
      </c>
      <c r="R183" s="10">
        <v>1</v>
      </c>
      <c r="S183" s="10">
        <v>1</v>
      </c>
      <c r="T183" s="10">
        <v>1</v>
      </c>
      <c r="U183" s="10">
        <v>1</v>
      </c>
      <c r="V183" s="10">
        <v>1</v>
      </c>
      <c r="W183" s="10">
        <v>1</v>
      </c>
      <c r="X183" s="10">
        <v>1</v>
      </c>
      <c r="Y183" s="10">
        <v>1</v>
      </c>
      <c r="Z183" s="10">
        <v>1</v>
      </c>
      <c r="AA183" s="10">
        <v>1</v>
      </c>
      <c r="AB183" s="10">
        <v>1</v>
      </c>
      <c r="AC183" s="10">
        <v>1</v>
      </c>
      <c r="AD183" s="10">
        <v>1</v>
      </c>
      <c r="AE183" s="10">
        <v>1</v>
      </c>
      <c r="AF183" s="10">
        <v>1</v>
      </c>
      <c r="AG183" s="10">
        <v>1</v>
      </c>
      <c r="AH183" s="10">
        <v>1</v>
      </c>
      <c r="AI183" s="10">
        <v>1</v>
      </c>
      <c r="AJ183" s="10">
        <v>1</v>
      </c>
      <c r="AK183" s="10">
        <v>1</v>
      </c>
      <c r="AL183" s="10">
        <v>1</v>
      </c>
      <c r="AM183" s="10">
        <v>1</v>
      </c>
      <c r="AN183" s="10">
        <v>1</v>
      </c>
      <c r="AO183" s="10">
        <v>1</v>
      </c>
      <c r="AP183" s="10">
        <v>1</v>
      </c>
      <c r="AQ183" s="10">
        <v>1</v>
      </c>
      <c r="AR183" s="10">
        <v>1</v>
      </c>
      <c r="AS183" s="10">
        <v>1</v>
      </c>
      <c r="AT183" s="10">
        <v>1</v>
      </c>
      <c r="AU183" s="10">
        <v>1</v>
      </c>
      <c r="AV183" s="10">
        <v>1</v>
      </c>
      <c r="AW183" s="10">
        <v>1</v>
      </c>
      <c r="AX183" s="10">
        <v>1</v>
      </c>
      <c r="AY183" s="10">
        <v>1</v>
      </c>
      <c r="AZ183" s="10">
        <v>1</v>
      </c>
    </row>
    <row r="184" spans="1:52">
      <c r="A184" s="9">
        <v>46227.0902777778</v>
      </c>
      <c r="B184" s="10">
        <v>1</v>
      </c>
      <c r="C184" s="10">
        <v>1</v>
      </c>
      <c r="D184" s="10">
        <v>1</v>
      </c>
      <c r="E184" s="10">
        <v>1</v>
      </c>
      <c r="F184" s="10">
        <v>1</v>
      </c>
      <c r="G184" s="10">
        <v>1</v>
      </c>
      <c r="H184" s="10">
        <v>1</v>
      </c>
      <c r="I184" s="10">
        <v>1</v>
      </c>
      <c r="J184" s="10">
        <v>1</v>
      </c>
      <c r="K184" s="10">
        <v>1</v>
      </c>
      <c r="L184" s="10">
        <v>1</v>
      </c>
      <c r="M184" s="10">
        <v>1</v>
      </c>
      <c r="N184" s="10">
        <v>1</v>
      </c>
      <c r="O184" s="10">
        <v>1</v>
      </c>
      <c r="P184" s="10">
        <v>1</v>
      </c>
      <c r="Q184" s="10">
        <v>1</v>
      </c>
      <c r="R184" s="10">
        <v>1</v>
      </c>
      <c r="S184" s="10">
        <v>1</v>
      </c>
      <c r="T184" s="10">
        <v>1</v>
      </c>
      <c r="U184" s="10">
        <v>1</v>
      </c>
      <c r="V184" s="10">
        <v>1</v>
      </c>
      <c r="W184" s="10">
        <v>1</v>
      </c>
      <c r="X184" s="10">
        <v>1</v>
      </c>
      <c r="Y184" s="10">
        <v>1</v>
      </c>
      <c r="Z184" s="10">
        <v>1</v>
      </c>
      <c r="AA184" s="10">
        <v>1</v>
      </c>
      <c r="AB184" s="10">
        <v>1</v>
      </c>
      <c r="AC184" s="10">
        <v>1</v>
      </c>
      <c r="AD184" s="10">
        <v>1</v>
      </c>
      <c r="AE184" s="10">
        <v>1</v>
      </c>
      <c r="AF184" s="10">
        <v>1</v>
      </c>
      <c r="AG184" s="10">
        <v>1</v>
      </c>
      <c r="AH184" s="10">
        <v>1</v>
      </c>
      <c r="AI184" s="10">
        <v>1</v>
      </c>
      <c r="AJ184" s="10">
        <v>1</v>
      </c>
      <c r="AK184" s="10">
        <v>1</v>
      </c>
      <c r="AL184" s="10">
        <v>1</v>
      </c>
      <c r="AM184" s="10">
        <v>1</v>
      </c>
      <c r="AN184" s="10">
        <v>1</v>
      </c>
      <c r="AO184" s="10">
        <v>1</v>
      </c>
      <c r="AP184" s="10">
        <v>1</v>
      </c>
      <c r="AQ184" s="10">
        <v>1</v>
      </c>
      <c r="AR184" s="10">
        <v>1</v>
      </c>
      <c r="AS184" s="10">
        <v>1</v>
      </c>
      <c r="AT184" s="10">
        <v>1</v>
      </c>
      <c r="AU184" s="10">
        <v>1</v>
      </c>
      <c r="AV184" s="10">
        <v>1</v>
      </c>
      <c r="AW184" s="10">
        <v>1</v>
      </c>
      <c r="AX184" s="10">
        <v>1</v>
      </c>
      <c r="AY184" s="10">
        <v>1</v>
      </c>
      <c r="AZ184" s="10">
        <v>1</v>
      </c>
    </row>
    <row r="185" spans="1:52">
      <c r="A185" s="9">
        <v>46227.09375</v>
      </c>
      <c r="B185" s="10">
        <v>1</v>
      </c>
      <c r="C185" s="10">
        <v>1</v>
      </c>
      <c r="D185" s="10">
        <v>1</v>
      </c>
      <c r="E185" s="10">
        <v>1</v>
      </c>
      <c r="F185" s="10">
        <v>1</v>
      </c>
      <c r="G185" s="10">
        <v>1</v>
      </c>
      <c r="H185" s="10">
        <v>1</v>
      </c>
      <c r="I185" s="10">
        <v>1</v>
      </c>
      <c r="J185" s="10">
        <v>1</v>
      </c>
      <c r="K185" s="10">
        <v>1</v>
      </c>
      <c r="L185" s="10">
        <v>1</v>
      </c>
      <c r="M185" s="10">
        <v>1</v>
      </c>
      <c r="N185" s="10">
        <v>1</v>
      </c>
      <c r="O185" s="10">
        <v>1</v>
      </c>
      <c r="P185" s="10">
        <v>1</v>
      </c>
      <c r="Q185" s="10">
        <v>1</v>
      </c>
      <c r="R185" s="10">
        <v>1</v>
      </c>
      <c r="S185" s="10">
        <v>1</v>
      </c>
      <c r="T185" s="10">
        <v>1</v>
      </c>
      <c r="U185" s="10">
        <v>1</v>
      </c>
      <c r="V185" s="10">
        <v>1</v>
      </c>
      <c r="W185" s="10">
        <v>1</v>
      </c>
      <c r="X185" s="10">
        <v>1</v>
      </c>
      <c r="Y185" s="10">
        <v>1</v>
      </c>
      <c r="Z185" s="10">
        <v>1</v>
      </c>
      <c r="AA185" s="10">
        <v>1</v>
      </c>
      <c r="AB185" s="10">
        <v>1</v>
      </c>
      <c r="AC185" s="10">
        <v>1</v>
      </c>
      <c r="AD185" s="10">
        <v>1</v>
      </c>
      <c r="AE185" s="10">
        <v>1</v>
      </c>
      <c r="AF185" s="10">
        <v>1</v>
      </c>
      <c r="AG185" s="10">
        <v>1</v>
      </c>
      <c r="AH185" s="10">
        <v>1</v>
      </c>
      <c r="AI185" s="10">
        <v>1</v>
      </c>
      <c r="AJ185" s="10">
        <v>1</v>
      </c>
      <c r="AK185" s="10">
        <v>1</v>
      </c>
      <c r="AL185" s="10">
        <v>1</v>
      </c>
      <c r="AM185" s="10">
        <v>1</v>
      </c>
      <c r="AN185" s="10">
        <v>1</v>
      </c>
      <c r="AO185" s="10">
        <v>1</v>
      </c>
      <c r="AP185" s="10">
        <v>1</v>
      </c>
      <c r="AQ185" s="10">
        <v>1</v>
      </c>
      <c r="AR185" s="10">
        <v>1</v>
      </c>
      <c r="AS185" s="10">
        <v>1</v>
      </c>
      <c r="AT185" s="10">
        <v>1</v>
      </c>
      <c r="AU185" s="10">
        <v>1</v>
      </c>
      <c r="AV185" s="10">
        <v>1</v>
      </c>
      <c r="AW185" s="10">
        <v>1</v>
      </c>
      <c r="AX185" s="10">
        <v>1</v>
      </c>
      <c r="AY185" s="10">
        <v>1</v>
      </c>
      <c r="AZ185" s="10">
        <v>1</v>
      </c>
    </row>
    <row r="186" spans="1:52">
      <c r="A186" s="9">
        <v>46227.0972222222</v>
      </c>
      <c r="B186" s="10">
        <v>1</v>
      </c>
      <c r="C186" s="10">
        <v>1</v>
      </c>
      <c r="D186" s="10">
        <v>1</v>
      </c>
      <c r="E186" s="10">
        <v>1</v>
      </c>
      <c r="F186" s="10">
        <v>1</v>
      </c>
      <c r="G186" s="10">
        <v>1</v>
      </c>
      <c r="H186" s="10">
        <v>1</v>
      </c>
      <c r="I186" s="10">
        <v>1</v>
      </c>
      <c r="J186" s="10">
        <v>1</v>
      </c>
      <c r="K186" s="10">
        <v>1</v>
      </c>
      <c r="L186" s="10">
        <v>1</v>
      </c>
      <c r="M186" s="10">
        <v>1</v>
      </c>
      <c r="N186" s="10">
        <v>1</v>
      </c>
      <c r="O186" s="10">
        <v>1</v>
      </c>
      <c r="P186" s="10">
        <v>1</v>
      </c>
      <c r="Q186" s="10">
        <v>1</v>
      </c>
      <c r="R186" s="10">
        <v>1</v>
      </c>
      <c r="S186" s="10">
        <v>1</v>
      </c>
      <c r="T186" s="10">
        <v>1</v>
      </c>
      <c r="U186" s="10">
        <v>1</v>
      </c>
      <c r="V186" s="10">
        <v>1</v>
      </c>
      <c r="W186" s="10">
        <v>1</v>
      </c>
      <c r="X186" s="10">
        <v>1</v>
      </c>
      <c r="Y186" s="10">
        <v>1</v>
      </c>
      <c r="Z186" s="10">
        <v>1</v>
      </c>
      <c r="AA186" s="10">
        <v>1</v>
      </c>
      <c r="AB186" s="10">
        <v>1</v>
      </c>
      <c r="AC186" s="10">
        <v>1</v>
      </c>
      <c r="AD186" s="10">
        <v>1</v>
      </c>
      <c r="AE186" s="10">
        <v>1</v>
      </c>
      <c r="AF186" s="10">
        <v>1</v>
      </c>
      <c r="AG186" s="10">
        <v>1</v>
      </c>
      <c r="AH186" s="10">
        <v>1</v>
      </c>
      <c r="AI186" s="10">
        <v>1</v>
      </c>
      <c r="AJ186" s="10">
        <v>1</v>
      </c>
      <c r="AK186" s="10">
        <v>1</v>
      </c>
      <c r="AL186" s="10">
        <v>1</v>
      </c>
      <c r="AM186" s="10">
        <v>1</v>
      </c>
      <c r="AN186" s="10">
        <v>1</v>
      </c>
      <c r="AO186" s="10">
        <v>1</v>
      </c>
      <c r="AP186" s="10">
        <v>1</v>
      </c>
      <c r="AQ186" s="10">
        <v>1</v>
      </c>
      <c r="AR186" s="10">
        <v>1</v>
      </c>
      <c r="AS186" s="10">
        <v>1</v>
      </c>
      <c r="AT186" s="10">
        <v>1</v>
      </c>
      <c r="AU186" s="10">
        <v>1</v>
      </c>
      <c r="AV186" s="10">
        <v>1</v>
      </c>
      <c r="AW186" s="10">
        <v>1</v>
      </c>
      <c r="AX186" s="10">
        <v>1</v>
      </c>
      <c r="AY186" s="10">
        <v>1</v>
      </c>
      <c r="AZ186" s="10">
        <v>1</v>
      </c>
    </row>
    <row r="187" spans="1:52">
      <c r="A187" s="9">
        <v>46227.1006944444</v>
      </c>
      <c r="B187" s="10">
        <v>1</v>
      </c>
      <c r="C187" s="10">
        <v>1</v>
      </c>
      <c r="D187" s="10">
        <v>1</v>
      </c>
      <c r="E187" s="10">
        <v>1</v>
      </c>
      <c r="F187" s="10">
        <v>1</v>
      </c>
      <c r="G187" s="10">
        <v>1</v>
      </c>
      <c r="H187" s="10">
        <v>1</v>
      </c>
      <c r="I187" s="10">
        <v>1</v>
      </c>
      <c r="J187" s="10">
        <v>1</v>
      </c>
      <c r="K187" s="10">
        <v>1</v>
      </c>
      <c r="L187" s="10">
        <v>1</v>
      </c>
      <c r="M187" s="10">
        <v>1</v>
      </c>
      <c r="N187" s="10">
        <v>1</v>
      </c>
      <c r="O187" s="10">
        <v>1</v>
      </c>
      <c r="P187" s="10">
        <v>1</v>
      </c>
      <c r="Q187" s="10">
        <v>1</v>
      </c>
      <c r="R187" s="10">
        <v>1</v>
      </c>
      <c r="S187" s="10">
        <v>1</v>
      </c>
      <c r="T187" s="10">
        <v>1</v>
      </c>
      <c r="U187" s="10">
        <v>1</v>
      </c>
      <c r="V187" s="10">
        <v>1</v>
      </c>
      <c r="W187" s="10">
        <v>1</v>
      </c>
      <c r="X187" s="10">
        <v>1</v>
      </c>
      <c r="Y187" s="10">
        <v>1</v>
      </c>
      <c r="Z187" s="10">
        <v>1</v>
      </c>
      <c r="AA187" s="10">
        <v>1</v>
      </c>
      <c r="AB187" s="10">
        <v>1</v>
      </c>
      <c r="AC187" s="10">
        <v>1</v>
      </c>
      <c r="AD187" s="10">
        <v>1</v>
      </c>
      <c r="AE187" s="10">
        <v>1</v>
      </c>
      <c r="AF187" s="10">
        <v>1</v>
      </c>
      <c r="AG187" s="10">
        <v>1</v>
      </c>
      <c r="AH187" s="10">
        <v>1</v>
      </c>
      <c r="AI187" s="10">
        <v>1</v>
      </c>
      <c r="AJ187" s="10">
        <v>1</v>
      </c>
      <c r="AK187" s="10">
        <v>1</v>
      </c>
      <c r="AL187" s="10">
        <v>1</v>
      </c>
      <c r="AM187" s="10">
        <v>1</v>
      </c>
      <c r="AN187" s="10">
        <v>1</v>
      </c>
      <c r="AO187" s="10">
        <v>1</v>
      </c>
      <c r="AP187" s="10">
        <v>1</v>
      </c>
      <c r="AQ187" s="10">
        <v>1</v>
      </c>
      <c r="AR187" s="10">
        <v>1</v>
      </c>
      <c r="AS187" s="10">
        <v>1</v>
      </c>
      <c r="AT187" s="10">
        <v>1</v>
      </c>
      <c r="AU187" s="10">
        <v>1</v>
      </c>
      <c r="AV187" s="10">
        <v>1</v>
      </c>
      <c r="AW187" s="10">
        <v>1</v>
      </c>
      <c r="AX187" s="10">
        <v>1</v>
      </c>
      <c r="AY187" s="10">
        <v>1</v>
      </c>
      <c r="AZ187" s="10">
        <v>1</v>
      </c>
    </row>
    <row r="188" spans="1:52">
      <c r="A188" s="9">
        <v>46227.1041666667</v>
      </c>
      <c r="B188" s="10">
        <v>1</v>
      </c>
      <c r="C188" s="10">
        <v>1</v>
      </c>
      <c r="D188" s="10">
        <v>1</v>
      </c>
      <c r="E188" s="10">
        <v>1</v>
      </c>
      <c r="F188" s="10">
        <v>1</v>
      </c>
      <c r="G188" s="10">
        <v>1</v>
      </c>
      <c r="H188" s="10">
        <v>1</v>
      </c>
      <c r="I188" s="10">
        <v>1</v>
      </c>
      <c r="J188" s="10">
        <v>1</v>
      </c>
      <c r="K188" s="10">
        <v>1</v>
      </c>
      <c r="L188" s="10">
        <v>1</v>
      </c>
      <c r="M188" s="10">
        <v>1</v>
      </c>
      <c r="N188" s="10">
        <v>1</v>
      </c>
      <c r="O188" s="10">
        <v>1</v>
      </c>
      <c r="P188" s="10">
        <v>1</v>
      </c>
      <c r="Q188" s="10">
        <v>1</v>
      </c>
      <c r="R188" s="10">
        <v>1</v>
      </c>
      <c r="S188" s="10">
        <v>1</v>
      </c>
      <c r="T188" s="10">
        <v>1</v>
      </c>
      <c r="U188" s="10">
        <v>1</v>
      </c>
      <c r="V188" s="10">
        <v>1</v>
      </c>
      <c r="W188" s="10">
        <v>1</v>
      </c>
      <c r="X188" s="10">
        <v>1</v>
      </c>
      <c r="Y188" s="10">
        <v>1</v>
      </c>
      <c r="Z188" s="10">
        <v>1</v>
      </c>
      <c r="AA188" s="10">
        <v>1</v>
      </c>
      <c r="AB188" s="10">
        <v>1</v>
      </c>
      <c r="AC188" s="10">
        <v>1</v>
      </c>
      <c r="AD188" s="10">
        <v>1</v>
      </c>
      <c r="AE188" s="10">
        <v>1</v>
      </c>
      <c r="AF188" s="10">
        <v>1</v>
      </c>
      <c r="AG188" s="10">
        <v>1</v>
      </c>
      <c r="AH188" s="10">
        <v>1</v>
      </c>
      <c r="AI188" s="10">
        <v>1</v>
      </c>
      <c r="AJ188" s="10">
        <v>1</v>
      </c>
      <c r="AK188" s="10">
        <v>1</v>
      </c>
      <c r="AL188" s="10">
        <v>1</v>
      </c>
      <c r="AM188" s="10">
        <v>1</v>
      </c>
      <c r="AN188" s="10">
        <v>1</v>
      </c>
      <c r="AO188" s="10">
        <v>1</v>
      </c>
      <c r="AP188" s="10">
        <v>1</v>
      </c>
      <c r="AQ188" s="10">
        <v>1</v>
      </c>
      <c r="AR188" s="10">
        <v>1</v>
      </c>
      <c r="AS188" s="10">
        <v>1</v>
      </c>
      <c r="AT188" s="10">
        <v>1</v>
      </c>
      <c r="AU188" s="10">
        <v>1</v>
      </c>
      <c r="AV188" s="10">
        <v>1</v>
      </c>
      <c r="AW188" s="10">
        <v>1</v>
      </c>
      <c r="AX188" s="10">
        <v>1</v>
      </c>
      <c r="AY188" s="10">
        <v>1</v>
      </c>
      <c r="AZ188" s="10">
        <v>1</v>
      </c>
    </row>
    <row r="189" spans="1:52">
      <c r="A189" s="9">
        <v>46227.1076388889</v>
      </c>
      <c r="B189" s="10">
        <v>1</v>
      </c>
      <c r="C189" s="10">
        <v>1</v>
      </c>
      <c r="D189" s="10">
        <v>1</v>
      </c>
      <c r="E189" s="10">
        <v>1</v>
      </c>
      <c r="F189" s="10">
        <v>1</v>
      </c>
      <c r="G189" s="10">
        <v>1</v>
      </c>
      <c r="H189" s="10">
        <v>1</v>
      </c>
      <c r="I189" s="10">
        <v>1</v>
      </c>
      <c r="J189" s="10">
        <v>1</v>
      </c>
      <c r="K189" s="10">
        <v>1</v>
      </c>
      <c r="L189" s="10">
        <v>1</v>
      </c>
      <c r="M189" s="10">
        <v>1</v>
      </c>
      <c r="N189" s="10">
        <v>1</v>
      </c>
      <c r="O189" s="10">
        <v>1</v>
      </c>
      <c r="P189" s="10">
        <v>1</v>
      </c>
      <c r="Q189" s="10">
        <v>1</v>
      </c>
      <c r="R189" s="10">
        <v>1</v>
      </c>
      <c r="S189" s="10">
        <v>1</v>
      </c>
      <c r="T189" s="10">
        <v>1</v>
      </c>
      <c r="U189" s="10">
        <v>1</v>
      </c>
      <c r="V189" s="10">
        <v>1</v>
      </c>
      <c r="W189" s="10">
        <v>1</v>
      </c>
      <c r="X189" s="10">
        <v>1</v>
      </c>
      <c r="Y189" s="10">
        <v>1</v>
      </c>
      <c r="Z189" s="10">
        <v>1</v>
      </c>
      <c r="AA189" s="10">
        <v>1</v>
      </c>
      <c r="AB189" s="10">
        <v>1</v>
      </c>
      <c r="AC189" s="10">
        <v>1</v>
      </c>
      <c r="AD189" s="10">
        <v>1</v>
      </c>
      <c r="AE189" s="10">
        <v>1</v>
      </c>
      <c r="AF189" s="10">
        <v>1</v>
      </c>
      <c r="AG189" s="10">
        <v>1</v>
      </c>
      <c r="AH189" s="10">
        <v>1</v>
      </c>
      <c r="AI189" s="10">
        <v>1</v>
      </c>
      <c r="AJ189" s="10">
        <v>1</v>
      </c>
      <c r="AK189" s="10">
        <v>1</v>
      </c>
      <c r="AL189" s="10">
        <v>1</v>
      </c>
      <c r="AM189" s="10">
        <v>1</v>
      </c>
      <c r="AN189" s="10">
        <v>1</v>
      </c>
      <c r="AO189" s="10">
        <v>1</v>
      </c>
      <c r="AP189" s="10">
        <v>1</v>
      </c>
      <c r="AQ189" s="10">
        <v>1</v>
      </c>
      <c r="AR189" s="10">
        <v>1</v>
      </c>
      <c r="AS189" s="10">
        <v>1</v>
      </c>
      <c r="AT189" s="10">
        <v>1</v>
      </c>
      <c r="AU189" s="10">
        <v>1</v>
      </c>
      <c r="AV189" s="10">
        <v>1</v>
      </c>
      <c r="AW189" s="10">
        <v>1</v>
      </c>
      <c r="AX189" s="10">
        <v>1</v>
      </c>
      <c r="AY189" s="10">
        <v>1</v>
      </c>
      <c r="AZ189" s="10">
        <v>1</v>
      </c>
    </row>
    <row r="190" spans="1:52">
      <c r="A190" s="9">
        <v>46227.1111111111</v>
      </c>
      <c r="B190" s="10">
        <v>1</v>
      </c>
      <c r="C190" s="10">
        <v>1</v>
      </c>
      <c r="D190" s="10">
        <v>1</v>
      </c>
      <c r="E190" s="10">
        <v>1</v>
      </c>
      <c r="F190" s="10">
        <v>1</v>
      </c>
      <c r="G190" s="10">
        <v>1</v>
      </c>
      <c r="H190" s="10">
        <v>1</v>
      </c>
      <c r="I190" s="10">
        <v>1</v>
      </c>
      <c r="J190" s="10">
        <v>1</v>
      </c>
      <c r="K190" s="10">
        <v>1</v>
      </c>
      <c r="L190" s="10">
        <v>1</v>
      </c>
      <c r="M190" s="10">
        <v>1</v>
      </c>
      <c r="N190" s="10">
        <v>1</v>
      </c>
      <c r="O190" s="10">
        <v>1</v>
      </c>
      <c r="P190" s="10">
        <v>1</v>
      </c>
      <c r="Q190" s="10">
        <v>1</v>
      </c>
      <c r="R190" s="10">
        <v>1</v>
      </c>
      <c r="S190" s="10">
        <v>1</v>
      </c>
      <c r="T190" s="10">
        <v>1</v>
      </c>
      <c r="U190" s="10">
        <v>1</v>
      </c>
      <c r="V190" s="10">
        <v>1</v>
      </c>
      <c r="W190" s="10">
        <v>1</v>
      </c>
      <c r="X190" s="10">
        <v>1</v>
      </c>
      <c r="Y190" s="10">
        <v>1</v>
      </c>
      <c r="Z190" s="10">
        <v>1</v>
      </c>
      <c r="AA190" s="10">
        <v>1</v>
      </c>
      <c r="AB190" s="10">
        <v>1</v>
      </c>
      <c r="AC190" s="10">
        <v>1</v>
      </c>
      <c r="AD190" s="10">
        <v>1</v>
      </c>
      <c r="AE190" s="10">
        <v>1</v>
      </c>
      <c r="AF190" s="10">
        <v>1</v>
      </c>
      <c r="AG190" s="10">
        <v>1</v>
      </c>
      <c r="AH190" s="10">
        <v>1</v>
      </c>
      <c r="AI190" s="10">
        <v>1</v>
      </c>
      <c r="AJ190" s="10">
        <v>1</v>
      </c>
      <c r="AK190" s="10">
        <v>1</v>
      </c>
      <c r="AL190" s="10">
        <v>1</v>
      </c>
      <c r="AM190" s="10">
        <v>1</v>
      </c>
      <c r="AN190" s="10">
        <v>1</v>
      </c>
      <c r="AO190" s="10">
        <v>1</v>
      </c>
      <c r="AP190" s="10">
        <v>1</v>
      </c>
      <c r="AQ190" s="10">
        <v>1</v>
      </c>
      <c r="AR190" s="10">
        <v>1</v>
      </c>
      <c r="AS190" s="10">
        <v>1</v>
      </c>
      <c r="AT190" s="10">
        <v>1</v>
      </c>
      <c r="AU190" s="10">
        <v>1</v>
      </c>
      <c r="AV190" s="10">
        <v>1</v>
      </c>
      <c r="AW190" s="10">
        <v>1</v>
      </c>
      <c r="AX190" s="10">
        <v>1</v>
      </c>
      <c r="AY190" s="10">
        <v>1</v>
      </c>
      <c r="AZ190" s="10">
        <v>1</v>
      </c>
    </row>
    <row r="191" spans="1:52">
      <c r="A191" s="9">
        <v>46227.1145833333</v>
      </c>
      <c r="B191" s="10">
        <v>1</v>
      </c>
      <c r="C191" s="10">
        <v>1</v>
      </c>
      <c r="D191" s="10">
        <v>1</v>
      </c>
      <c r="E191" s="10">
        <v>1</v>
      </c>
      <c r="F191" s="10">
        <v>1</v>
      </c>
      <c r="G191" s="10">
        <v>1</v>
      </c>
      <c r="H191" s="10">
        <v>1</v>
      </c>
      <c r="I191" s="10">
        <v>1</v>
      </c>
      <c r="J191" s="10">
        <v>1</v>
      </c>
      <c r="K191" s="10">
        <v>1</v>
      </c>
      <c r="L191" s="10">
        <v>1</v>
      </c>
      <c r="M191" s="10">
        <v>1</v>
      </c>
      <c r="N191" s="10">
        <v>1</v>
      </c>
      <c r="O191" s="10">
        <v>1</v>
      </c>
      <c r="P191" s="10">
        <v>1</v>
      </c>
      <c r="Q191" s="10">
        <v>1</v>
      </c>
      <c r="R191" s="10">
        <v>1</v>
      </c>
      <c r="S191" s="10">
        <v>1</v>
      </c>
      <c r="T191" s="10">
        <v>1</v>
      </c>
      <c r="U191" s="10">
        <v>1</v>
      </c>
      <c r="V191" s="10">
        <v>1</v>
      </c>
      <c r="W191" s="10">
        <v>1</v>
      </c>
      <c r="X191" s="10">
        <v>1</v>
      </c>
      <c r="Y191" s="10">
        <v>1</v>
      </c>
      <c r="Z191" s="10">
        <v>1</v>
      </c>
      <c r="AA191" s="10">
        <v>1</v>
      </c>
      <c r="AB191" s="10">
        <v>1</v>
      </c>
      <c r="AC191" s="10">
        <v>1</v>
      </c>
      <c r="AD191" s="10">
        <v>1</v>
      </c>
      <c r="AE191" s="10">
        <v>1</v>
      </c>
      <c r="AF191" s="10">
        <v>1</v>
      </c>
      <c r="AG191" s="10">
        <v>1</v>
      </c>
      <c r="AH191" s="10">
        <v>1</v>
      </c>
      <c r="AI191" s="10">
        <v>1</v>
      </c>
      <c r="AJ191" s="10">
        <v>1</v>
      </c>
      <c r="AK191" s="10">
        <v>1</v>
      </c>
      <c r="AL191" s="10">
        <v>1</v>
      </c>
      <c r="AM191" s="10">
        <v>1</v>
      </c>
      <c r="AN191" s="10">
        <v>1</v>
      </c>
      <c r="AO191" s="10">
        <v>1</v>
      </c>
      <c r="AP191" s="10">
        <v>1</v>
      </c>
      <c r="AQ191" s="10">
        <v>1</v>
      </c>
      <c r="AR191" s="10">
        <v>1</v>
      </c>
      <c r="AS191" s="10">
        <v>1</v>
      </c>
      <c r="AT191" s="10">
        <v>1</v>
      </c>
      <c r="AU191" s="10">
        <v>1</v>
      </c>
      <c r="AV191" s="10">
        <v>1</v>
      </c>
      <c r="AW191" s="10">
        <v>1</v>
      </c>
      <c r="AX191" s="10">
        <v>1</v>
      </c>
      <c r="AY191" s="10">
        <v>1</v>
      </c>
      <c r="AZ191" s="10">
        <v>1</v>
      </c>
    </row>
    <row r="192" spans="1:52">
      <c r="A192" s="9">
        <v>46227.1180555556</v>
      </c>
      <c r="B192" s="10">
        <v>1</v>
      </c>
      <c r="C192" s="10">
        <v>1</v>
      </c>
      <c r="D192" s="10">
        <v>1</v>
      </c>
      <c r="E192" s="10">
        <v>1</v>
      </c>
      <c r="F192" s="10">
        <v>1</v>
      </c>
      <c r="G192" s="10">
        <v>1</v>
      </c>
      <c r="H192" s="10">
        <v>1</v>
      </c>
      <c r="I192" s="10">
        <v>1</v>
      </c>
      <c r="J192" s="10">
        <v>1</v>
      </c>
      <c r="K192" s="10">
        <v>1</v>
      </c>
      <c r="L192" s="10">
        <v>1</v>
      </c>
      <c r="M192" s="10">
        <v>1</v>
      </c>
      <c r="N192" s="10">
        <v>1</v>
      </c>
      <c r="O192" s="10">
        <v>1</v>
      </c>
      <c r="P192" s="10">
        <v>1</v>
      </c>
      <c r="Q192" s="10">
        <v>1</v>
      </c>
      <c r="R192" s="10">
        <v>1</v>
      </c>
      <c r="S192" s="10">
        <v>1</v>
      </c>
      <c r="T192" s="10">
        <v>1</v>
      </c>
      <c r="U192" s="10">
        <v>1</v>
      </c>
      <c r="V192" s="10">
        <v>1</v>
      </c>
      <c r="W192" s="10">
        <v>1</v>
      </c>
      <c r="X192" s="10">
        <v>1</v>
      </c>
      <c r="Y192" s="10">
        <v>1</v>
      </c>
      <c r="Z192" s="10">
        <v>1</v>
      </c>
      <c r="AA192" s="10">
        <v>1</v>
      </c>
      <c r="AB192" s="10">
        <v>1</v>
      </c>
      <c r="AC192" s="10">
        <v>1</v>
      </c>
      <c r="AD192" s="10">
        <v>1</v>
      </c>
      <c r="AE192" s="10">
        <v>1</v>
      </c>
      <c r="AF192" s="10">
        <v>1</v>
      </c>
      <c r="AG192" s="10">
        <v>1</v>
      </c>
      <c r="AH192" s="10">
        <v>1</v>
      </c>
      <c r="AI192" s="10">
        <v>1</v>
      </c>
      <c r="AJ192" s="10">
        <v>1</v>
      </c>
      <c r="AK192" s="10">
        <v>1</v>
      </c>
      <c r="AL192" s="10">
        <v>1</v>
      </c>
      <c r="AM192" s="10">
        <v>1</v>
      </c>
      <c r="AN192" s="10">
        <v>1</v>
      </c>
      <c r="AO192" s="10">
        <v>1</v>
      </c>
      <c r="AP192" s="10">
        <v>1</v>
      </c>
      <c r="AQ192" s="10">
        <v>1</v>
      </c>
      <c r="AR192" s="10">
        <v>1</v>
      </c>
      <c r="AS192" s="10">
        <v>1</v>
      </c>
      <c r="AT192" s="10">
        <v>1</v>
      </c>
      <c r="AU192" s="10">
        <v>1</v>
      </c>
      <c r="AV192" s="10">
        <v>1</v>
      </c>
      <c r="AW192" s="10">
        <v>1</v>
      </c>
      <c r="AX192" s="10">
        <v>1</v>
      </c>
      <c r="AY192" s="10">
        <v>1</v>
      </c>
      <c r="AZ192" s="10">
        <v>1</v>
      </c>
    </row>
    <row r="193" spans="1:52">
      <c r="A193" s="9">
        <v>46227.1215277778</v>
      </c>
      <c r="B193" s="10">
        <v>1</v>
      </c>
      <c r="C193" s="10">
        <v>1</v>
      </c>
      <c r="D193" s="10">
        <v>1</v>
      </c>
      <c r="E193" s="10">
        <v>1</v>
      </c>
      <c r="F193" s="10">
        <v>1</v>
      </c>
      <c r="G193" s="10">
        <v>1</v>
      </c>
      <c r="H193" s="10">
        <v>1</v>
      </c>
      <c r="I193" s="10">
        <v>1</v>
      </c>
      <c r="J193" s="10">
        <v>1</v>
      </c>
      <c r="K193" s="10">
        <v>1</v>
      </c>
      <c r="L193" s="10">
        <v>1</v>
      </c>
      <c r="M193" s="10">
        <v>1</v>
      </c>
      <c r="N193" s="10">
        <v>1</v>
      </c>
      <c r="O193" s="10">
        <v>1</v>
      </c>
      <c r="P193" s="10">
        <v>1</v>
      </c>
      <c r="Q193" s="10">
        <v>1</v>
      </c>
      <c r="R193" s="10">
        <v>1</v>
      </c>
      <c r="S193" s="10">
        <v>1</v>
      </c>
      <c r="T193" s="10">
        <v>1</v>
      </c>
      <c r="U193" s="10">
        <v>1</v>
      </c>
      <c r="V193" s="10">
        <v>1</v>
      </c>
      <c r="W193" s="10">
        <v>1</v>
      </c>
      <c r="X193" s="10">
        <v>1</v>
      </c>
      <c r="Y193" s="10">
        <v>1</v>
      </c>
      <c r="Z193" s="10">
        <v>1</v>
      </c>
      <c r="AA193" s="10">
        <v>1</v>
      </c>
      <c r="AB193" s="10">
        <v>1</v>
      </c>
      <c r="AC193" s="10">
        <v>1</v>
      </c>
      <c r="AD193" s="10">
        <v>1</v>
      </c>
      <c r="AE193" s="10">
        <v>1</v>
      </c>
      <c r="AF193" s="10">
        <v>1</v>
      </c>
      <c r="AG193" s="10">
        <v>1</v>
      </c>
      <c r="AH193" s="10">
        <v>1</v>
      </c>
      <c r="AI193" s="10">
        <v>1</v>
      </c>
      <c r="AJ193" s="10">
        <v>1</v>
      </c>
      <c r="AK193" s="10">
        <v>1</v>
      </c>
      <c r="AL193" s="10">
        <v>1</v>
      </c>
      <c r="AM193" s="10">
        <v>1</v>
      </c>
      <c r="AN193" s="10">
        <v>1</v>
      </c>
      <c r="AO193" s="10">
        <v>1</v>
      </c>
      <c r="AP193" s="10">
        <v>1</v>
      </c>
      <c r="AQ193" s="10">
        <v>1</v>
      </c>
      <c r="AR193" s="10">
        <v>1</v>
      </c>
      <c r="AS193" s="10">
        <v>1</v>
      </c>
      <c r="AT193" s="10">
        <v>1</v>
      </c>
      <c r="AU193" s="10">
        <v>1</v>
      </c>
      <c r="AV193" s="10">
        <v>1</v>
      </c>
      <c r="AW193" s="10">
        <v>1</v>
      </c>
      <c r="AX193" s="10">
        <v>1</v>
      </c>
      <c r="AY193" s="10">
        <v>1</v>
      </c>
      <c r="AZ193" s="10">
        <v>1</v>
      </c>
    </row>
    <row r="194" spans="1:52">
      <c r="A194" s="9">
        <v>46227.125</v>
      </c>
      <c r="B194" s="10">
        <v>1</v>
      </c>
      <c r="C194" s="10">
        <v>1</v>
      </c>
      <c r="D194" s="10">
        <v>1</v>
      </c>
      <c r="E194" s="10">
        <v>1</v>
      </c>
      <c r="F194" s="10">
        <v>1</v>
      </c>
      <c r="G194" s="10">
        <v>1</v>
      </c>
      <c r="H194" s="10">
        <v>1</v>
      </c>
      <c r="I194" s="10">
        <v>1</v>
      </c>
      <c r="J194" s="10">
        <v>1</v>
      </c>
      <c r="K194" s="10">
        <v>1</v>
      </c>
      <c r="L194" s="10">
        <v>1</v>
      </c>
      <c r="M194" s="10">
        <v>1</v>
      </c>
      <c r="N194" s="10">
        <v>1</v>
      </c>
      <c r="O194" s="10">
        <v>1</v>
      </c>
      <c r="P194" s="10">
        <v>1</v>
      </c>
      <c r="Q194" s="10">
        <v>1</v>
      </c>
      <c r="R194" s="10">
        <v>1</v>
      </c>
      <c r="S194" s="10">
        <v>1</v>
      </c>
      <c r="T194" s="10">
        <v>1</v>
      </c>
      <c r="U194" s="10">
        <v>1</v>
      </c>
      <c r="V194" s="10">
        <v>1</v>
      </c>
      <c r="W194" s="10">
        <v>1</v>
      </c>
      <c r="X194" s="10">
        <v>1</v>
      </c>
      <c r="Y194" s="10">
        <v>1</v>
      </c>
      <c r="Z194" s="10">
        <v>1</v>
      </c>
      <c r="AA194" s="10">
        <v>1</v>
      </c>
      <c r="AB194" s="10">
        <v>1</v>
      </c>
      <c r="AC194" s="10">
        <v>1</v>
      </c>
      <c r="AD194" s="10">
        <v>1</v>
      </c>
      <c r="AE194" s="10">
        <v>1</v>
      </c>
      <c r="AF194" s="10">
        <v>1</v>
      </c>
      <c r="AG194" s="10">
        <v>1</v>
      </c>
      <c r="AH194" s="10">
        <v>1</v>
      </c>
      <c r="AI194" s="10">
        <v>1</v>
      </c>
      <c r="AJ194" s="10">
        <v>1</v>
      </c>
      <c r="AK194" s="10">
        <v>1</v>
      </c>
      <c r="AL194" s="10">
        <v>1</v>
      </c>
      <c r="AM194" s="10">
        <v>1</v>
      </c>
      <c r="AN194" s="10">
        <v>1</v>
      </c>
      <c r="AO194" s="10">
        <v>1</v>
      </c>
      <c r="AP194" s="10">
        <v>1</v>
      </c>
      <c r="AQ194" s="10">
        <v>1</v>
      </c>
      <c r="AR194" s="10">
        <v>1</v>
      </c>
      <c r="AS194" s="10">
        <v>1</v>
      </c>
      <c r="AT194" s="10">
        <v>1</v>
      </c>
      <c r="AU194" s="10">
        <v>1</v>
      </c>
      <c r="AV194" s="10">
        <v>1</v>
      </c>
      <c r="AW194" s="10">
        <v>1</v>
      </c>
      <c r="AX194" s="10">
        <v>1</v>
      </c>
      <c r="AY194" s="10">
        <v>1</v>
      </c>
      <c r="AZ194" s="10">
        <v>1</v>
      </c>
    </row>
    <row r="195" spans="1:52">
      <c r="A195" s="9">
        <v>46227.1284722222</v>
      </c>
      <c r="B195" s="10">
        <v>1</v>
      </c>
      <c r="C195" s="10">
        <v>1</v>
      </c>
      <c r="D195" s="10">
        <v>1</v>
      </c>
      <c r="E195" s="10">
        <v>1</v>
      </c>
      <c r="F195" s="10">
        <v>1</v>
      </c>
      <c r="G195" s="10">
        <v>1</v>
      </c>
      <c r="H195" s="10">
        <v>1</v>
      </c>
      <c r="I195" s="10">
        <v>1</v>
      </c>
      <c r="J195" s="10">
        <v>1</v>
      </c>
      <c r="K195" s="10">
        <v>1</v>
      </c>
      <c r="L195" s="10">
        <v>1</v>
      </c>
      <c r="M195" s="10">
        <v>1</v>
      </c>
      <c r="N195" s="10">
        <v>1</v>
      </c>
      <c r="O195" s="10">
        <v>1</v>
      </c>
      <c r="P195" s="10">
        <v>1</v>
      </c>
      <c r="Q195" s="10">
        <v>1</v>
      </c>
      <c r="R195" s="10">
        <v>1</v>
      </c>
      <c r="S195" s="10">
        <v>1</v>
      </c>
      <c r="T195" s="10">
        <v>1</v>
      </c>
      <c r="U195" s="10">
        <v>1</v>
      </c>
      <c r="V195" s="10">
        <v>1</v>
      </c>
      <c r="W195" s="10">
        <v>1</v>
      </c>
      <c r="X195" s="10">
        <v>1</v>
      </c>
      <c r="Y195" s="10">
        <v>1</v>
      </c>
      <c r="Z195" s="10">
        <v>1</v>
      </c>
      <c r="AA195" s="10">
        <v>1</v>
      </c>
      <c r="AB195" s="10">
        <v>1</v>
      </c>
      <c r="AC195" s="10">
        <v>1</v>
      </c>
      <c r="AD195" s="10">
        <v>1</v>
      </c>
      <c r="AE195" s="10">
        <v>1</v>
      </c>
      <c r="AF195" s="10">
        <v>1</v>
      </c>
      <c r="AG195" s="10">
        <v>1</v>
      </c>
      <c r="AH195" s="10">
        <v>1</v>
      </c>
      <c r="AI195" s="10">
        <v>1</v>
      </c>
      <c r="AJ195" s="10">
        <v>1</v>
      </c>
      <c r="AK195" s="10">
        <v>1</v>
      </c>
      <c r="AL195" s="10">
        <v>1</v>
      </c>
      <c r="AM195" s="10">
        <v>1</v>
      </c>
      <c r="AN195" s="10">
        <v>1</v>
      </c>
      <c r="AO195" s="10">
        <v>1</v>
      </c>
      <c r="AP195" s="10">
        <v>1</v>
      </c>
      <c r="AQ195" s="10">
        <v>1</v>
      </c>
      <c r="AR195" s="10">
        <v>1</v>
      </c>
      <c r="AS195" s="10">
        <v>1</v>
      </c>
      <c r="AT195" s="10">
        <v>1</v>
      </c>
      <c r="AU195" s="10">
        <v>1</v>
      </c>
      <c r="AV195" s="10">
        <v>1</v>
      </c>
      <c r="AW195" s="10">
        <v>1</v>
      </c>
      <c r="AX195" s="10">
        <v>1</v>
      </c>
      <c r="AY195" s="10">
        <v>1</v>
      </c>
      <c r="AZ195" s="10">
        <v>1</v>
      </c>
    </row>
    <row r="196" spans="1:52">
      <c r="A196" s="9">
        <v>46227.1319444444</v>
      </c>
      <c r="B196" s="10">
        <v>1</v>
      </c>
      <c r="C196" s="10">
        <v>1</v>
      </c>
      <c r="D196" s="10">
        <v>1</v>
      </c>
      <c r="E196" s="10">
        <v>1</v>
      </c>
      <c r="F196" s="10">
        <v>1</v>
      </c>
      <c r="G196" s="10">
        <v>1</v>
      </c>
      <c r="H196" s="10">
        <v>1</v>
      </c>
      <c r="I196" s="10">
        <v>1</v>
      </c>
      <c r="J196" s="10">
        <v>1</v>
      </c>
      <c r="K196" s="10">
        <v>1</v>
      </c>
      <c r="L196" s="10">
        <v>1</v>
      </c>
      <c r="M196" s="10">
        <v>1</v>
      </c>
      <c r="N196" s="10">
        <v>1</v>
      </c>
      <c r="O196" s="10">
        <v>1</v>
      </c>
      <c r="P196" s="10">
        <v>1</v>
      </c>
      <c r="Q196" s="10">
        <v>1</v>
      </c>
      <c r="R196" s="10">
        <v>1</v>
      </c>
      <c r="S196" s="10">
        <v>1</v>
      </c>
      <c r="T196" s="10">
        <v>1</v>
      </c>
      <c r="U196" s="10">
        <v>1</v>
      </c>
      <c r="V196" s="10">
        <v>1</v>
      </c>
      <c r="W196" s="10">
        <v>1</v>
      </c>
      <c r="X196" s="10">
        <v>1</v>
      </c>
      <c r="Y196" s="10">
        <v>1</v>
      </c>
      <c r="Z196" s="10">
        <v>1</v>
      </c>
      <c r="AA196" s="10">
        <v>1</v>
      </c>
      <c r="AB196" s="10">
        <v>1</v>
      </c>
      <c r="AC196" s="10">
        <v>1</v>
      </c>
      <c r="AD196" s="10">
        <v>1</v>
      </c>
      <c r="AE196" s="10">
        <v>1</v>
      </c>
      <c r="AF196" s="10">
        <v>1</v>
      </c>
      <c r="AG196" s="10">
        <v>1</v>
      </c>
      <c r="AH196" s="10">
        <v>1</v>
      </c>
      <c r="AI196" s="10">
        <v>1</v>
      </c>
      <c r="AJ196" s="10">
        <v>1</v>
      </c>
      <c r="AK196" s="10">
        <v>1</v>
      </c>
      <c r="AL196" s="10">
        <v>1</v>
      </c>
      <c r="AM196" s="10">
        <v>1</v>
      </c>
      <c r="AN196" s="10">
        <v>1</v>
      </c>
      <c r="AO196" s="10">
        <v>1</v>
      </c>
      <c r="AP196" s="10">
        <v>1</v>
      </c>
      <c r="AQ196" s="10">
        <v>1</v>
      </c>
      <c r="AR196" s="10">
        <v>1</v>
      </c>
      <c r="AS196" s="10">
        <v>1</v>
      </c>
      <c r="AT196" s="10">
        <v>1</v>
      </c>
      <c r="AU196" s="10">
        <v>1</v>
      </c>
      <c r="AV196" s="10">
        <v>1</v>
      </c>
      <c r="AW196" s="10">
        <v>1</v>
      </c>
      <c r="AX196" s="10">
        <v>1</v>
      </c>
      <c r="AY196" s="10">
        <v>1</v>
      </c>
      <c r="AZ196" s="10">
        <v>1</v>
      </c>
    </row>
    <row r="197" spans="1:52">
      <c r="A197" s="9">
        <v>46227.1354166667</v>
      </c>
      <c r="B197" s="10">
        <v>1</v>
      </c>
      <c r="C197" s="10">
        <v>1</v>
      </c>
      <c r="D197" s="10">
        <v>1</v>
      </c>
      <c r="E197" s="10">
        <v>1</v>
      </c>
      <c r="F197" s="10">
        <v>1</v>
      </c>
      <c r="G197" s="10">
        <v>1</v>
      </c>
      <c r="H197" s="10">
        <v>1</v>
      </c>
      <c r="I197" s="10">
        <v>1</v>
      </c>
      <c r="J197" s="10">
        <v>1</v>
      </c>
      <c r="K197" s="10">
        <v>1</v>
      </c>
      <c r="L197" s="10">
        <v>1</v>
      </c>
      <c r="M197" s="10">
        <v>1</v>
      </c>
      <c r="N197" s="10">
        <v>1</v>
      </c>
      <c r="O197" s="10">
        <v>1</v>
      </c>
      <c r="P197" s="10">
        <v>1</v>
      </c>
      <c r="Q197" s="10">
        <v>1</v>
      </c>
      <c r="R197" s="10">
        <v>1</v>
      </c>
      <c r="S197" s="10">
        <v>1</v>
      </c>
      <c r="T197" s="10">
        <v>1</v>
      </c>
      <c r="U197" s="10">
        <v>1</v>
      </c>
      <c r="V197" s="10">
        <v>1</v>
      </c>
      <c r="W197" s="10">
        <v>1</v>
      </c>
      <c r="X197" s="10">
        <v>1</v>
      </c>
      <c r="Y197" s="10">
        <v>1</v>
      </c>
      <c r="Z197" s="10">
        <v>1</v>
      </c>
      <c r="AA197" s="10">
        <v>1</v>
      </c>
      <c r="AB197" s="10">
        <v>1</v>
      </c>
      <c r="AC197" s="10">
        <v>1</v>
      </c>
      <c r="AD197" s="10">
        <v>1</v>
      </c>
      <c r="AE197" s="10">
        <v>1</v>
      </c>
      <c r="AF197" s="10">
        <v>1</v>
      </c>
      <c r="AG197" s="10">
        <v>1</v>
      </c>
      <c r="AH197" s="10">
        <v>1</v>
      </c>
      <c r="AI197" s="10">
        <v>1</v>
      </c>
      <c r="AJ197" s="10">
        <v>1</v>
      </c>
      <c r="AK197" s="10">
        <v>1</v>
      </c>
      <c r="AL197" s="10">
        <v>1</v>
      </c>
      <c r="AM197" s="10">
        <v>1</v>
      </c>
      <c r="AN197" s="10">
        <v>1</v>
      </c>
      <c r="AO197" s="10">
        <v>1</v>
      </c>
      <c r="AP197" s="10">
        <v>1</v>
      </c>
      <c r="AQ197" s="10">
        <v>1</v>
      </c>
      <c r="AR197" s="10">
        <v>1</v>
      </c>
      <c r="AS197" s="10">
        <v>1</v>
      </c>
      <c r="AT197" s="10">
        <v>1</v>
      </c>
      <c r="AU197" s="10">
        <v>1</v>
      </c>
      <c r="AV197" s="10">
        <v>1</v>
      </c>
      <c r="AW197" s="10">
        <v>1</v>
      </c>
      <c r="AX197" s="10">
        <v>1</v>
      </c>
      <c r="AY197" s="10">
        <v>1</v>
      </c>
      <c r="AZ197" s="10">
        <v>1</v>
      </c>
    </row>
    <row r="198" spans="1:52">
      <c r="A198" s="9">
        <v>46227.1388888889</v>
      </c>
      <c r="B198" s="10">
        <v>1</v>
      </c>
      <c r="C198" s="10">
        <v>1</v>
      </c>
      <c r="D198" s="10">
        <v>1</v>
      </c>
      <c r="E198" s="10">
        <v>1</v>
      </c>
      <c r="F198" s="10">
        <v>1</v>
      </c>
      <c r="G198" s="10">
        <v>1</v>
      </c>
      <c r="H198" s="10">
        <v>1</v>
      </c>
      <c r="I198" s="10">
        <v>1</v>
      </c>
      <c r="J198" s="10">
        <v>1</v>
      </c>
      <c r="K198" s="10">
        <v>1</v>
      </c>
      <c r="L198" s="10">
        <v>1</v>
      </c>
      <c r="M198" s="10">
        <v>1</v>
      </c>
      <c r="N198" s="10">
        <v>1</v>
      </c>
      <c r="O198" s="10">
        <v>1</v>
      </c>
      <c r="P198" s="10">
        <v>1</v>
      </c>
      <c r="Q198" s="10">
        <v>1</v>
      </c>
      <c r="R198" s="10">
        <v>1</v>
      </c>
      <c r="S198" s="10">
        <v>1</v>
      </c>
      <c r="T198" s="10">
        <v>1</v>
      </c>
      <c r="U198" s="10">
        <v>1</v>
      </c>
      <c r="V198" s="10">
        <v>1</v>
      </c>
      <c r="W198" s="10">
        <v>1</v>
      </c>
      <c r="X198" s="10">
        <v>1</v>
      </c>
      <c r="Y198" s="10">
        <v>1</v>
      </c>
      <c r="Z198" s="10">
        <v>1</v>
      </c>
      <c r="AA198" s="10">
        <v>1</v>
      </c>
      <c r="AB198" s="10">
        <v>1</v>
      </c>
      <c r="AC198" s="10">
        <v>1</v>
      </c>
      <c r="AD198" s="10">
        <v>1</v>
      </c>
      <c r="AE198" s="10">
        <v>1</v>
      </c>
      <c r="AF198" s="10">
        <v>1</v>
      </c>
      <c r="AG198" s="10">
        <v>1</v>
      </c>
      <c r="AH198" s="10">
        <v>1</v>
      </c>
      <c r="AI198" s="10">
        <v>1</v>
      </c>
      <c r="AJ198" s="10">
        <v>1</v>
      </c>
      <c r="AK198" s="10">
        <v>1</v>
      </c>
      <c r="AL198" s="10">
        <v>1</v>
      </c>
      <c r="AM198" s="10">
        <v>1</v>
      </c>
      <c r="AN198" s="10">
        <v>1</v>
      </c>
      <c r="AO198" s="10">
        <v>1</v>
      </c>
      <c r="AP198" s="10">
        <v>1</v>
      </c>
      <c r="AQ198" s="10">
        <v>1</v>
      </c>
      <c r="AR198" s="10">
        <v>1</v>
      </c>
      <c r="AS198" s="10">
        <v>1</v>
      </c>
      <c r="AT198" s="10">
        <v>1</v>
      </c>
      <c r="AU198" s="10">
        <v>1</v>
      </c>
      <c r="AV198" s="10">
        <v>1</v>
      </c>
      <c r="AW198" s="10">
        <v>1</v>
      </c>
      <c r="AX198" s="10">
        <v>1</v>
      </c>
      <c r="AY198" s="10">
        <v>1</v>
      </c>
      <c r="AZ198" s="10">
        <v>1</v>
      </c>
    </row>
    <row r="199" spans="1:52">
      <c r="A199" s="9">
        <v>46227.1423611111</v>
      </c>
      <c r="B199" s="10">
        <v>1</v>
      </c>
      <c r="C199" s="10">
        <v>1</v>
      </c>
      <c r="D199" s="10">
        <v>1</v>
      </c>
      <c r="E199" s="10">
        <v>1</v>
      </c>
      <c r="F199" s="10">
        <v>1</v>
      </c>
      <c r="G199" s="10">
        <v>1</v>
      </c>
      <c r="H199" s="10">
        <v>1</v>
      </c>
      <c r="I199" s="10">
        <v>1</v>
      </c>
      <c r="J199" s="10">
        <v>1</v>
      </c>
      <c r="K199" s="10">
        <v>1</v>
      </c>
      <c r="L199" s="10">
        <v>1</v>
      </c>
      <c r="M199" s="10">
        <v>1</v>
      </c>
      <c r="N199" s="10">
        <v>1</v>
      </c>
      <c r="O199" s="10">
        <v>1</v>
      </c>
      <c r="P199" s="10">
        <v>1</v>
      </c>
      <c r="Q199" s="10">
        <v>1</v>
      </c>
      <c r="R199" s="10">
        <v>1</v>
      </c>
      <c r="S199" s="10">
        <v>1</v>
      </c>
      <c r="T199" s="10">
        <v>1</v>
      </c>
      <c r="U199" s="10">
        <v>1</v>
      </c>
      <c r="V199" s="10">
        <v>1</v>
      </c>
      <c r="W199" s="10">
        <v>1</v>
      </c>
      <c r="X199" s="10">
        <v>1</v>
      </c>
      <c r="Y199" s="10">
        <v>1</v>
      </c>
      <c r="Z199" s="10">
        <v>1</v>
      </c>
      <c r="AA199" s="10">
        <v>1</v>
      </c>
      <c r="AB199" s="10">
        <v>1</v>
      </c>
      <c r="AC199" s="10">
        <v>1</v>
      </c>
      <c r="AD199" s="10">
        <v>1</v>
      </c>
      <c r="AE199" s="10">
        <v>1</v>
      </c>
      <c r="AF199" s="10">
        <v>1</v>
      </c>
      <c r="AG199" s="10">
        <v>1</v>
      </c>
      <c r="AH199" s="10">
        <v>1</v>
      </c>
      <c r="AI199" s="10">
        <v>1</v>
      </c>
      <c r="AJ199" s="10">
        <v>1</v>
      </c>
      <c r="AK199" s="10">
        <v>1</v>
      </c>
      <c r="AL199" s="10">
        <v>1</v>
      </c>
      <c r="AM199" s="10">
        <v>1</v>
      </c>
      <c r="AN199" s="10">
        <v>1</v>
      </c>
      <c r="AO199" s="10">
        <v>1</v>
      </c>
      <c r="AP199" s="10">
        <v>1</v>
      </c>
      <c r="AQ199" s="10">
        <v>1</v>
      </c>
      <c r="AR199" s="10">
        <v>1</v>
      </c>
      <c r="AS199" s="10">
        <v>1</v>
      </c>
      <c r="AT199" s="10">
        <v>1</v>
      </c>
      <c r="AU199" s="10">
        <v>1</v>
      </c>
      <c r="AV199" s="10">
        <v>1</v>
      </c>
      <c r="AW199" s="10">
        <v>1</v>
      </c>
      <c r="AX199" s="10">
        <v>1</v>
      </c>
      <c r="AY199" s="10">
        <v>1</v>
      </c>
      <c r="AZ199" s="10">
        <v>1</v>
      </c>
    </row>
    <row r="200" spans="1:52">
      <c r="A200" s="9">
        <v>46227.1458333333</v>
      </c>
      <c r="B200" s="10">
        <v>1</v>
      </c>
      <c r="C200" s="10">
        <v>1</v>
      </c>
      <c r="D200" s="10">
        <v>1</v>
      </c>
      <c r="E200" s="10">
        <v>1</v>
      </c>
      <c r="F200" s="10">
        <v>1</v>
      </c>
      <c r="G200" s="10">
        <v>1</v>
      </c>
      <c r="H200" s="10">
        <v>1</v>
      </c>
      <c r="I200" s="10">
        <v>1</v>
      </c>
      <c r="J200" s="10">
        <v>1</v>
      </c>
      <c r="K200" s="10">
        <v>1</v>
      </c>
      <c r="L200" s="10">
        <v>1</v>
      </c>
      <c r="M200" s="10">
        <v>1</v>
      </c>
      <c r="N200" s="10">
        <v>1</v>
      </c>
      <c r="O200" s="10">
        <v>1</v>
      </c>
      <c r="P200" s="10">
        <v>1</v>
      </c>
      <c r="Q200" s="10">
        <v>1</v>
      </c>
      <c r="R200" s="10">
        <v>1</v>
      </c>
      <c r="S200" s="10">
        <v>1</v>
      </c>
      <c r="T200" s="10">
        <v>1</v>
      </c>
      <c r="U200" s="10">
        <v>1</v>
      </c>
      <c r="V200" s="10">
        <v>1</v>
      </c>
      <c r="W200" s="10">
        <v>1</v>
      </c>
      <c r="X200" s="10">
        <v>1</v>
      </c>
      <c r="Y200" s="10">
        <v>1</v>
      </c>
      <c r="Z200" s="10">
        <v>1</v>
      </c>
      <c r="AA200" s="10">
        <v>1</v>
      </c>
      <c r="AB200" s="10">
        <v>1</v>
      </c>
      <c r="AC200" s="10">
        <v>1</v>
      </c>
      <c r="AD200" s="10">
        <v>1</v>
      </c>
      <c r="AE200" s="10">
        <v>1</v>
      </c>
      <c r="AF200" s="10">
        <v>1</v>
      </c>
      <c r="AG200" s="10">
        <v>1</v>
      </c>
      <c r="AH200" s="10">
        <v>1</v>
      </c>
      <c r="AI200" s="10">
        <v>1</v>
      </c>
      <c r="AJ200" s="10">
        <v>1</v>
      </c>
      <c r="AK200" s="10">
        <v>1</v>
      </c>
      <c r="AL200" s="10">
        <v>1</v>
      </c>
      <c r="AM200" s="10">
        <v>1</v>
      </c>
      <c r="AN200" s="10">
        <v>1</v>
      </c>
      <c r="AO200" s="10">
        <v>1</v>
      </c>
      <c r="AP200" s="10">
        <v>1</v>
      </c>
      <c r="AQ200" s="10">
        <v>1</v>
      </c>
      <c r="AR200" s="10">
        <v>1</v>
      </c>
      <c r="AS200" s="10">
        <v>1</v>
      </c>
      <c r="AT200" s="10">
        <v>1</v>
      </c>
      <c r="AU200" s="10">
        <v>1</v>
      </c>
      <c r="AV200" s="10">
        <v>1</v>
      </c>
      <c r="AW200" s="10">
        <v>1</v>
      </c>
      <c r="AX200" s="10">
        <v>1</v>
      </c>
      <c r="AY200" s="10">
        <v>1</v>
      </c>
      <c r="AZ200" s="10">
        <v>1</v>
      </c>
    </row>
    <row r="201" spans="1:52">
      <c r="A201" s="9">
        <v>46227.1493055556</v>
      </c>
      <c r="B201" s="10">
        <v>1</v>
      </c>
      <c r="C201" s="10">
        <v>1</v>
      </c>
      <c r="D201" s="10">
        <v>1</v>
      </c>
      <c r="E201" s="10">
        <v>1</v>
      </c>
      <c r="F201" s="10">
        <v>1</v>
      </c>
      <c r="G201" s="10">
        <v>1</v>
      </c>
      <c r="H201" s="10">
        <v>1</v>
      </c>
      <c r="I201" s="10">
        <v>1</v>
      </c>
      <c r="J201" s="10">
        <v>1</v>
      </c>
      <c r="K201" s="10">
        <v>1</v>
      </c>
      <c r="L201" s="10">
        <v>1</v>
      </c>
      <c r="M201" s="10">
        <v>1</v>
      </c>
      <c r="N201" s="10">
        <v>1</v>
      </c>
      <c r="O201" s="10">
        <v>1</v>
      </c>
      <c r="P201" s="10">
        <v>1</v>
      </c>
      <c r="Q201" s="10">
        <v>1</v>
      </c>
      <c r="R201" s="10">
        <v>1</v>
      </c>
      <c r="S201" s="10">
        <v>1</v>
      </c>
      <c r="T201" s="10">
        <v>1</v>
      </c>
      <c r="U201" s="10">
        <v>1</v>
      </c>
      <c r="V201" s="10">
        <v>1</v>
      </c>
      <c r="W201" s="10">
        <v>1</v>
      </c>
      <c r="X201" s="10">
        <v>1</v>
      </c>
      <c r="Y201" s="10">
        <v>1</v>
      </c>
      <c r="Z201" s="10">
        <v>1</v>
      </c>
      <c r="AA201" s="10">
        <v>1</v>
      </c>
      <c r="AB201" s="10">
        <v>1</v>
      </c>
      <c r="AC201" s="10">
        <v>1</v>
      </c>
      <c r="AD201" s="10">
        <v>1</v>
      </c>
      <c r="AE201" s="10">
        <v>1</v>
      </c>
      <c r="AF201" s="10">
        <v>1</v>
      </c>
      <c r="AG201" s="10">
        <v>1</v>
      </c>
      <c r="AH201" s="10">
        <v>1</v>
      </c>
      <c r="AI201" s="10">
        <v>1</v>
      </c>
      <c r="AJ201" s="10">
        <v>1</v>
      </c>
      <c r="AK201" s="10">
        <v>1</v>
      </c>
      <c r="AL201" s="10">
        <v>1</v>
      </c>
      <c r="AM201" s="10">
        <v>1</v>
      </c>
      <c r="AN201" s="10">
        <v>1</v>
      </c>
      <c r="AO201" s="10">
        <v>1</v>
      </c>
      <c r="AP201" s="10">
        <v>1</v>
      </c>
      <c r="AQ201" s="10">
        <v>1</v>
      </c>
      <c r="AR201" s="10">
        <v>1</v>
      </c>
      <c r="AS201" s="10">
        <v>1</v>
      </c>
      <c r="AT201" s="10">
        <v>1</v>
      </c>
      <c r="AU201" s="10">
        <v>1</v>
      </c>
      <c r="AV201" s="10">
        <v>1</v>
      </c>
      <c r="AW201" s="10">
        <v>1</v>
      </c>
      <c r="AX201" s="10">
        <v>1</v>
      </c>
      <c r="AY201" s="10">
        <v>1</v>
      </c>
      <c r="AZ201" s="10">
        <v>1</v>
      </c>
    </row>
    <row r="202" spans="1:52">
      <c r="A202" s="9">
        <v>46227.1527777778</v>
      </c>
      <c r="B202" s="10">
        <v>1</v>
      </c>
      <c r="C202" s="10">
        <v>1</v>
      </c>
      <c r="D202" s="10">
        <v>1</v>
      </c>
      <c r="E202" s="10">
        <v>1</v>
      </c>
      <c r="F202" s="10">
        <v>1</v>
      </c>
      <c r="G202" s="10">
        <v>1</v>
      </c>
      <c r="H202" s="10">
        <v>1</v>
      </c>
      <c r="I202" s="10">
        <v>1</v>
      </c>
      <c r="J202" s="10">
        <v>1</v>
      </c>
      <c r="K202" s="10">
        <v>1</v>
      </c>
      <c r="L202" s="10">
        <v>1</v>
      </c>
      <c r="M202" s="10">
        <v>1</v>
      </c>
      <c r="N202" s="10">
        <v>1</v>
      </c>
      <c r="O202" s="10">
        <v>1</v>
      </c>
      <c r="P202" s="10">
        <v>1</v>
      </c>
      <c r="Q202" s="10">
        <v>1</v>
      </c>
      <c r="R202" s="10">
        <v>1</v>
      </c>
      <c r="S202" s="10">
        <v>1</v>
      </c>
      <c r="T202" s="10">
        <v>1</v>
      </c>
      <c r="U202" s="10">
        <v>1</v>
      </c>
      <c r="V202" s="10">
        <v>1</v>
      </c>
      <c r="W202" s="10">
        <v>1</v>
      </c>
      <c r="X202" s="10">
        <v>1</v>
      </c>
      <c r="Y202" s="10">
        <v>1</v>
      </c>
      <c r="Z202" s="10">
        <v>1</v>
      </c>
      <c r="AA202" s="10">
        <v>1</v>
      </c>
      <c r="AB202" s="10">
        <v>1</v>
      </c>
      <c r="AC202" s="10">
        <v>1</v>
      </c>
      <c r="AD202" s="10">
        <v>1</v>
      </c>
      <c r="AE202" s="10">
        <v>1</v>
      </c>
      <c r="AF202" s="10">
        <v>1</v>
      </c>
      <c r="AG202" s="10">
        <v>1</v>
      </c>
      <c r="AH202" s="10">
        <v>1</v>
      </c>
      <c r="AI202" s="10">
        <v>1</v>
      </c>
      <c r="AJ202" s="10">
        <v>1</v>
      </c>
      <c r="AK202" s="10">
        <v>1</v>
      </c>
      <c r="AL202" s="10">
        <v>1</v>
      </c>
      <c r="AM202" s="10">
        <v>1</v>
      </c>
      <c r="AN202" s="10">
        <v>1</v>
      </c>
      <c r="AO202" s="10">
        <v>1</v>
      </c>
      <c r="AP202" s="10">
        <v>1</v>
      </c>
      <c r="AQ202" s="10">
        <v>1</v>
      </c>
      <c r="AR202" s="10">
        <v>1</v>
      </c>
      <c r="AS202" s="10">
        <v>1</v>
      </c>
      <c r="AT202" s="10">
        <v>1</v>
      </c>
      <c r="AU202" s="10">
        <v>1</v>
      </c>
      <c r="AV202" s="10">
        <v>1</v>
      </c>
      <c r="AW202" s="10">
        <v>1</v>
      </c>
      <c r="AX202" s="10">
        <v>1</v>
      </c>
      <c r="AY202" s="10">
        <v>1</v>
      </c>
      <c r="AZ202" s="10">
        <v>1</v>
      </c>
    </row>
    <row r="203" spans="1:52">
      <c r="A203" s="9">
        <v>46227.15625</v>
      </c>
      <c r="B203" s="10">
        <v>1</v>
      </c>
      <c r="C203" s="10">
        <v>1</v>
      </c>
      <c r="D203" s="10">
        <v>1</v>
      </c>
      <c r="E203" s="10">
        <v>1</v>
      </c>
      <c r="F203" s="10">
        <v>1</v>
      </c>
      <c r="G203" s="10">
        <v>1</v>
      </c>
      <c r="H203" s="10">
        <v>1</v>
      </c>
      <c r="I203" s="10">
        <v>1</v>
      </c>
      <c r="J203" s="10">
        <v>1</v>
      </c>
      <c r="K203" s="10">
        <v>1</v>
      </c>
      <c r="L203" s="10">
        <v>1</v>
      </c>
      <c r="M203" s="10">
        <v>1</v>
      </c>
      <c r="N203" s="10">
        <v>1</v>
      </c>
      <c r="O203" s="10">
        <v>1</v>
      </c>
      <c r="P203" s="10">
        <v>1</v>
      </c>
      <c r="Q203" s="10">
        <v>1</v>
      </c>
      <c r="R203" s="10">
        <v>1</v>
      </c>
      <c r="S203" s="10">
        <v>1</v>
      </c>
      <c r="T203" s="10">
        <v>1</v>
      </c>
      <c r="U203" s="10">
        <v>1</v>
      </c>
      <c r="V203" s="10">
        <v>1</v>
      </c>
      <c r="W203" s="10">
        <v>1</v>
      </c>
      <c r="X203" s="10">
        <v>1</v>
      </c>
      <c r="Y203" s="10">
        <v>1</v>
      </c>
      <c r="Z203" s="10">
        <v>1</v>
      </c>
      <c r="AA203" s="10">
        <v>1</v>
      </c>
      <c r="AB203" s="10">
        <v>1</v>
      </c>
      <c r="AC203" s="10">
        <v>1</v>
      </c>
      <c r="AD203" s="10">
        <v>1</v>
      </c>
      <c r="AE203" s="10">
        <v>1</v>
      </c>
      <c r="AF203" s="10">
        <v>1</v>
      </c>
      <c r="AG203" s="10">
        <v>1</v>
      </c>
      <c r="AH203" s="10">
        <v>1</v>
      </c>
      <c r="AI203" s="10">
        <v>1</v>
      </c>
      <c r="AJ203" s="10">
        <v>1</v>
      </c>
      <c r="AK203" s="10">
        <v>1</v>
      </c>
      <c r="AL203" s="10">
        <v>1</v>
      </c>
      <c r="AM203" s="10">
        <v>1</v>
      </c>
      <c r="AN203" s="10">
        <v>1</v>
      </c>
      <c r="AO203" s="10">
        <v>1</v>
      </c>
      <c r="AP203" s="10">
        <v>1</v>
      </c>
      <c r="AQ203" s="10">
        <v>1</v>
      </c>
      <c r="AR203" s="10">
        <v>1</v>
      </c>
      <c r="AS203" s="10">
        <v>1</v>
      </c>
      <c r="AT203" s="10">
        <v>1</v>
      </c>
      <c r="AU203" s="10">
        <v>1</v>
      </c>
      <c r="AV203" s="10">
        <v>1</v>
      </c>
      <c r="AW203" s="10">
        <v>1</v>
      </c>
      <c r="AX203" s="10">
        <v>1</v>
      </c>
      <c r="AY203" s="10">
        <v>1</v>
      </c>
      <c r="AZ203" s="10">
        <v>1</v>
      </c>
    </row>
    <row r="204" spans="1:52">
      <c r="A204" s="9">
        <v>46227.1597222222</v>
      </c>
      <c r="B204" s="10">
        <v>1</v>
      </c>
      <c r="C204" s="10">
        <v>1</v>
      </c>
      <c r="D204" s="10">
        <v>1</v>
      </c>
      <c r="E204" s="10">
        <v>1</v>
      </c>
      <c r="F204" s="10">
        <v>1</v>
      </c>
      <c r="G204" s="10">
        <v>1</v>
      </c>
      <c r="H204" s="10">
        <v>1</v>
      </c>
      <c r="I204" s="10">
        <v>1</v>
      </c>
      <c r="J204" s="10">
        <v>1</v>
      </c>
      <c r="K204" s="10">
        <v>1</v>
      </c>
      <c r="L204" s="10">
        <v>1</v>
      </c>
      <c r="M204" s="10">
        <v>1</v>
      </c>
      <c r="N204" s="10">
        <v>1</v>
      </c>
      <c r="O204" s="10">
        <v>1</v>
      </c>
      <c r="P204" s="10">
        <v>1</v>
      </c>
      <c r="Q204" s="10">
        <v>1</v>
      </c>
      <c r="R204" s="10">
        <v>1</v>
      </c>
      <c r="S204" s="10">
        <v>1</v>
      </c>
      <c r="T204" s="10">
        <v>1</v>
      </c>
      <c r="U204" s="10">
        <v>1</v>
      </c>
      <c r="V204" s="10">
        <v>1</v>
      </c>
      <c r="W204" s="10">
        <v>1</v>
      </c>
      <c r="X204" s="10">
        <v>1</v>
      </c>
      <c r="Y204" s="10">
        <v>1</v>
      </c>
      <c r="Z204" s="10">
        <v>1</v>
      </c>
      <c r="AA204" s="10">
        <v>1</v>
      </c>
      <c r="AB204" s="10">
        <v>1</v>
      </c>
      <c r="AC204" s="10">
        <v>1</v>
      </c>
      <c r="AD204" s="10">
        <v>1</v>
      </c>
      <c r="AE204" s="10">
        <v>1</v>
      </c>
      <c r="AF204" s="10">
        <v>1</v>
      </c>
      <c r="AG204" s="10">
        <v>1</v>
      </c>
      <c r="AH204" s="10">
        <v>1</v>
      </c>
      <c r="AI204" s="10">
        <v>1</v>
      </c>
      <c r="AJ204" s="10">
        <v>1</v>
      </c>
      <c r="AK204" s="10">
        <v>1</v>
      </c>
      <c r="AL204" s="10">
        <v>1</v>
      </c>
      <c r="AM204" s="10">
        <v>1</v>
      </c>
      <c r="AN204" s="10">
        <v>1</v>
      </c>
      <c r="AO204" s="10">
        <v>1</v>
      </c>
      <c r="AP204" s="10">
        <v>1</v>
      </c>
      <c r="AQ204" s="10">
        <v>1</v>
      </c>
      <c r="AR204" s="10">
        <v>1</v>
      </c>
      <c r="AS204" s="10">
        <v>1</v>
      </c>
      <c r="AT204" s="10">
        <v>1</v>
      </c>
      <c r="AU204" s="10">
        <v>1</v>
      </c>
      <c r="AV204" s="10">
        <v>1</v>
      </c>
      <c r="AW204" s="10">
        <v>1</v>
      </c>
      <c r="AX204" s="10">
        <v>1</v>
      </c>
      <c r="AY204" s="10">
        <v>1</v>
      </c>
      <c r="AZ204" s="10">
        <v>1</v>
      </c>
    </row>
    <row r="205" spans="1:52">
      <c r="A205" s="9">
        <v>46227.1631944444</v>
      </c>
      <c r="B205" s="10">
        <v>1</v>
      </c>
      <c r="C205" s="10">
        <v>1</v>
      </c>
      <c r="D205" s="10">
        <v>1</v>
      </c>
      <c r="E205" s="10">
        <v>1</v>
      </c>
      <c r="F205" s="10">
        <v>1</v>
      </c>
      <c r="G205" s="10">
        <v>1</v>
      </c>
      <c r="H205" s="10">
        <v>1</v>
      </c>
      <c r="I205" s="10">
        <v>1</v>
      </c>
      <c r="J205" s="10">
        <v>1</v>
      </c>
      <c r="K205" s="10">
        <v>1</v>
      </c>
      <c r="L205" s="10">
        <v>1</v>
      </c>
      <c r="M205" s="10">
        <v>1</v>
      </c>
      <c r="N205" s="10">
        <v>1</v>
      </c>
      <c r="O205" s="10">
        <v>1</v>
      </c>
      <c r="P205" s="10">
        <v>1</v>
      </c>
      <c r="Q205" s="10">
        <v>1</v>
      </c>
      <c r="R205" s="10">
        <v>1</v>
      </c>
      <c r="S205" s="10">
        <v>1</v>
      </c>
      <c r="T205" s="10">
        <v>1</v>
      </c>
      <c r="U205" s="10">
        <v>1</v>
      </c>
      <c r="V205" s="10">
        <v>1</v>
      </c>
      <c r="W205" s="10">
        <v>1</v>
      </c>
      <c r="X205" s="10">
        <v>1</v>
      </c>
      <c r="Y205" s="10">
        <v>1</v>
      </c>
      <c r="Z205" s="10">
        <v>1</v>
      </c>
      <c r="AA205" s="10">
        <v>1</v>
      </c>
      <c r="AB205" s="10">
        <v>1</v>
      </c>
      <c r="AC205" s="10">
        <v>1</v>
      </c>
      <c r="AD205" s="10">
        <v>1</v>
      </c>
      <c r="AE205" s="10">
        <v>1</v>
      </c>
      <c r="AF205" s="10">
        <v>1</v>
      </c>
      <c r="AG205" s="10">
        <v>1</v>
      </c>
      <c r="AH205" s="10">
        <v>1</v>
      </c>
      <c r="AI205" s="10">
        <v>1</v>
      </c>
      <c r="AJ205" s="10">
        <v>1</v>
      </c>
      <c r="AK205" s="10">
        <v>1</v>
      </c>
      <c r="AL205" s="10">
        <v>1</v>
      </c>
      <c r="AM205" s="10">
        <v>1</v>
      </c>
      <c r="AN205" s="10">
        <v>1</v>
      </c>
      <c r="AO205" s="10">
        <v>1</v>
      </c>
      <c r="AP205" s="10">
        <v>1</v>
      </c>
      <c r="AQ205" s="10">
        <v>1</v>
      </c>
      <c r="AR205" s="10">
        <v>1</v>
      </c>
      <c r="AS205" s="10">
        <v>1</v>
      </c>
      <c r="AT205" s="10">
        <v>1</v>
      </c>
      <c r="AU205" s="10">
        <v>1</v>
      </c>
      <c r="AV205" s="10">
        <v>1</v>
      </c>
      <c r="AW205" s="10">
        <v>1</v>
      </c>
      <c r="AX205" s="10">
        <v>1</v>
      </c>
      <c r="AY205" s="10">
        <v>1</v>
      </c>
      <c r="AZ205" s="10">
        <v>1</v>
      </c>
    </row>
    <row r="206" spans="1:52">
      <c r="A206" s="9">
        <v>46227.1666666667</v>
      </c>
      <c r="B206" s="10">
        <v>1</v>
      </c>
      <c r="C206" s="10">
        <v>1</v>
      </c>
      <c r="D206" s="10">
        <v>1</v>
      </c>
      <c r="E206" s="10">
        <v>1</v>
      </c>
      <c r="F206" s="10">
        <v>1</v>
      </c>
      <c r="G206" s="10">
        <v>1</v>
      </c>
      <c r="H206" s="10">
        <v>1</v>
      </c>
      <c r="I206" s="10">
        <v>1</v>
      </c>
      <c r="J206" s="10">
        <v>1</v>
      </c>
      <c r="K206" s="10">
        <v>1</v>
      </c>
      <c r="L206" s="10">
        <v>1</v>
      </c>
      <c r="M206" s="10">
        <v>1</v>
      </c>
      <c r="N206" s="10">
        <v>1</v>
      </c>
      <c r="O206" s="10">
        <v>1</v>
      </c>
      <c r="P206" s="10">
        <v>1</v>
      </c>
      <c r="Q206" s="10">
        <v>1</v>
      </c>
      <c r="R206" s="10">
        <v>1</v>
      </c>
      <c r="S206" s="10">
        <v>1</v>
      </c>
      <c r="T206" s="10">
        <v>1</v>
      </c>
      <c r="U206" s="10">
        <v>1</v>
      </c>
      <c r="V206" s="10">
        <v>1</v>
      </c>
      <c r="W206" s="10">
        <v>1</v>
      </c>
      <c r="X206" s="10">
        <v>1</v>
      </c>
      <c r="Y206" s="10">
        <v>1</v>
      </c>
      <c r="Z206" s="10">
        <v>1</v>
      </c>
      <c r="AA206" s="10">
        <v>1</v>
      </c>
      <c r="AB206" s="10">
        <v>1</v>
      </c>
      <c r="AC206" s="10">
        <v>1</v>
      </c>
      <c r="AD206" s="10">
        <v>1</v>
      </c>
      <c r="AE206" s="10">
        <v>1</v>
      </c>
      <c r="AF206" s="10">
        <v>1</v>
      </c>
      <c r="AG206" s="10">
        <v>1</v>
      </c>
      <c r="AH206" s="10">
        <v>1</v>
      </c>
      <c r="AI206" s="10">
        <v>1</v>
      </c>
      <c r="AJ206" s="10">
        <v>1</v>
      </c>
      <c r="AK206" s="10">
        <v>1</v>
      </c>
      <c r="AL206" s="10">
        <v>1</v>
      </c>
      <c r="AM206" s="10">
        <v>1</v>
      </c>
      <c r="AN206" s="10">
        <v>1</v>
      </c>
      <c r="AO206" s="10">
        <v>1</v>
      </c>
      <c r="AP206" s="10">
        <v>1</v>
      </c>
      <c r="AQ206" s="10">
        <v>1</v>
      </c>
      <c r="AR206" s="10">
        <v>1</v>
      </c>
      <c r="AS206" s="10">
        <v>1</v>
      </c>
      <c r="AT206" s="10">
        <v>1</v>
      </c>
      <c r="AU206" s="10">
        <v>1</v>
      </c>
      <c r="AV206" s="10">
        <v>1</v>
      </c>
      <c r="AW206" s="10">
        <v>1</v>
      </c>
      <c r="AX206" s="10">
        <v>1</v>
      </c>
      <c r="AY206" s="10">
        <v>1</v>
      </c>
      <c r="AZ206" s="10">
        <v>1</v>
      </c>
    </row>
    <row r="207" spans="1:52">
      <c r="A207" s="9">
        <v>46227.1701388889</v>
      </c>
      <c r="B207" s="10">
        <v>1</v>
      </c>
      <c r="C207" s="10">
        <v>1</v>
      </c>
      <c r="D207" s="10">
        <v>1</v>
      </c>
      <c r="E207" s="10">
        <v>1</v>
      </c>
      <c r="F207" s="10">
        <v>1</v>
      </c>
      <c r="G207" s="10">
        <v>1</v>
      </c>
      <c r="H207" s="10">
        <v>1</v>
      </c>
      <c r="I207" s="10">
        <v>1</v>
      </c>
      <c r="J207" s="10">
        <v>1</v>
      </c>
      <c r="K207" s="10">
        <v>1</v>
      </c>
      <c r="L207" s="10">
        <v>1</v>
      </c>
      <c r="M207" s="10">
        <v>1</v>
      </c>
      <c r="N207" s="10">
        <v>1</v>
      </c>
      <c r="O207" s="10">
        <v>1</v>
      </c>
      <c r="P207" s="10">
        <v>1</v>
      </c>
      <c r="Q207" s="10">
        <v>1</v>
      </c>
      <c r="R207" s="10">
        <v>1</v>
      </c>
      <c r="S207" s="10">
        <v>1</v>
      </c>
      <c r="T207" s="10">
        <v>1</v>
      </c>
      <c r="U207" s="10">
        <v>1</v>
      </c>
      <c r="V207" s="10">
        <v>1</v>
      </c>
      <c r="W207" s="10">
        <v>1</v>
      </c>
      <c r="X207" s="10">
        <v>1</v>
      </c>
      <c r="Y207" s="10">
        <v>1</v>
      </c>
      <c r="Z207" s="10">
        <v>1</v>
      </c>
      <c r="AA207" s="10">
        <v>1</v>
      </c>
      <c r="AB207" s="10">
        <v>1</v>
      </c>
      <c r="AC207" s="10">
        <v>1</v>
      </c>
      <c r="AD207" s="10">
        <v>1</v>
      </c>
      <c r="AE207" s="10">
        <v>1</v>
      </c>
      <c r="AF207" s="10">
        <v>1</v>
      </c>
      <c r="AG207" s="10">
        <v>1</v>
      </c>
      <c r="AH207" s="10">
        <v>1</v>
      </c>
      <c r="AI207" s="10">
        <v>1</v>
      </c>
      <c r="AJ207" s="10">
        <v>1</v>
      </c>
      <c r="AK207" s="10">
        <v>1</v>
      </c>
      <c r="AL207" s="10">
        <v>1</v>
      </c>
      <c r="AM207" s="10">
        <v>1</v>
      </c>
      <c r="AN207" s="10">
        <v>1</v>
      </c>
      <c r="AO207" s="10">
        <v>1</v>
      </c>
      <c r="AP207" s="10">
        <v>1</v>
      </c>
      <c r="AQ207" s="10">
        <v>1</v>
      </c>
      <c r="AR207" s="10">
        <v>1</v>
      </c>
      <c r="AS207" s="10">
        <v>1</v>
      </c>
      <c r="AT207" s="10">
        <v>1</v>
      </c>
      <c r="AU207" s="10">
        <v>1</v>
      </c>
      <c r="AV207" s="10">
        <v>1</v>
      </c>
      <c r="AW207" s="10">
        <v>1</v>
      </c>
      <c r="AX207" s="10">
        <v>1</v>
      </c>
      <c r="AY207" s="10">
        <v>1</v>
      </c>
      <c r="AZ207" s="10">
        <v>1</v>
      </c>
    </row>
    <row r="208" spans="1:52">
      <c r="A208" s="9">
        <v>46227.1736111111</v>
      </c>
      <c r="B208" s="10">
        <v>1</v>
      </c>
      <c r="C208" s="10">
        <v>1</v>
      </c>
      <c r="D208" s="10">
        <v>1</v>
      </c>
      <c r="E208" s="10">
        <v>1</v>
      </c>
      <c r="F208" s="10">
        <v>1</v>
      </c>
      <c r="G208" s="10">
        <v>1</v>
      </c>
      <c r="H208" s="10">
        <v>1</v>
      </c>
      <c r="I208" s="10">
        <v>1</v>
      </c>
      <c r="J208" s="10">
        <v>1</v>
      </c>
      <c r="K208" s="10">
        <v>1</v>
      </c>
      <c r="L208" s="10">
        <v>1</v>
      </c>
      <c r="M208" s="10">
        <v>1</v>
      </c>
      <c r="N208" s="10">
        <v>1</v>
      </c>
      <c r="O208" s="10">
        <v>1</v>
      </c>
      <c r="P208" s="10">
        <v>1</v>
      </c>
      <c r="Q208" s="10">
        <v>1</v>
      </c>
      <c r="R208" s="10">
        <v>1</v>
      </c>
      <c r="S208" s="10">
        <v>1</v>
      </c>
      <c r="T208" s="10">
        <v>1</v>
      </c>
      <c r="U208" s="10">
        <v>1</v>
      </c>
      <c r="V208" s="10">
        <v>1</v>
      </c>
      <c r="W208" s="10">
        <v>1</v>
      </c>
      <c r="X208" s="10">
        <v>1</v>
      </c>
      <c r="Y208" s="10">
        <v>1</v>
      </c>
      <c r="Z208" s="10">
        <v>1</v>
      </c>
      <c r="AA208" s="10">
        <v>1</v>
      </c>
      <c r="AB208" s="10">
        <v>1</v>
      </c>
      <c r="AC208" s="10">
        <v>1</v>
      </c>
      <c r="AD208" s="10">
        <v>1</v>
      </c>
      <c r="AE208" s="10">
        <v>1</v>
      </c>
      <c r="AF208" s="10">
        <v>1</v>
      </c>
      <c r="AG208" s="10">
        <v>1</v>
      </c>
      <c r="AH208" s="10">
        <v>1</v>
      </c>
      <c r="AI208" s="10">
        <v>1</v>
      </c>
      <c r="AJ208" s="10">
        <v>1</v>
      </c>
      <c r="AK208" s="10">
        <v>1</v>
      </c>
      <c r="AL208" s="10">
        <v>1</v>
      </c>
      <c r="AM208" s="10">
        <v>1</v>
      </c>
      <c r="AN208" s="10">
        <v>1</v>
      </c>
      <c r="AO208" s="10">
        <v>1</v>
      </c>
      <c r="AP208" s="10">
        <v>1</v>
      </c>
      <c r="AQ208" s="10">
        <v>1</v>
      </c>
      <c r="AR208" s="10">
        <v>1</v>
      </c>
      <c r="AS208" s="10">
        <v>1</v>
      </c>
      <c r="AT208" s="10">
        <v>1</v>
      </c>
      <c r="AU208" s="10">
        <v>1</v>
      </c>
      <c r="AV208" s="10">
        <v>1</v>
      </c>
      <c r="AW208" s="10">
        <v>1</v>
      </c>
      <c r="AX208" s="10">
        <v>1</v>
      </c>
      <c r="AY208" s="10">
        <v>1</v>
      </c>
      <c r="AZ208" s="10">
        <v>1</v>
      </c>
    </row>
    <row r="209" spans="1:52">
      <c r="A209" s="9">
        <v>46227.1770833333</v>
      </c>
      <c r="B209" s="10">
        <v>1</v>
      </c>
      <c r="C209" s="10">
        <v>1</v>
      </c>
      <c r="D209" s="10">
        <v>1</v>
      </c>
      <c r="E209" s="10">
        <v>1</v>
      </c>
      <c r="F209" s="10">
        <v>1</v>
      </c>
      <c r="G209" s="10">
        <v>1</v>
      </c>
      <c r="H209" s="10">
        <v>1</v>
      </c>
      <c r="I209" s="10">
        <v>1</v>
      </c>
      <c r="J209" s="10">
        <v>1</v>
      </c>
      <c r="K209" s="10">
        <v>1</v>
      </c>
      <c r="L209" s="10">
        <v>1</v>
      </c>
      <c r="M209" s="10">
        <v>1</v>
      </c>
      <c r="N209" s="10">
        <v>1</v>
      </c>
      <c r="O209" s="10">
        <v>1</v>
      </c>
      <c r="P209" s="10">
        <v>1</v>
      </c>
      <c r="Q209" s="10">
        <v>1</v>
      </c>
      <c r="R209" s="10">
        <v>1</v>
      </c>
      <c r="S209" s="10">
        <v>1</v>
      </c>
      <c r="T209" s="10">
        <v>1</v>
      </c>
      <c r="U209" s="10">
        <v>1</v>
      </c>
      <c r="V209" s="10">
        <v>1</v>
      </c>
      <c r="W209" s="10">
        <v>1</v>
      </c>
      <c r="X209" s="10">
        <v>1</v>
      </c>
      <c r="Y209" s="10">
        <v>1</v>
      </c>
      <c r="Z209" s="10">
        <v>1</v>
      </c>
      <c r="AA209" s="10">
        <v>1</v>
      </c>
      <c r="AB209" s="10">
        <v>1</v>
      </c>
      <c r="AC209" s="10">
        <v>1</v>
      </c>
      <c r="AD209" s="10">
        <v>1</v>
      </c>
      <c r="AE209" s="10">
        <v>1</v>
      </c>
      <c r="AF209" s="10">
        <v>1</v>
      </c>
      <c r="AG209" s="10">
        <v>1</v>
      </c>
      <c r="AH209" s="10">
        <v>1</v>
      </c>
      <c r="AI209" s="10">
        <v>1</v>
      </c>
      <c r="AJ209" s="10">
        <v>1</v>
      </c>
      <c r="AK209" s="10">
        <v>1</v>
      </c>
      <c r="AL209" s="10">
        <v>1</v>
      </c>
      <c r="AM209" s="10">
        <v>1</v>
      </c>
      <c r="AN209" s="10">
        <v>1</v>
      </c>
      <c r="AO209" s="10">
        <v>1</v>
      </c>
      <c r="AP209" s="10">
        <v>1</v>
      </c>
      <c r="AQ209" s="10">
        <v>1</v>
      </c>
      <c r="AR209" s="10">
        <v>1</v>
      </c>
      <c r="AS209" s="10">
        <v>1</v>
      </c>
      <c r="AT209" s="10">
        <v>1</v>
      </c>
      <c r="AU209" s="10">
        <v>1</v>
      </c>
      <c r="AV209" s="10">
        <v>1</v>
      </c>
      <c r="AW209" s="10">
        <v>1</v>
      </c>
      <c r="AX209" s="10">
        <v>1</v>
      </c>
      <c r="AY209" s="10">
        <v>1</v>
      </c>
      <c r="AZ209" s="10">
        <v>1</v>
      </c>
    </row>
    <row r="210" spans="1:52">
      <c r="A210" s="9">
        <v>46227.1805555556</v>
      </c>
      <c r="B210" s="10">
        <v>1</v>
      </c>
      <c r="C210" s="10">
        <v>1</v>
      </c>
      <c r="D210" s="10">
        <v>1</v>
      </c>
      <c r="E210" s="10">
        <v>1</v>
      </c>
      <c r="F210" s="10">
        <v>1</v>
      </c>
      <c r="G210" s="10">
        <v>1</v>
      </c>
      <c r="H210" s="10">
        <v>1</v>
      </c>
      <c r="I210" s="10">
        <v>1</v>
      </c>
      <c r="J210" s="10">
        <v>1</v>
      </c>
      <c r="K210" s="10">
        <v>1</v>
      </c>
      <c r="L210" s="10">
        <v>1</v>
      </c>
      <c r="M210" s="10">
        <v>1</v>
      </c>
      <c r="N210" s="10">
        <v>1</v>
      </c>
      <c r="O210" s="10">
        <v>1</v>
      </c>
      <c r="P210" s="10">
        <v>1</v>
      </c>
      <c r="Q210" s="10">
        <v>1</v>
      </c>
      <c r="R210" s="10">
        <v>1</v>
      </c>
      <c r="S210" s="10">
        <v>1</v>
      </c>
      <c r="T210" s="10">
        <v>1</v>
      </c>
      <c r="U210" s="10">
        <v>1</v>
      </c>
      <c r="V210" s="10">
        <v>1</v>
      </c>
      <c r="W210" s="10">
        <v>1</v>
      </c>
      <c r="X210" s="10">
        <v>1</v>
      </c>
      <c r="Y210" s="10">
        <v>1</v>
      </c>
      <c r="Z210" s="10">
        <v>1</v>
      </c>
      <c r="AA210" s="10">
        <v>1</v>
      </c>
      <c r="AB210" s="10">
        <v>1</v>
      </c>
      <c r="AC210" s="10">
        <v>1</v>
      </c>
      <c r="AD210" s="10">
        <v>1</v>
      </c>
      <c r="AE210" s="10">
        <v>1</v>
      </c>
      <c r="AF210" s="10">
        <v>1</v>
      </c>
      <c r="AG210" s="10">
        <v>1</v>
      </c>
      <c r="AH210" s="10">
        <v>1</v>
      </c>
      <c r="AI210" s="10">
        <v>1</v>
      </c>
      <c r="AJ210" s="10">
        <v>1</v>
      </c>
      <c r="AK210" s="10">
        <v>1</v>
      </c>
      <c r="AL210" s="10">
        <v>1</v>
      </c>
      <c r="AM210" s="10">
        <v>1</v>
      </c>
      <c r="AN210" s="10">
        <v>1</v>
      </c>
      <c r="AO210" s="10">
        <v>1</v>
      </c>
      <c r="AP210" s="10">
        <v>1</v>
      </c>
      <c r="AQ210" s="10">
        <v>1</v>
      </c>
      <c r="AR210" s="10">
        <v>1</v>
      </c>
      <c r="AS210" s="10">
        <v>1</v>
      </c>
      <c r="AT210" s="10">
        <v>1</v>
      </c>
      <c r="AU210" s="10">
        <v>1</v>
      </c>
      <c r="AV210" s="10">
        <v>1</v>
      </c>
      <c r="AW210" s="10">
        <v>1</v>
      </c>
      <c r="AX210" s="10">
        <v>1</v>
      </c>
      <c r="AY210" s="10">
        <v>1</v>
      </c>
      <c r="AZ210" s="10">
        <v>1</v>
      </c>
    </row>
    <row r="211" spans="1:52">
      <c r="A211" s="9">
        <v>46227.1840277778</v>
      </c>
      <c r="B211" s="10">
        <v>1</v>
      </c>
      <c r="C211" s="10">
        <v>1</v>
      </c>
      <c r="D211" s="10">
        <v>1</v>
      </c>
      <c r="E211" s="10">
        <v>1</v>
      </c>
      <c r="F211" s="10">
        <v>1</v>
      </c>
      <c r="G211" s="10">
        <v>1</v>
      </c>
      <c r="H211" s="10">
        <v>1</v>
      </c>
      <c r="I211" s="10">
        <v>1</v>
      </c>
      <c r="J211" s="10">
        <v>1</v>
      </c>
      <c r="K211" s="10">
        <v>1</v>
      </c>
      <c r="L211" s="10">
        <v>1</v>
      </c>
      <c r="M211" s="10">
        <v>1</v>
      </c>
      <c r="N211" s="10">
        <v>1</v>
      </c>
      <c r="O211" s="10">
        <v>1</v>
      </c>
      <c r="P211" s="10">
        <v>1</v>
      </c>
      <c r="Q211" s="10">
        <v>1</v>
      </c>
      <c r="R211" s="10">
        <v>1</v>
      </c>
      <c r="S211" s="10">
        <v>1</v>
      </c>
      <c r="T211" s="10">
        <v>1</v>
      </c>
      <c r="U211" s="10">
        <v>1</v>
      </c>
      <c r="V211" s="10">
        <v>1</v>
      </c>
      <c r="W211" s="10">
        <v>1</v>
      </c>
      <c r="X211" s="10">
        <v>1</v>
      </c>
      <c r="Y211" s="10">
        <v>1</v>
      </c>
      <c r="Z211" s="10">
        <v>1</v>
      </c>
      <c r="AA211" s="10">
        <v>1</v>
      </c>
      <c r="AB211" s="10">
        <v>1</v>
      </c>
      <c r="AC211" s="10">
        <v>1</v>
      </c>
      <c r="AD211" s="10">
        <v>1</v>
      </c>
      <c r="AE211" s="10">
        <v>1</v>
      </c>
      <c r="AF211" s="10">
        <v>1</v>
      </c>
      <c r="AG211" s="10">
        <v>1</v>
      </c>
      <c r="AH211" s="10">
        <v>1</v>
      </c>
      <c r="AI211" s="10">
        <v>1</v>
      </c>
      <c r="AJ211" s="10">
        <v>1</v>
      </c>
      <c r="AK211" s="10">
        <v>1</v>
      </c>
      <c r="AL211" s="10">
        <v>1</v>
      </c>
      <c r="AM211" s="10">
        <v>1</v>
      </c>
      <c r="AN211" s="10">
        <v>1</v>
      </c>
      <c r="AO211" s="10">
        <v>1</v>
      </c>
      <c r="AP211" s="10">
        <v>1</v>
      </c>
      <c r="AQ211" s="10">
        <v>1</v>
      </c>
      <c r="AR211" s="10">
        <v>1</v>
      </c>
      <c r="AS211" s="10">
        <v>1</v>
      </c>
      <c r="AT211" s="10">
        <v>1</v>
      </c>
      <c r="AU211" s="10">
        <v>1</v>
      </c>
      <c r="AV211" s="10">
        <v>1</v>
      </c>
      <c r="AW211" s="10">
        <v>1</v>
      </c>
      <c r="AX211" s="10">
        <v>1</v>
      </c>
      <c r="AY211" s="10">
        <v>1</v>
      </c>
      <c r="AZ211" s="10">
        <v>1</v>
      </c>
    </row>
    <row r="212" spans="1:52">
      <c r="A212" s="9">
        <v>46227.1875</v>
      </c>
      <c r="B212" s="10">
        <v>1</v>
      </c>
      <c r="C212" s="10">
        <v>1</v>
      </c>
      <c r="D212" s="10">
        <v>1</v>
      </c>
      <c r="E212" s="10">
        <v>1</v>
      </c>
      <c r="F212" s="10">
        <v>1</v>
      </c>
      <c r="G212" s="10">
        <v>1</v>
      </c>
      <c r="H212" s="10">
        <v>1</v>
      </c>
      <c r="I212" s="10">
        <v>1</v>
      </c>
      <c r="J212" s="10">
        <v>1</v>
      </c>
      <c r="K212" s="10">
        <v>1</v>
      </c>
      <c r="L212" s="10">
        <v>1</v>
      </c>
      <c r="M212" s="10">
        <v>1</v>
      </c>
      <c r="N212" s="10">
        <v>1</v>
      </c>
      <c r="O212" s="10">
        <v>1</v>
      </c>
      <c r="P212" s="10">
        <v>1</v>
      </c>
      <c r="Q212" s="10">
        <v>1</v>
      </c>
      <c r="R212" s="10">
        <v>1</v>
      </c>
      <c r="S212" s="10">
        <v>1</v>
      </c>
      <c r="T212" s="10">
        <v>1</v>
      </c>
      <c r="U212" s="10">
        <v>1</v>
      </c>
      <c r="V212" s="10">
        <v>1</v>
      </c>
      <c r="W212" s="10">
        <v>1</v>
      </c>
      <c r="X212" s="10">
        <v>1</v>
      </c>
      <c r="Y212" s="10">
        <v>1</v>
      </c>
      <c r="Z212" s="10">
        <v>1</v>
      </c>
      <c r="AA212" s="10">
        <v>1</v>
      </c>
      <c r="AB212" s="10">
        <v>1</v>
      </c>
      <c r="AC212" s="10">
        <v>1</v>
      </c>
      <c r="AD212" s="10">
        <v>1</v>
      </c>
      <c r="AE212" s="10">
        <v>1</v>
      </c>
      <c r="AF212" s="10">
        <v>1</v>
      </c>
      <c r="AG212" s="10">
        <v>1</v>
      </c>
      <c r="AH212" s="10">
        <v>1</v>
      </c>
      <c r="AI212" s="10">
        <v>1</v>
      </c>
      <c r="AJ212" s="10">
        <v>1</v>
      </c>
      <c r="AK212" s="10">
        <v>1</v>
      </c>
      <c r="AL212" s="10">
        <v>1</v>
      </c>
      <c r="AM212" s="10">
        <v>1</v>
      </c>
      <c r="AN212" s="10">
        <v>1</v>
      </c>
      <c r="AO212" s="10">
        <v>1</v>
      </c>
      <c r="AP212" s="10">
        <v>1</v>
      </c>
      <c r="AQ212" s="10">
        <v>1</v>
      </c>
      <c r="AR212" s="10">
        <v>1</v>
      </c>
      <c r="AS212" s="10">
        <v>1</v>
      </c>
      <c r="AT212" s="10">
        <v>1</v>
      </c>
      <c r="AU212" s="10">
        <v>1</v>
      </c>
      <c r="AV212" s="10">
        <v>1</v>
      </c>
      <c r="AW212" s="10">
        <v>1</v>
      </c>
      <c r="AX212" s="10">
        <v>1</v>
      </c>
      <c r="AY212" s="10">
        <v>1</v>
      </c>
      <c r="AZ212" s="10">
        <v>1</v>
      </c>
    </row>
    <row r="213" spans="1:52">
      <c r="A213" s="9">
        <v>46227.1909722222</v>
      </c>
      <c r="B213" s="10">
        <v>1</v>
      </c>
      <c r="C213" s="10">
        <v>1</v>
      </c>
      <c r="D213" s="10">
        <v>1</v>
      </c>
      <c r="E213" s="10">
        <v>1</v>
      </c>
      <c r="F213" s="10">
        <v>1</v>
      </c>
      <c r="G213" s="10">
        <v>1</v>
      </c>
      <c r="H213" s="10">
        <v>1</v>
      </c>
      <c r="I213" s="10">
        <v>1</v>
      </c>
      <c r="J213" s="10">
        <v>1</v>
      </c>
      <c r="K213" s="10">
        <v>1</v>
      </c>
      <c r="L213" s="10">
        <v>1</v>
      </c>
      <c r="M213" s="10">
        <v>1</v>
      </c>
      <c r="N213" s="10">
        <v>1</v>
      </c>
      <c r="O213" s="10">
        <v>1</v>
      </c>
      <c r="P213" s="10">
        <v>1</v>
      </c>
      <c r="Q213" s="10">
        <v>1</v>
      </c>
      <c r="R213" s="10">
        <v>1</v>
      </c>
      <c r="S213" s="10">
        <v>1</v>
      </c>
      <c r="T213" s="10">
        <v>1</v>
      </c>
      <c r="U213" s="10">
        <v>1</v>
      </c>
      <c r="V213" s="10">
        <v>1</v>
      </c>
      <c r="W213" s="10">
        <v>1</v>
      </c>
      <c r="X213" s="10">
        <v>1</v>
      </c>
      <c r="Y213" s="10">
        <v>1</v>
      </c>
      <c r="Z213" s="10">
        <v>1</v>
      </c>
      <c r="AA213" s="10">
        <v>1</v>
      </c>
      <c r="AB213" s="10">
        <v>1</v>
      </c>
      <c r="AC213" s="10">
        <v>1</v>
      </c>
      <c r="AD213" s="10">
        <v>1</v>
      </c>
      <c r="AE213" s="10">
        <v>1</v>
      </c>
      <c r="AF213" s="10">
        <v>1</v>
      </c>
      <c r="AG213" s="10">
        <v>1</v>
      </c>
      <c r="AH213" s="10">
        <v>1</v>
      </c>
      <c r="AI213" s="10">
        <v>1</v>
      </c>
      <c r="AJ213" s="10">
        <v>1</v>
      </c>
      <c r="AK213" s="10">
        <v>1</v>
      </c>
      <c r="AL213" s="10">
        <v>1</v>
      </c>
      <c r="AM213" s="10">
        <v>1</v>
      </c>
      <c r="AN213" s="10">
        <v>1</v>
      </c>
      <c r="AO213" s="10">
        <v>1</v>
      </c>
      <c r="AP213" s="10">
        <v>1</v>
      </c>
      <c r="AQ213" s="10">
        <v>1</v>
      </c>
      <c r="AR213" s="10">
        <v>1</v>
      </c>
      <c r="AS213" s="10">
        <v>1</v>
      </c>
      <c r="AT213" s="10">
        <v>1</v>
      </c>
      <c r="AU213" s="10">
        <v>1</v>
      </c>
      <c r="AV213" s="10">
        <v>1</v>
      </c>
      <c r="AW213" s="10">
        <v>1</v>
      </c>
      <c r="AX213" s="10">
        <v>1</v>
      </c>
      <c r="AY213" s="10">
        <v>1</v>
      </c>
      <c r="AZ213" s="10">
        <v>1</v>
      </c>
    </row>
    <row r="214" spans="1:52">
      <c r="A214" s="9">
        <v>46227.1944444444</v>
      </c>
      <c r="B214" s="10">
        <v>1</v>
      </c>
      <c r="C214" s="10">
        <v>1</v>
      </c>
      <c r="D214" s="10">
        <v>1</v>
      </c>
      <c r="E214" s="10">
        <v>1</v>
      </c>
      <c r="F214" s="10">
        <v>1</v>
      </c>
      <c r="G214" s="10">
        <v>1</v>
      </c>
      <c r="H214" s="10">
        <v>1</v>
      </c>
      <c r="I214" s="10">
        <v>1</v>
      </c>
      <c r="J214" s="10">
        <v>1</v>
      </c>
      <c r="K214" s="10">
        <v>1</v>
      </c>
      <c r="L214" s="10">
        <v>1</v>
      </c>
      <c r="M214" s="10">
        <v>1</v>
      </c>
      <c r="N214" s="10">
        <v>1</v>
      </c>
      <c r="O214" s="10">
        <v>1</v>
      </c>
      <c r="P214" s="10">
        <v>1</v>
      </c>
      <c r="Q214" s="10">
        <v>1</v>
      </c>
      <c r="R214" s="10">
        <v>1</v>
      </c>
      <c r="S214" s="10">
        <v>1</v>
      </c>
      <c r="T214" s="10">
        <v>1</v>
      </c>
      <c r="U214" s="10">
        <v>1</v>
      </c>
      <c r="V214" s="10">
        <v>1</v>
      </c>
      <c r="W214" s="10">
        <v>1</v>
      </c>
      <c r="X214" s="10">
        <v>1</v>
      </c>
      <c r="Y214" s="10">
        <v>1</v>
      </c>
      <c r="Z214" s="10">
        <v>1</v>
      </c>
      <c r="AA214" s="10">
        <v>1</v>
      </c>
      <c r="AB214" s="10">
        <v>1</v>
      </c>
      <c r="AC214" s="10">
        <v>1</v>
      </c>
      <c r="AD214" s="10">
        <v>1</v>
      </c>
      <c r="AE214" s="10">
        <v>1</v>
      </c>
      <c r="AF214" s="10">
        <v>1</v>
      </c>
      <c r="AG214" s="10">
        <v>1</v>
      </c>
      <c r="AH214" s="10">
        <v>1</v>
      </c>
      <c r="AI214" s="10">
        <v>1</v>
      </c>
      <c r="AJ214" s="10">
        <v>1</v>
      </c>
      <c r="AK214" s="10">
        <v>1</v>
      </c>
      <c r="AL214" s="10">
        <v>1</v>
      </c>
      <c r="AM214" s="10">
        <v>1</v>
      </c>
      <c r="AN214" s="10">
        <v>1</v>
      </c>
      <c r="AO214" s="10">
        <v>1</v>
      </c>
      <c r="AP214" s="10">
        <v>1</v>
      </c>
      <c r="AQ214" s="10">
        <v>1</v>
      </c>
      <c r="AR214" s="10">
        <v>1</v>
      </c>
      <c r="AS214" s="10">
        <v>1</v>
      </c>
      <c r="AT214" s="10">
        <v>1</v>
      </c>
      <c r="AU214" s="10">
        <v>1</v>
      </c>
      <c r="AV214" s="10">
        <v>1</v>
      </c>
      <c r="AW214" s="10">
        <v>1</v>
      </c>
      <c r="AX214" s="10">
        <v>1</v>
      </c>
      <c r="AY214" s="10">
        <v>1</v>
      </c>
      <c r="AZ214" s="10">
        <v>1</v>
      </c>
    </row>
    <row r="215" spans="1:52">
      <c r="A215" s="9">
        <v>46227.1979166667</v>
      </c>
      <c r="B215" s="10">
        <v>1</v>
      </c>
      <c r="C215" s="10">
        <v>1</v>
      </c>
      <c r="D215" s="10">
        <v>1</v>
      </c>
      <c r="E215" s="10">
        <v>1</v>
      </c>
      <c r="F215" s="10">
        <v>1</v>
      </c>
      <c r="G215" s="10">
        <v>1</v>
      </c>
      <c r="H215" s="10">
        <v>1</v>
      </c>
      <c r="I215" s="10">
        <v>1</v>
      </c>
      <c r="J215" s="10">
        <v>1</v>
      </c>
      <c r="K215" s="10">
        <v>1</v>
      </c>
      <c r="L215" s="10">
        <v>1</v>
      </c>
      <c r="M215" s="10">
        <v>1</v>
      </c>
      <c r="N215" s="10">
        <v>1</v>
      </c>
      <c r="O215" s="10">
        <v>1</v>
      </c>
      <c r="P215" s="10">
        <v>1</v>
      </c>
      <c r="Q215" s="10">
        <v>1</v>
      </c>
      <c r="R215" s="10">
        <v>1</v>
      </c>
      <c r="S215" s="10">
        <v>1</v>
      </c>
      <c r="T215" s="10">
        <v>1</v>
      </c>
      <c r="U215" s="10">
        <v>1</v>
      </c>
      <c r="V215" s="10">
        <v>1</v>
      </c>
      <c r="W215" s="10">
        <v>1</v>
      </c>
      <c r="X215" s="10">
        <v>1</v>
      </c>
      <c r="Y215" s="10">
        <v>1</v>
      </c>
      <c r="Z215" s="10">
        <v>1</v>
      </c>
      <c r="AA215" s="10">
        <v>1</v>
      </c>
      <c r="AB215" s="10">
        <v>1</v>
      </c>
      <c r="AC215" s="10">
        <v>1</v>
      </c>
      <c r="AD215" s="10">
        <v>1</v>
      </c>
      <c r="AE215" s="10">
        <v>1</v>
      </c>
      <c r="AF215" s="10">
        <v>1</v>
      </c>
      <c r="AG215" s="10">
        <v>1</v>
      </c>
      <c r="AH215" s="10">
        <v>1</v>
      </c>
      <c r="AI215" s="10">
        <v>1</v>
      </c>
      <c r="AJ215" s="10">
        <v>1</v>
      </c>
      <c r="AK215" s="10">
        <v>1</v>
      </c>
      <c r="AL215" s="10">
        <v>1</v>
      </c>
      <c r="AM215" s="10">
        <v>1</v>
      </c>
      <c r="AN215" s="10">
        <v>1</v>
      </c>
      <c r="AO215" s="10">
        <v>1</v>
      </c>
      <c r="AP215" s="10">
        <v>1</v>
      </c>
      <c r="AQ215" s="10">
        <v>1</v>
      </c>
      <c r="AR215" s="10">
        <v>1</v>
      </c>
      <c r="AS215" s="10">
        <v>1</v>
      </c>
      <c r="AT215" s="10">
        <v>1</v>
      </c>
      <c r="AU215" s="10">
        <v>1</v>
      </c>
      <c r="AV215" s="10">
        <v>1</v>
      </c>
      <c r="AW215" s="10">
        <v>1</v>
      </c>
      <c r="AX215" s="10">
        <v>1</v>
      </c>
      <c r="AY215" s="10">
        <v>1</v>
      </c>
      <c r="AZ215" s="10">
        <v>1</v>
      </c>
    </row>
    <row r="216" spans="1:52">
      <c r="A216" s="9">
        <v>46227.2013888889</v>
      </c>
      <c r="B216" s="10">
        <v>1</v>
      </c>
      <c r="C216" s="10">
        <v>1</v>
      </c>
      <c r="D216" s="10">
        <v>1</v>
      </c>
      <c r="E216" s="10">
        <v>1</v>
      </c>
      <c r="F216" s="10">
        <v>1</v>
      </c>
      <c r="G216" s="10">
        <v>1</v>
      </c>
      <c r="H216" s="10">
        <v>1</v>
      </c>
      <c r="I216" s="10">
        <v>1</v>
      </c>
      <c r="J216" s="10">
        <v>1</v>
      </c>
      <c r="K216" s="10">
        <v>1</v>
      </c>
      <c r="L216" s="10">
        <v>1</v>
      </c>
      <c r="M216" s="10">
        <v>1</v>
      </c>
      <c r="N216" s="10">
        <v>1</v>
      </c>
      <c r="O216" s="10">
        <v>1</v>
      </c>
      <c r="P216" s="10">
        <v>1</v>
      </c>
      <c r="Q216" s="10">
        <v>1</v>
      </c>
      <c r="R216" s="10">
        <v>1</v>
      </c>
      <c r="S216" s="10">
        <v>1</v>
      </c>
      <c r="T216" s="10">
        <v>1</v>
      </c>
      <c r="U216" s="10">
        <v>1</v>
      </c>
      <c r="V216" s="10">
        <v>1</v>
      </c>
      <c r="W216" s="10">
        <v>1</v>
      </c>
      <c r="X216" s="10">
        <v>1</v>
      </c>
      <c r="Y216" s="10">
        <v>1</v>
      </c>
      <c r="Z216" s="10">
        <v>1</v>
      </c>
      <c r="AA216" s="10">
        <v>1</v>
      </c>
      <c r="AB216" s="10">
        <v>1</v>
      </c>
      <c r="AC216" s="10">
        <v>1</v>
      </c>
      <c r="AD216" s="10">
        <v>1</v>
      </c>
      <c r="AE216" s="10">
        <v>1</v>
      </c>
      <c r="AF216" s="10">
        <v>1</v>
      </c>
      <c r="AG216" s="10">
        <v>1</v>
      </c>
      <c r="AH216" s="10">
        <v>1</v>
      </c>
      <c r="AI216" s="10">
        <v>1</v>
      </c>
      <c r="AJ216" s="10">
        <v>1</v>
      </c>
      <c r="AK216" s="10">
        <v>1</v>
      </c>
      <c r="AL216" s="10">
        <v>1</v>
      </c>
      <c r="AM216" s="10">
        <v>1</v>
      </c>
      <c r="AN216" s="10">
        <v>1</v>
      </c>
      <c r="AO216" s="10">
        <v>1</v>
      </c>
      <c r="AP216" s="10">
        <v>1</v>
      </c>
      <c r="AQ216" s="10">
        <v>1</v>
      </c>
      <c r="AR216" s="10">
        <v>1</v>
      </c>
      <c r="AS216" s="10">
        <v>1</v>
      </c>
      <c r="AT216" s="10">
        <v>1</v>
      </c>
      <c r="AU216" s="10">
        <v>1</v>
      </c>
      <c r="AV216" s="10">
        <v>1</v>
      </c>
      <c r="AW216" s="10">
        <v>1</v>
      </c>
      <c r="AX216" s="10">
        <v>1</v>
      </c>
      <c r="AY216" s="10">
        <v>1</v>
      </c>
      <c r="AZ216" s="10">
        <v>1</v>
      </c>
    </row>
    <row r="217" spans="1:52">
      <c r="A217" s="9">
        <v>46227.2048611111</v>
      </c>
      <c r="B217" s="10">
        <v>1</v>
      </c>
      <c r="C217" s="10">
        <v>1</v>
      </c>
      <c r="D217" s="10">
        <v>1</v>
      </c>
      <c r="E217" s="10">
        <v>1</v>
      </c>
      <c r="F217" s="10">
        <v>1</v>
      </c>
      <c r="G217" s="10">
        <v>1</v>
      </c>
      <c r="H217" s="10">
        <v>1</v>
      </c>
      <c r="I217" s="10">
        <v>1</v>
      </c>
      <c r="J217" s="10">
        <v>1</v>
      </c>
      <c r="K217" s="10">
        <v>1</v>
      </c>
      <c r="L217" s="10">
        <v>1</v>
      </c>
      <c r="M217" s="10">
        <v>1</v>
      </c>
      <c r="N217" s="10">
        <v>1</v>
      </c>
      <c r="O217" s="10">
        <v>1</v>
      </c>
      <c r="P217" s="10">
        <v>1</v>
      </c>
      <c r="Q217" s="10">
        <v>1</v>
      </c>
      <c r="R217" s="10">
        <v>1</v>
      </c>
      <c r="S217" s="10">
        <v>1</v>
      </c>
      <c r="T217" s="10">
        <v>1</v>
      </c>
      <c r="U217" s="10">
        <v>1</v>
      </c>
      <c r="V217" s="10">
        <v>1</v>
      </c>
      <c r="W217" s="10">
        <v>1</v>
      </c>
      <c r="X217" s="10">
        <v>1</v>
      </c>
      <c r="Y217" s="10">
        <v>1</v>
      </c>
      <c r="Z217" s="10">
        <v>1</v>
      </c>
      <c r="AA217" s="10">
        <v>1</v>
      </c>
      <c r="AB217" s="10">
        <v>1</v>
      </c>
      <c r="AC217" s="10">
        <v>1</v>
      </c>
      <c r="AD217" s="10">
        <v>1</v>
      </c>
      <c r="AE217" s="10">
        <v>1</v>
      </c>
      <c r="AF217" s="10">
        <v>1</v>
      </c>
      <c r="AG217" s="10">
        <v>1</v>
      </c>
      <c r="AH217" s="10">
        <v>1</v>
      </c>
      <c r="AI217" s="10">
        <v>1</v>
      </c>
      <c r="AJ217" s="10">
        <v>1</v>
      </c>
      <c r="AK217" s="10">
        <v>1</v>
      </c>
      <c r="AL217" s="10">
        <v>1</v>
      </c>
      <c r="AM217" s="10">
        <v>1</v>
      </c>
      <c r="AN217" s="10">
        <v>1</v>
      </c>
      <c r="AO217" s="10">
        <v>1</v>
      </c>
      <c r="AP217" s="10">
        <v>1</v>
      </c>
      <c r="AQ217" s="10">
        <v>1</v>
      </c>
      <c r="AR217" s="10">
        <v>1</v>
      </c>
      <c r="AS217" s="10">
        <v>1</v>
      </c>
      <c r="AT217" s="10">
        <v>1</v>
      </c>
      <c r="AU217" s="10">
        <v>1</v>
      </c>
      <c r="AV217" s="10">
        <v>1</v>
      </c>
      <c r="AW217" s="10">
        <v>1</v>
      </c>
      <c r="AX217" s="10">
        <v>1</v>
      </c>
      <c r="AY217" s="10">
        <v>1</v>
      </c>
      <c r="AZ217" s="10">
        <v>1</v>
      </c>
    </row>
    <row r="218" spans="1:52">
      <c r="A218" s="9">
        <v>46227.2083333333</v>
      </c>
      <c r="B218" s="10">
        <v>1</v>
      </c>
      <c r="C218" s="10">
        <v>1</v>
      </c>
      <c r="D218" s="10">
        <v>1</v>
      </c>
      <c r="E218" s="10">
        <v>1</v>
      </c>
      <c r="F218" s="10">
        <v>1</v>
      </c>
      <c r="G218" s="10">
        <v>1</v>
      </c>
      <c r="H218" s="10">
        <v>1</v>
      </c>
      <c r="I218" s="10">
        <v>1</v>
      </c>
      <c r="J218" s="10">
        <v>1</v>
      </c>
      <c r="K218" s="10">
        <v>1</v>
      </c>
      <c r="L218" s="10">
        <v>1</v>
      </c>
      <c r="M218" s="10">
        <v>1</v>
      </c>
      <c r="N218" s="10">
        <v>1</v>
      </c>
      <c r="O218" s="10">
        <v>1</v>
      </c>
      <c r="P218" s="10">
        <v>1</v>
      </c>
      <c r="Q218" s="10">
        <v>1</v>
      </c>
      <c r="R218" s="10">
        <v>1</v>
      </c>
      <c r="S218" s="10">
        <v>1</v>
      </c>
      <c r="T218" s="10">
        <v>1</v>
      </c>
      <c r="U218" s="10">
        <v>1</v>
      </c>
      <c r="V218" s="10">
        <v>1</v>
      </c>
      <c r="W218" s="10">
        <v>1</v>
      </c>
      <c r="X218" s="10">
        <v>1</v>
      </c>
      <c r="Y218" s="10">
        <v>1</v>
      </c>
      <c r="Z218" s="10">
        <v>1</v>
      </c>
      <c r="AA218" s="10">
        <v>1</v>
      </c>
      <c r="AB218" s="10">
        <v>1</v>
      </c>
      <c r="AC218" s="10">
        <v>1</v>
      </c>
      <c r="AD218" s="10">
        <v>1</v>
      </c>
      <c r="AE218" s="10">
        <v>1</v>
      </c>
      <c r="AF218" s="10">
        <v>1</v>
      </c>
      <c r="AG218" s="10">
        <v>1</v>
      </c>
      <c r="AH218" s="10">
        <v>1</v>
      </c>
      <c r="AI218" s="10">
        <v>1</v>
      </c>
      <c r="AJ218" s="10">
        <v>1</v>
      </c>
      <c r="AK218" s="10">
        <v>1</v>
      </c>
      <c r="AL218" s="10">
        <v>1</v>
      </c>
      <c r="AM218" s="10">
        <v>1</v>
      </c>
      <c r="AN218" s="10">
        <v>1</v>
      </c>
      <c r="AO218" s="10">
        <v>1</v>
      </c>
      <c r="AP218" s="10">
        <v>1</v>
      </c>
      <c r="AQ218" s="10">
        <v>1</v>
      </c>
      <c r="AR218" s="10">
        <v>1</v>
      </c>
      <c r="AS218" s="10">
        <v>1</v>
      </c>
      <c r="AT218" s="10">
        <v>1</v>
      </c>
      <c r="AU218" s="10">
        <v>1</v>
      </c>
      <c r="AV218" s="10">
        <v>1</v>
      </c>
      <c r="AW218" s="10">
        <v>1</v>
      </c>
      <c r="AX218" s="10">
        <v>1</v>
      </c>
      <c r="AY218" s="10">
        <v>1</v>
      </c>
      <c r="AZ218" s="10">
        <v>1</v>
      </c>
    </row>
    <row r="219" spans="1:52">
      <c r="A219" s="9">
        <v>46227.2118055556</v>
      </c>
      <c r="B219" s="10">
        <v>1</v>
      </c>
      <c r="C219" s="10">
        <v>1</v>
      </c>
      <c r="D219" s="10">
        <v>1</v>
      </c>
      <c r="E219" s="10">
        <v>1</v>
      </c>
      <c r="F219" s="10">
        <v>1</v>
      </c>
      <c r="G219" s="10">
        <v>1</v>
      </c>
      <c r="H219" s="10">
        <v>1</v>
      </c>
      <c r="I219" s="10">
        <v>1</v>
      </c>
      <c r="J219" s="10">
        <v>1</v>
      </c>
      <c r="K219" s="10">
        <v>1</v>
      </c>
      <c r="L219" s="10">
        <v>1</v>
      </c>
      <c r="M219" s="10">
        <v>1</v>
      </c>
      <c r="N219" s="10">
        <v>1</v>
      </c>
      <c r="O219" s="10">
        <v>1</v>
      </c>
      <c r="P219" s="10">
        <v>1</v>
      </c>
      <c r="Q219" s="10">
        <v>1</v>
      </c>
      <c r="R219" s="10">
        <v>1</v>
      </c>
      <c r="S219" s="10">
        <v>1</v>
      </c>
      <c r="T219" s="10">
        <v>1</v>
      </c>
      <c r="U219" s="10">
        <v>1</v>
      </c>
      <c r="V219" s="10">
        <v>1</v>
      </c>
      <c r="W219" s="10">
        <v>1</v>
      </c>
      <c r="X219" s="10">
        <v>1</v>
      </c>
      <c r="Y219" s="10">
        <v>1</v>
      </c>
      <c r="Z219" s="10">
        <v>1</v>
      </c>
      <c r="AA219" s="10">
        <v>1</v>
      </c>
      <c r="AB219" s="10">
        <v>1</v>
      </c>
      <c r="AC219" s="10">
        <v>1</v>
      </c>
      <c r="AD219" s="10">
        <v>1</v>
      </c>
      <c r="AE219" s="10">
        <v>1</v>
      </c>
      <c r="AF219" s="10">
        <v>1</v>
      </c>
      <c r="AG219" s="10">
        <v>1</v>
      </c>
      <c r="AH219" s="10">
        <v>1</v>
      </c>
      <c r="AI219" s="10">
        <v>1</v>
      </c>
      <c r="AJ219" s="10">
        <v>1</v>
      </c>
      <c r="AK219" s="10">
        <v>1</v>
      </c>
      <c r="AL219" s="10">
        <v>1</v>
      </c>
      <c r="AM219" s="10">
        <v>1</v>
      </c>
      <c r="AN219" s="10">
        <v>1</v>
      </c>
      <c r="AO219" s="10">
        <v>1</v>
      </c>
      <c r="AP219" s="10">
        <v>1</v>
      </c>
      <c r="AQ219" s="10">
        <v>1</v>
      </c>
      <c r="AR219" s="10">
        <v>1</v>
      </c>
      <c r="AS219" s="10">
        <v>1</v>
      </c>
      <c r="AT219" s="10">
        <v>1</v>
      </c>
      <c r="AU219" s="10">
        <v>1</v>
      </c>
      <c r="AV219" s="10">
        <v>1</v>
      </c>
      <c r="AW219" s="10">
        <v>1</v>
      </c>
      <c r="AX219" s="10">
        <v>1</v>
      </c>
      <c r="AY219" s="10">
        <v>1</v>
      </c>
      <c r="AZ219" s="10">
        <v>1</v>
      </c>
    </row>
    <row r="220" spans="1:52">
      <c r="A220" s="9">
        <v>46227.2152777778</v>
      </c>
      <c r="B220" s="10">
        <v>1</v>
      </c>
      <c r="C220" s="10">
        <v>1</v>
      </c>
      <c r="D220" s="10">
        <v>1</v>
      </c>
      <c r="E220" s="10">
        <v>1</v>
      </c>
      <c r="F220" s="10">
        <v>1</v>
      </c>
      <c r="G220" s="10">
        <v>1</v>
      </c>
      <c r="H220" s="10">
        <v>1</v>
      </c>
      <c r="I220" s="10">
        <v>1</v>
      </c>
      <c r="J220" s="10">
        <v>1</v>
      </c>
      <c r="K220" s="10">
        <v>1</v>
      </c>
      <c r="L220" s="10">
        <v>1</v>
      </c>
      <c r="M220" s="10">
        <v>1</v>
      </c>
      <c r="N220" s="10">
        <v>1</v>
      </c>
      <c r="O220" s="10">
        <v>1</v>
      </c>
      <c r="P220" s="10">
        <v>1</v>
      </c>
      <c r="Q220" s="10">
        <v>1</v>
      </c>
      <c r="R220" s="10">
        <v>1</v>
      </c>
      <c r="S220" s="10">
        <v>1</v>
      </c>
      <c r="T220" s="10">
        <v>1</v>
      </c>
      <c r="U220" s="10">
        <v>1</v>
      </c>
      <c r="V220" s="10">
        <v>1</v>
      </c>
      <c r="W220" s="10">
        <v>1</v>
      </c>
      <c r="X220" s="10">
        <v>1</v>
      </c>
      <c r="Y220" s="10">
        <v>1</v>
      </c>
      <c r="Z220" s="10">
        <v>1</v>
      </c>
      <c r="AA220" s="10">
        <v>1</v>
      </c>
      <c r="AB220" s="10">
        <v>1</v>
      </c>
      <c r="AC220" s="10">
        <v>1</v>
      </c>
      <c r="AD220" s="10">
        <v>1</v>
      </c>
      <c r="AE220" s="10">
        <v>1</v>
      </c>
      <c r="AF220" s="10">
        <v>1</v>
      </c>
      <c r="AG220" s="10">
        <v>1</v>
      </c>
      <c r="AH220" s="10">
        <v>1</v>
      </c>
      <c r="AI220" s="10">
        <v>1</v>
      </c>
      <c r="AJ220" s="10">
        <v>1</v>
      </c>
      <c r="AK220" s="10">
        <v>1</v>
      </c>
      <c r="AL220" s="10">
        <v>1</v>
      </c>
      <c r="AM220" s="10">
        <v>1</v>
      </c>
      <c r="AN220" s="10">
        <v>1</v>
      </c>
      <c r="AO220" s="10">
        <v>1</v>
      </c>
      <c r="AP220" s="10">
        <v>1</v>
      </c>
      <c r="AQ220" s="10">
        <v>1</v>
      </c>
      <c r="AR220" s="10">
        <v>1</v>
      </c>
      <c r="AS220" s="10">
        <v>1</v>
      </c>
      <c r="AT220" s="10">
        <v>1</v>
      </c>
      <c r="AU220" s="10">
        <v>1</v>
      </c>
      <c r="AV220" s="10">
        <v>1</v>
      </c>
      <c r="AW220" s="10">
        <v>1</v>
      </c>
      <c r="AX220" s="10">
        <v>1</v>
      </c>
      <c r="AY220" s="10">
        <v>1</v>
      </c>
      <c r="AZ220" s="10">
        <v>1</v>
      </c>
    </row>
    <row r="221" spans="1:52">
      <c r="A221" s="9">
        <v>46227.21875</v>
      </c>
      <c r="B221" s="10">
        <v>1</v>
      </c>
      <c r="C221" s="10">
        <v>1</v>
      </c>
      <c r="D221" s="10">
        <v>1</v>
      </c>
      <c r="E221" s="10">
        <v>1</v>
      </c>
      <c r="F221" s="10">
        <v>1</v>
      </c>
      <c r="G221" s="10">
        <v>1</v>
      </c>
      <c r="H221" s="10">
        <v>1</v>
      </c>
      <c r="I221" s="10">
        <v>1</v>
      </c>
      <c r="J221" s="10">
        <v>1</v>
      </c>
      <c r="K221" s="10">
        <v>1</v>
      </c>
      <c r="L221" s="10">
        <v>1</v>
      </c>
      <c r="M221" s="10">
        <v>1</v>
      </c>
      <c r="N221" s="10">
        <v>1</v>
      </c>
      <c r="O221" s="10">
        <v>1</v>
      </c>
      <c r="P221" s="10">
        <v>1</v>
      </c>
      <c r="Q221" s="10">
        <v>1</v>
      </c>
      <c r="R221" s="10">
        <v>1</v>
      </c>
      <c r="S221" s="10">
        <v>1</v>
      </c>
      <c r="T221" s="10">
        <v>1</v>
      </c>
      <c r="U221" s="10">
        <v>1</v>
      </c>
      <c r="V221" s="10">
        <v>1</v>
      </c>
      <c r="W221" s="10">
        <v>1</v>
      </c>
      <c r="X221" s="10">
        <v>1</v>
      </c>
      <c r="Y221" s="10">
        <v>1</v>
      </c>
      <c r="Z221" s="10">
        <v>1</v>
      </c>
      <c r="AA221" s="10">
        <v>1</v>
      </c>
      <c r="AB221" s="10">
        <v>1</v>
      </c>
      <c r="AC221" s="10">
        <v>1</v>
      </c>
      <c r="AD221" s="10">
        <v>1</v>
      </c>
      <c r="AE221" s="10">
        <v>1</v>
      </c>
      <c r="AF221" s="10">
        <v>1</v>
      </c>
      <c r="AG221" s="10">
        <v>1</v>
      </c>
      <c r="AH221" s="10">
        <v>1</v>
      </c>
      <c r="AI221" s="10">
        <v>1</v>
      </c>
      <c r="AJ221" s="10">
        <v>1</v>
      </c>
      <c r="AK221" s="10">
        <v>1</v>
      </c>
      <c r="AL221" s="10">
        <v>1</v>
      </c>
      <c r="AM221" s="10">
        <v>1</v>
      </c>
      <c r="AN221" s="10">
        <v>1</v>
      </c>
      <c r="AO221" s="10">
        <v>1</v>
      </c>
      <c r="AP221" s="10">
        <v>1</v>
      </c>
      <c r="AQ221" s="10">
        <v>1</v>
      </c>
      <c r="AR221" s="10">
        <v>1</v>
      </c>
      <c r="AS221" s="10">
        <v>1</v>
      </c>
      <c r="AT221" s="10">
        <v>1</v>
      </c>
      <c r="AU221" s="10">
        <v>1</v>
      </c>
      <c r="AV221" s="10">
        <v>1</v>
      </c>
      <c r="AW221" s="10">
        <v>1</v>
      </c>
      <c r="AX221" s="10">
        <v>1</v>
      </c>
      <c r="AY221" s="10">
        <v>1</v>
      </c>
      <c r="AZ221" s="10">
        <v>1</v>
      </c>
    </row>
    <row r="222" spans="1:52">
      <c r="A222" s="9">
        <v>46227.2222222222</v>
      </c>
      <c r="B222" s="10">
        <v>1</v>
      </c>
      <c r="C222" s="10">
        <v>1</v>
      </c>
      <c r="D222" s="10">
        <v>1</v>
      </c>
      <c r="E222" s="10">
        <v>1</v>
      </c>
      <c r="F222" s="10">
        <v>1</v>
      </c>
      <c r="G222" s="10">
        <v>1</v>
      </c>
      <c r="H222" s="10">
        <v>1</v>
      </c>
      <c r="I222" s="10">
        <v>1</v>
      </c>
      <c r="J222" s="10">
        <v>1</v>
      </c>
      <c r="K222" s="10">
        <v>1</v>
      </c>
      <c r="L222" s="10">
        <v>1</v>
      </c>
      <c r="M222" s="10">
        <v>1</v>
      </c>
      <c r="N222" s="10">
        <v>1</v>
      </c>
      <c r="O222" s="10">
        <v>1</v>
      </c>
      <c r="P222" s="10">
        <v>1</v>
      </c>
      <c r="Q222" s="10">
        <v>1</v>
      </c>
      <c r="R222" s="10">
        <v>1</v>
      </c>
      <c r="S222" s="10">
        <v>1</v>
      </c>
      <c r="T222" s="10">
        <v>1</v>
      </c>
      <c r="U222" s="10">
        <v>1</v>
      </c>
      <c r="V222" s="10">
        <v>1</v>
      </c>
      <c r="W222" s="10">
        <v>1</v>
      </c>
      <c r="X222" s="10">
        <v>1</v>
      </c>
      <c r="Y222" s="10">
        <v>1</v>
      </c>
      <c r="Z222" s="10">
        <v>1</v>
      </c>
      <c r="AA222" s="10">
        <v>1</v>
      </c>
      <c r="AB222" s="10">
        <v>1</v>
      </c>
      <c r="AC222" s="10">
        <v>1</v>
      </c>
      <c r="AD222" s="10">
        <v>1</v>
      </c>
      <c r="AE222" s="10">
        <v>1</v>
      </c>
      <c r="AF222" s="10">
        <v>1</v>
      </c>
      <c r="AG222" s="10">
        <v>1</v>
      </c>
      <c r="AH222" s="10">
        <v>1</v>
      </c>
      <c r="AI222" s="10">
        <v>1</v>
      </c>
      <c r="AJ222" s="10">
        <v>1</v>
      </c>
      <c r="AK222" s="10">
        <v>1</v>
      </c>
      <c r="AL222" s="10">
        <v>1</v>
      </c>
      <c r="AM222" s="10">
        <v>1</v>
      </c>
      <c r="AN222" s="10">
        <v>1</v>
      </c>
      <c r="AO222" s="10">
        <v>1</v>
      </c>
      <c r="AP222" s="10">
        <v>1</v>
      </c>
      <c r="AQ222" s="10">
        <v>1</v>
      </c>
      <c r="AR222" s="10">
        <v>1</v>
      </c>
      <c r="AS222" s="10">
        <v>1</v>
      </c>
      <c r="AT222" s="10">
        <v>1</v>
      </c>
      <c r="AU222" s="10">
        <v>1</v>
      </c>
      <c r="AV222" s="10">
        <v>1</v>
      </c>
      <c r="AW222" s="10">
        <v>1</v>
      </c>
      <c r="AX222" s="10">
        <v>1</v>
      </c>
      <c r="AY222" s="10">
        <v>1</v>
      </c>
      <c r="AZ222" s="10">
        <v>1</v>
      </c>
    </row>
    <row r="223" spans="1:52">
      <c r="A223" s="9">
        <v>46227.2256944444</v>
      </c>
      <c r="B223" s="10">
        <v>1</v>
      </c>
      <c r="C223" s="10">
        <v>1</v>
      </c>
      <c r="D223" s="10">
        <v>1</v>
      </c>
      <c r="E223" s="10">
        <v>1</v>
      </c>
      <c r="F223" s="10">
        <v>1</v>
      </c>
      <c r="G223" s="10">
        <v>1</v>
      </c>
      <c r="H223" s="10">
        <v>1</v>
      </c>
      <c r="I223" s="10">
        <v>1</v>
      </c>
      <c r="J223" s="10">
        <v>1</v>
      </c>
      <c r="K223" s="10">
        <v>1</v>
      </c>
      <c r="L223" s="10">
        <v>1</v>
      </c>
      <c r="M223" s="10">
        <v>1</v>
      </c>
      <c r="N223" s="10">
        <v>1</v>
      </c>
      <c r="O223" s="10">
        <v>1</v>
      </c>
      <c r="P223" s="10">
        <v>1</v>
      </c>
      <c r="Q223" s="10">
        <v>1</v>
      </c>
      <c r="R223" s="10">
        <v>1</v>
      </c>
      <c r="S223" s="10">
        <v>1</v>
      </c>
      <c r="T223" s="10">
        <v>1</v>
      </c>
      <c r="U223" s="10">
        <v>1</v>
      </c>
      <c r="V223" s="10">
        <v>1</v>
      </c>
      <c r="W223" s="10">
        <v>1</v>
      </c>
      <c r="X223" s="10">
        <v>1</v>
      </c>
      <c r="Y223" s="10">
        <v>1</v>
      </c>
      <c r="Z223" s="10">
        <v>1</v>
      </c>
      <c r="AA223" s="10">
        <v>1</v>
      </c>
      <c r="AB223" s="10">
        <v>1</v>
      </c>
      <c r="AC223" s="10">
        <v>1</v>
      </c>
      <c r="AD223" s="10">
        <v>1</v>
      </c>
      <c r="AE223" s="10">
        <v>1</v>
      </c>
      <c r="AF223" s="10">
        <v>1</v>
      </c>
      <c r="AG223" s="10">
        <v>1</v>
      </c>
      <c r="AH223" s="10">
        <v>1</v>
      </c>
      <c r="AI223" s="10">
        <v>1</v>
      </c>
      <c r="AJ223" s="10">
        <v>1</v>
      </c>
      <c r="AK223" s="10">
        <v>1</v>
      </c>
      <c r="AL223" s="10">
        <v>1</v>
      </c>
      <c r="AM223" s="10">
        <v>1</v>
      </c>
      <c r="AN223" s="10">
        <v>1</v>
      </c>
      <c r="AO223" s="10">
        <v>1</v>
      </c>
      <c r="AP223" s="10">
        <v>1</v>
      </c>
      <c r="AQ223" s="10">
        <v>1</v>
      </c>
      <c r="AR223" s="10">
        <v>1</v>
      </c>
      <c r="AS223" s="10">
        <v>1</v>
      </c>
      <c r="AT223" s="10">
        <v>1</v>
      </c>
      <c r="AU223" s="10">
        <v>1</v>
      </c>
      <c r="AV223" s="10">
        <v>1</v>
      </c>
      <c r="AW223" s="10">
        <v>1</v>
      </c>
      <c r="AX223" s="10">
        <v>1</v>
      </c>
      <c r="AY223" s="10">
        <v>1</v>
      </c>
      <c r="AZ223" s="10">
        <v>1</v>
      </c>
    </row>
    <row r="224" spans="1:52">
      <c r="A224" s="9">
        <v>46227.2291666667</v>
      </c>
      <c r="B224" s="10">
        <v>1</v>
      </c>
      <c r="C224" s="10">
        <v>1</v>
      </c>
      <c r="D224" s="10">
        <v>1</v>
      </c>
      <c r="E224" s="10">
        <v>1</v>
      </c>
      <c r="F224" s="10">
        <v>1</v>
      </c>
      <c r="G224" s="10">
        <v>1</v>
      </c>
      <c r="H224" s="10">
        <v>1</v>
      </c>
      <c r="I224" s="10">
        <v>1</v>
      </c>
      <c r="J224" s="10">
        <v>1</v>
      </c>
      <c r="K224" s="10">
        <v>1</v>
      </c>
      <c r="L224" s="10">
        <v>1</v>
      </c>
      <c r="M224" s="10">
        <v>1</v>
      </c>
      <c r="N224" s="10">
        <v>1</v>
      </c>
      <c r="O224" s="10">
        <v>1</v>
      </c>
      <c r="P224" s="10">
        <v>1</v>
      </c>
      <c r="Q224" s="10">
        <v>1</v>
      </c>
      <c r="R224" s="10">
        <v>1</v>
      </c>
      <c r="S224" s="10">
        <v>1</v>
      </c>
      <c r="T224" s="10">
        <v>1</v>
      </c>
      <c r="U224" s="10">
        <v>1</v>
      </c>
      <c r="V224" s="10">
        <v>1</v>
      </c>
      <c r="W224" s="10">
        <v>1</v>
      </c>
      <c r="X224" s="10">
        <v>1</v>
      </c>
      <c r="Y224" s="10">
        <v>1</v>
      </c>
      <c r="Z224" s="10">
        <v>1</v>
      </c>
      <c r="AA224" s="10">
        <v>1</v>
      </c>
      <c r="AB224" s="10">
        <v>1</v>
      </c>
      <c r="AC224" s="10">
        <v>1</v>
      </c>
      <c r="AD224" s="10">
        <v>1</v>
      </c>
      <c r="AE224" s="10">
        <v>1</v>
      </c>
      <c r="AF224" s="10">
        <v>1</v>
      </c>
      <c r="AG224" s="10">
        <v>1</v>
      </c>
      <c r="AH224" s="10">
        <v>1</v>
      </c>
      <c r="AI224" s="10">
        <v>1</v>
      </c>
      <c r="AJ224" s="10">
        <v>1</v>
      </c>
      <c r="AK224" s="10">
        <v>1</v>
      </c>
      <c r="AL224" s="10">
        <v>1</v>
      </c>
      <c r="AM224" s="10">
        <v>1</v>
      </c>
      <c r="AN224" s="10">
        <v>1</v>
      </c>
      <c r="AO224" s="10">
        <v>1</v>
      </c>
      <c r="AP224" s="10">
        <v>1</v>
      </c>
      <c r="AQ224" s="10">
        <v>1</v>
      </c>
      <c r="AR224" s="10">
        <v>1</v>
      </c>
      <c r="AS224" s="10">
        <v>1</v>
      </c>
      <c r="AT224" s="10">
        <v>1</v>
      </c>
      <c r="AU224" s="10">
        <v>1</v>
      </c>
      <c r="AV224" s="10">
        <v>1</v>
      </c>
      <c r="AW224" s="10">
        <v>1</v>
      </c>
      <c r="AX224" s="10">
        <v>1</v>
      </c>
      <c r="AY224" s="10">
        <v>1</v>
      </c>
      <c r="AZ224" s="10">
        <v>1</v>
      </c>
    </row>
    <row r="225" spans="1:52">
      <c r="A225" s="9">
        <v>46227.2326388889</v>
      </c>
      <c r="B225" s="10">
        <v>1</v>
      </c>
      <c r="C225" s="10">
        <v>1</v>
      </c>
      <c r="D225" s="10">
        <v>1</v>
      </c>
      <c r="E225" s="10">
        <v>1</v>
      </c>
      <c r="F225" s="10">
        <v>1</v>
      </c>
      <c r="G225" s="10">
        <v>1</v>
      </c>
      <c r="H225" s="10">
        <v>1</v>
      </c>
      <c r="I225" s="10">
        <v>1</v>
      </c>
      <c r="J225" s="10">
        <v>1</v>
      </c>
      <c r="K225" s="10">
        <v>1</v>
      </c>
      <c r="L225" s="10">
        <v>1</v>
      </c>
      <c r="M225" s="10">
        <v>1</v>
      </c>
      <c r="N225" s="10">
        <v>1</v>
      </c>
      <c r="O225" s="10">
        <v>1</v>
      </c>
      <c r="P225" s="10">
        <v>1</v>
      </c>
      <c r="Q225" s="10">
        <v>1</v>
      </c>
      <c r="R225" s="10">
        <v>1</v>
      </c>
      <c r="S225" s="10">
        <v>1</v>
      </c>
      <c r="T225" s="10">
        <v>1</v>
      </c>
      <c r="U225" s="10">
        <v>1</v>
      </c>
      <c r="V225" s="10">
        <v>1</v>
      </c>
      <c r="W225" s="10">
        <v>1</v>
      </c>
      <c r="X225" s="10">
        <v>1</v>
      </c>
      <c r="Y225" s="10">
        <v>1</v>
      </c>
      <c r="Z225" s="10">
        <v>1</v>
      </c>
      <c r="AA225" s="10">
        <v>1</v>
      </c>
      <c r="AB225" s="10">
        <v>1</v>
      </c>
      <c r="AC225" s="10">
        <v>1</v>
      </c>
      <c r="AD225" s="10">
        <v>1</v>
      </c>
      <c r="AE225" s="10">
        <v>1</v>
      </c>
      <c r="AF225" s="10">
        <v>1</v>
      </c>
      <c r="AG225" s="10">
        <v>1</v>
      </c>
      <c r="AH225" s="10">
        <v>1</v>
      </c>
      <c r="AI225" s="10">
        <v>1</v>
      </c>
      <c r="AJ225" s="10">
        <v>1</v>
      </c>
      <c r="AK225" s="10">
        <v>1</v>
      </c>
      <c r="AL225" s="10">
        <v>1</v>
      </c>
      <c r="AM225" s="10">
        <v>1</v>
      </c>
      <c r="AN225" s="10">
        <v>1</v>
      </c>
      <c r="AO225" s="10">
        <v>1</v>
      </c>
      <c r="AP225" s="10">
        <v>1</v>
      </c>
      <c r="AQ225" s="10">
        <v>1</v>
      </c>
      <c r="AR225" s="10">
        <v>1</v>
      </c>
      <c r="AS225" s="10">
        <v>1</v>
      </c>
      <c r="AT225" s="10">
        <v>1</v>
      </c>
      <c r="AU225" s="10">
        <v>1</v>
      </c>
      <c r="AV225" s="10">
        <v>1</v>
      </c>
      <c r="AW225" s="10">
        <v>1</v>
      </c>
      <c r="AX225" s="10">
        <v>1</v>
      </c>
      <c r="AY225" s="10">
        <v>1</v>
      </c>
      <c r="AZ225" s="10">
        <v>1</v>
      </c>
    </row>
    <row r="226" spans="1:52">
      <c r="A226" s="9">
        <v>46227.2361111111</v>
      </c>
      <c r="B226" s="10">
        <v>1</v>
      </c>
      <c r="C226" s="10">
        <v>1</v>
      </c>
      <c r="D226" s="10">
        <v>1</v>
      </c>
      <c r="E226" s="10">
        <v>1</v>
      </c>
      <c r="F226" s="10">
        <v>1</v>
      </c>
      <c r="G226" s="10">
        <v>1</v>
      </c>
      <c r="H226" s="10">
        <v>1</v>
      </c>
      <c r="I226" s="10">
        <v>1</v>
      </c>
      <c r="J226" s="10">
        <v>1</v>
      </c>
      <c r="K226" s="10">
        <v>1</v>
      </c>
      <c r="L226" s="10">
        <v>1</v>
      </c>
      <c r="M226" s="10">
        <v>1</v>
      </c>
      <c r="N226" s="10">
        <v>1</v>
      </c>
      <c r="O226" s="10">
        <v>1</v>
      </c>
      <c r="P226" s="10">
        <v>1</v>
      </c>
      <c r="Q226" s="10">
        <v>1</v>
      </c>
      <c r="R226" s="10">
        <v>1</v>
      </c>
      <c r="S226" s="10">
        <v>1</v>
      </c>
      <c r="T226" s="10">
        <v>1</v>
      </c>
      <c r="U226" s="10">
        <v>1</v>
      </c>
      <c r="V226" s="10">
        <v>1</v>
      </c>
      <c r="W226" s="10">
        <v>1</v>
      </c>
      <c r="X226" s="10">
        <v>1</v>
      </c>
      <c r="Y226" s="10">
        <v>1</v>
      </c>
      <c r="Z226" s="10">
        <v>1</v>
      </c>
      <c r="AA226" s="10">
        <v>1</v>
      </c>
      <c r="AB226" s="10">
        <v>1</v>
      </c>
      <c r="AC226" s="10">
        <v>1</v>
      </c>
      <c r="AD226" s="10">
        <v>1</v>
      </c>
      <c r="AE226" s="10">
        <v>1</v>
      </c>
      <c r="AF226" s="10">
        <v>1</v>
      </c>
      <c r="AG226" s="10">
        <v>1</v>
      </c>
      <c r="AH226" s="10">
        <v>1</v>
      </c>
      <c r="AI226" s="10">
        <v>1</v>
      </c>
      <c r="AJ226" s="10">
        <v>1</v>
      </c>
      <c r="AK226" s="10">
        <v>1</v>
      </c>
      <c r="AL226" s="10">
        <v>1</v>
      </c>
      <c r="AM226" s="10">
        <v>1</v>
      </c>
      <c r="AN226" s="10">
        <v>1</v>
      </c>
      <c r="AO226" s="10">
        <v>1</v>
      </c>
      <c r="AP226" s="10">
        <v>1</v>
      </c>
      <c r="AQ226" s="10">
        <v>1</v>
      </c>
      <c r="AR226" s="10">
        <v>1</v>
      </c>
      <c r="AS226" s="10">
        <v>1</v>
      </c>
      <c r="AT226" s="10">
        <v>1</v>
      </c>
      <c r="AU226" s="10">
        <v>1</v>
      </c>
      <c r="AV226" s="10">
        <v>1</v>
      </c>
      <c r="AW226" s="10">
        <v>1</v>
      </c>
      <c r="AX226" s="10">
        <v>1</v>
      </c>
      <c r="AY226" s="10">
        <v>1</v>
      </c>
      <c r="AZ226" s="10">
        <v>1</v>
      </c>
    </row>
    <row r="227" spans="1:52">
      <c r="A227" s="9">
        <v>46227.2395833333</v>
      </c>
      <c r="B227" s="10">
        <v>1</v>
      </c>
      <c r="C227" s="10">
        <v>1</v>
      </c>
      <c r="D227" s="10">
        <v>1</v>
      </c>
      <c r="E227" s="10">
        <v>1</v>
      </c>
      <c r="F227" s="10">
        <v>1</v>
      </c>
      <c r="G227" s="10">
        <v>1</v>
      </c>
      <c r="H227" s="10">
        <v>1</v>
      </c>
      <c r="I227" s="10">
        <v>1</v>
      </c>
      <c r="J227" s="10">
        <v>1</v>
      </c>
      <c r="K227" s="10">
        <v>1</v>
      </c>
      <c r="L227" s="10">
        <v>1</v>
      </c>
      <c r="M227" s="10">
        <v>1</v>
      </c>
      <c r="N227" s="10">
        <v>1</v>
      </c>
      <c r="O227" s="10">
        <v>1</v>
      </c>
      <c r="P227" s="10">
        <v>1</v>
      </c>
      <c r="Q227" s="10">
        <v>1</v>
      </c>
      <c r="R227" s="10">
        <v>1</v>
      </c>
      <c r="S227" s="10">
        <v>1</v>
      </c>
      <c r="T227" s="10">
        <v>1</v>
      </c>
      <c r="U227" s="10">
        <v>1</v>
      </c>
      <c r="V227" s="10">
        <v>1</v>
      </c>
      <c r="W227" s="10">
        <v>1</v>
      </c>
      <c r="X227" s="10">
        <v>1</v>
      </c>
      <c r="Y227" s="10">
        <v>1</v>
      </c>
      <c r="Z227" s="10">
        <v>1</v>
      </c>
      <c r="AA227" s="10">
        <v>1</v>
      </c>
      <c r="AB227" s="10">
        <v>1</v>
      </c>
      <c r="AC227" s="10">
        <v>1</v>
      </c>
      <c r="AD227" s="10">
        <v>1</v>
      </c>
      <c r="AE227" s="10">
        <v>1</v>
      </c>
      <c r="AF227" s="10">
        <v>1</v>
      </c>
      <c r="AG227" s="10">
        <v>1</v>
      </c>
      <c r="AH227" s="10">
        <v>1</v>
      </c>
      <c r="AI227" s="10">
        <v>1</v>
      </c>
      <c r="AJ227" s="10">
        <v>1</v>
      </c>
      <c r="AK227" s="10">
        <v>1</v>
      </c>
      <c r="AL227" s="10">
        <v>1</v>
      </c>
      <c r="AM227" s="10">
        <v>1</v>
      </c>
      <c r="AN227" s="10">
        <v>1</v>
      </c>
      <c r="AO227" s="10">
        <v>1</v>
      </c>
      <c r="AP227" s="10">
        <v>1</v>
      </c>
      <c r="AQ227" s="10">
        <v>1</v>
      </c>
      <c r="AR227" s="10">
        <v>1</v>
      </c>
      <c r="AS227" s="10">
        <v>1</v>
      </c>
      <c r="AT227" s="10">
        <v>1</v>
      </c>
      <c r="AU227" s="10">
        <v>1</v>
      </c>
      <c r="AV227" s="10">
        <v>1</v>
      </c>
      <c r="AW227" s="10">
        <v>1</v>
      </c>
      <c r="AX227" s="10">
        <v>1</v>
      </c>
      <c r="AY227" s="10">
        <v>1</v>
      </c>
      <c r="AZ227" s="10">
        <v>1</v>
      </c>
    </row>
    <row r="228" spans="1:52">
      <c r="A228" s="9">
        <v>46227.2430555556</v>
      </c>
      <c r="B228" s="10">
        <v>1</v>
      </c>
      <c r="C228" s="10">
        <v>1</v>
      </c>
      <c r="D228" s="10">
        <v>1</v>
      </c>
      <c r="E228" s="10">
        <v>1</v>
      </c>
      <c r="F228" s="10">
        <v>1</v>
      </c>
      <c r="G228" s="10">
        <v>1</v>
      </c>
      <c r="H228" s="10">
        <v>1</v>
      </c>
      <c r="I228" s="10">
        <v>1</v>
      </c>
      <c r="J228" s="10">
        <v>1</v>
      </c>
      <c r="K228" s="10">
        <v>1</v>
      </c>
      <c r="L228" s="10">
        <v>1</v>
      </c>
      <c r="M228" s="10">
        <v>1</v>
      </c>
      <c r="N228" s="10">
        <v>1</v>
      </c>
      <c r="O228" s="10">
        <v>1</v>
      </c>
      <c r="P228" s="10">
        <v>1</v>
      </c>
      <c r="Q228" s="10">
        <v>1</v>
      </c>
      <c r="R228" s="10">
        <v>1</v>
      </c>
      <c r="S228" s="10">
        <v>1</v>
      </c>
      <c r="T228" s="10">
        <v>1</v>
      </c>
      <c r="U228" s="10">
        <v>1</v>
      </c>
      <c r="V228" s="10">
        <v>1</v>
      </c>
      <c r="W228" s="10">
        <v>1</v>
      </c>
      <c r="X228" s="10">
        <v>1</v>
      </c>
      <c r="Y228" s="10">
        <v>1</v>
      </c>
      <c r="Z228" s="10">
        <v>1</v>
      </c>
      <c r="AA228" s="10">
        <v>1</v>
      </c>
      <c r="AB228" s="10">
        <v>1</v>
      </c>
      <c r="AC228" s="10">
        <v>1</v>
      </c>
      <c r="AD228" s="10">
        <v>1</v>
      </c>
      <c r="AE228" s="10">
        <v>1</v>
      </c>
      <c r="AF228" s="10">
        <v>1</v>
      </c>
      <c r="AG228" s="10">
        <v>1</v>
      </c>
      <c r="AH228" s="10">
        <v>1</v>
      </c>
      <c r="AI228" s="10">
        <v>1</v>
      </c>
      <c r="AJ228" s="10">
        <v>1</v>
      </c>
      <c r="AK228" s="10">
        <v>1</v>
      </c>
      <c r="AL228" s="10">
        <v>1</v>
      </c>
      <c r="AM228" s="10">
        <v>1</v>
      </c>
      <c r="AN228" s="10">
        <v>1</v>
      </c>
      <c r="AO228" s="10">
        <v>1</v>
      </c>
      <c r="AP228" s="10">
        <v>1</v>
      </c>
      <c r="AQ228" s="10">
        <v>1</v>
      </c>
      <c r="AR228" s="10">
        <v>1</v>
      </c>
      <c r="AS228" s="10">
        <v>1</v>
      </c>
      <c r="AT228" s="10">
        <v>1</v>
      </c>
      <c r="AU228" s="10">
        <v>1</v>
      </c>
      <c r="AV228" s="10">
        <v>1</v>
      </c>
      <c r="AW228" s="10">
        <v>1</v>
      </c>
      <c r="AX228" s="10">
        <v>1</v>
      </c>
      <c r="AY228" s="10">
        <v>1</v>
      </c>
      <c r="AZ228" s="10">
        <v>1</v>
      </c>
    </row>
    <row r="229" spans="1:52">
      <c r="A229" s="9">
        <v>46227.2465277778</v>
      </c>
      <c r="B229" s="10">
        <v>1</v>
      </c>
      <c r="C229" s="10">
        <v>1</v>
      </c>
      <c r="D229" s="10">
        <v>1</v>
      </c>
      <c r="E229" s="10">
        <v>1</v>
      </c>
      <c r="F229" s="10">
        <v>1</v>
      </c>
      <c r="G229" s="10">
        <v>1</v>
      </c>
      <c r="H229" s="10">
        <v>1</v>
      </c>
      <c r="I229" s="10">
        <v>1</v>
      </c>
      <c r="J229" s="10">
        <v>1</v>
      </c>
      <c r="K229" s="10">
        <v>1</v>
      </c>
      <c r="L229" s="10">
        <v>1</v>
      </c>
      <c r="M229" s="10">
        <v>1</v>
      </c>
      <c r="N229" s="10">
        <v>1</v>
      </c>
      <c r="O229" s="10">
        <v>1</v>
      </c>
      <c r="P229" s="10">
        <v>1</v>
      </c>
      <c r="Q229" s="10">
        <v>1</v>
      </c>
      <c r="R229" s="10">
        <v>1</v>
      </c>
      <c r="S229" s="10">
        <v>1</v>
      </c>
      <c r="T229" s="10">
        <v>1</v>
      </c>
      <c r="U229" s="10">
        <v>1</v>
      </c>
      <c r="V229" s="10">
        <v>1</v>
      </c>
      <c r="W229" s="10">
        <v>1</v>
      </c>
      <c r="X229" s="10">
        <v>1</v>
      </c>
      <c r="Y229" s="10">
        <v>1</v>
      </c>
      <c r="Z229" s="10">
        <v>1</v>
      </c>
      <c r="AA229" s="10">
        <v>1</v>
      </c>
      <c r="AB229" s="10">
        <v>1</v>
      </c>
      <c r="AC229" s="10">
        <v>1</v>
      </c>
      <c r="AD229" s="10">
        <v>1</v>
      </c>
      <c r="AE229" s="10">
        <v>1</v>
      </c>
      <c r="AF229" s="10">
        <v>1</v>
      </c>
      <c r="AG229" s="10">
        <v>1</v>
      </c>
      <c r="AH229" s="10">
        <v>1</v>
      </c>
      <c r="AI229" s="10">
        <v>1</v>
      </c>
      <c r="AJ229" s="10">
        <v>1</v>
      </c>
      <c r="AK229" s="10">
        <v>1</v>
      </c>
      <c r="AL229" s="10">
        <v>1</v>
      </c>
      <c r="AM229" s="10">
        <v>1</v>
      </c>
      <c r="AN229" s="10">
        <v>1</v>
      </c>
      <c r="AO229" s="10">
        <v>1</v>
      </c>
      <c r="AP229" s="10">
        <v>1</v>
      </c>
      <c r="AQ229" s="10">
        <v>1</v>
      </c>
      <c r="AR229" s="10">
        <v>1</v>
      </c>
      <c r="AS229" s="10">
        <v>1</v>
      </c>
      <c r="AT229" s="10">
        <v>1</v>
      </c>
      <c r="AU229" s="10">
        <v>1</v>
      </c>
      <c r="AV229" s="10">
        <v>1</v>
      </c>
      <c r="AW229" s="10">
        <v>1</v>
      </c>
      <c r="AX229" s="10">
        <v>1</v>
      </c>
      <c r="AY229" s="10">
        <v>1</v>
      </c>
      <c r="AZ229" s="10">
        <v>1</v>
      </c>
    </row>
    <row r="230" spans="1:52">
      <c r="A230" s="9">
        <v>46227.25</v>
      </c>
      <c r="B230" s="10">
        <v>1</v>
      </c>
      <c r="C230" s="10">
        <v>1</v>
      </c>
      <c r="D230" s="10">
        <v>1</v>
      </c>
      <c r="E230" s="10">
        <v>1</v>
      </c>
      <c r="F230" s="10">
        <v>1</v>
      </c>
      <c r="G230" s="10">
        <v>1</v>
      </c>
      <c r="H230" s="10">
        <v>1</v>
      </c>
      <c r="I230" s="10">
        <v>1</v>
      </c>
      <c r="J230" s="10">
        <v>1</v>
      </c>
      <c r="K230" s="10">
        <v>1</v>
      </c>
      <c r="L230" s="10">
        <v>1</v>
      </c>
      <c r="M230" s="10">
        <v>1</v>
      </c>
      <c r="N230" s="10">
        <v>1</v>
      </c>
      <c r="O230" s="10">
        <v>1</v>
      </c>
      <c r="P230" s="10">
        <v>1</v>
      </c>
      <c r="Q230" s="10">
        <v>1</v>
      </c>
      <c r="R230" s="10">
        <v>1</v>
      </c>
      <c r="S230" s="10">
        <v>1</v>
      </c>
      <c r="T230" s="10">
        <v>1</v>
      </c>
      <c r="U230" s="10">
        <v>1</v>
      </c>
      <c r="V230" s="10">
        <v>1</v>
      </c>
      <c r="W230" s="10">
        <v>1</v>
      </c>
      <c r="X230" s="10">
        <v>1</v>
      </c>
      <c r="Y230" s="10">
        <v>1</v>
      </c>
      <c r="Z230" s="10">
        <v>1</v>
      </c>
      <c r="AA230" s="10">
        <v>1</v>
      </c>
      <c r="AB230" s="10">
        <v>1</v>
      </c>
      <c r="AC230" s="10">
        <v>1</v>
      </c>
      <c r="AD230" s="10">
        <v>1</v>
      </c>
      <c r="AE230" s="10">
        <v>1</v>
      </c>
      <c r="AF230" s="10">
        <v>1</v>
      </c>
      <c r="AG230" s="10">
        <v>1</v>
      </c>
      <c r="AH230" s="10">
        <v>1</v>
      </c>
      <c r="AI230" s="10">
        <v>1</v>
      </c>
      <c r="AJ230" s="10">
        <v>1</v>
      </c>
      <c r="AK230" s="10">
        <v>1</v>
      </c>
      <c r="AL230" s="10">
        <v>1</v>
      </c>
      <c r="AM230" s="10">
        <v>1</v>
      </c>
      <c r="AN230" s="10">
        <v>1</v>
      </c>
      <c r="AO230" s="10">
        <v>1</v>
      </c>
      <c r="AP230" s="10">
        <v>1</v>
      </c>
      <c r="AQ230" s="10">
        <v>1</v>
      </c>
      <c r="AR230" s="10">
        <v>1</v>
      </c>
      <c r="AS230" s="10">
        <v>1</v>
      </c>
      <c r="AT230" s="10">
        <v>1</v>
      </c>
      <c r="AU230" s="10">
        <v>1</v>
      </c>
      <c r="AV230" s="10">
        <v>1</v>
      </c>
      <c r="AW230" s="10">
        <v>1</v>
      </c>
      <c r="AX230" s="10">
        <v>1</v>
      </c>
      <c r="AY230" s="10">
        <v>1</v>
      </c>
      <c r="AZ230" s="10">
        <v>1</v>
      </c>
    </row>
    <row r="231" spans="1:52">
      <c r="A231" s="9">
        <v>46227.2534722222</v>
      </c>
      <c r="B231" s="10">
        <v>1</v>
      </c>
      <c r="C231" s="10">
        <v>1</v>
      </c>
      <c r="D231" s="10">
        <v>1</v>
      </c>
      <c r="E231" s="10">
        <v>1</v>
      </c>
      <c r="F231" s="10">
        <v>1</v>
      </c>
      <c r="G231" s="10">
        <v>1</v>
      </c>
      <c r="H231" s="10">
        <v>1</v>
      </c>
      <c r="I231" s="10">
        <v>1</v>
      </c>
      <c r="J231" s="10">
        <v>1</v>
      </c>
      <c r="K231" s="10">
        <v>1</v>
      </c>
      <c r="L231" s="10">
        <v>1</v>
      </c>
      <c r="M231" s="10">
        <v>1</v>
      </c>
      <c r="N231" s="10">
        <v>1</v>
      </c>
      <c r="O231" s="10">
        <v>1</v>
      </c>
      <c r="P231" s="10">
        <v>1</v>
      </c>
      <c r="Q231" s="10">
        <v>1</v>
      </c>
      <c r="R231" s="10">
        <v>1</v>
      </c>
      <c r="S231" s="10">
        <v>1</v>
      </c>
      <c r="T231" s="10">
        <v>1</v>
      </c>
      <c r="U231" s="10">
        <v>1</v>
      </c>
      <c r="V231" s="10">
        <v>1</v>
      </c>
      <c r="W231" s="10">
        <v>1</v>
      </c>
      <c r="X231" s="10">
        <v>1</v>
      </c>
      <c r="Y231" s="10">
        <v>1</v>
      </c>
      <c r="Z231" s="10">
        <v>1</v>
      </c>
      <c r="AA231" s="10">
        <v>1</v>
      </c>
      <c r="AB231" s="10">
        <v>1</v>
      </c>
      <c r="AC231" s="10">
        <v>1</v>
      </c>
      <c r="AD231" s="10">
        <v>1</v>
      </c>
      <c r="AE231" s="10">
        <v>1</v>
      </c>
      <c r="AF231" s="10">
        <v>1</v>
      </c>
      <c r="AG231" s="10">
        <v>1</v>
      </c>
      <c r="AH231" s="10">
        <v>1</v>
      </c>
      <c r="AI231" s="10">
        <v>1</v>
      </c>
      <c r="AJ231" s="10">
        <v>1</v>
      </c>
      <c r="AK231" s="10">
        <v>1</v>
      </c>
      <c r="AL231" s="10">
        <v>1</v>
      </c>
      <c r="AM231" s="10">
        <v>1</v>
      </c>
      <c r="AN231" s="10">
        <v>1</v>
      </c>
      <c r="AO231" s="10">
        <v>1</v>
      </c>
      <c r="AP231" s="10">
        <v>1</v>
      </c>
      <c r="AQ231" s="10">
        <v>1</v>
      </c>
      <c r="AR231" s="10">
        <v>1</v>
      </c>
      <c r="AS231" s="10">
        <v>1</v>
      </c>
      <c r="AT231" s="10">
        <v>1</v>
      </c>
      <c r="AU231" s="10">
        <v>1</v>
      </c>
      <c r="AV231" s="10">
        <v>1</v>
      </c>
      <c r="AW231" s="10">
        <v>1</v>
      </c>
      <c r="AX231" s="10">
        <v>1</v>
      </c>
      <c r="AY231" s="10">
        <v>1</v>
      </c>
      <c r="AZ231" s="10">
        <v>1</v>
      </c>
    </row>
    <row r="232" spans="1:52">
      <c r="A232" s="9">
        <v>46227.2569444444</v>
      </c>
      <c r="B232" s="10">
        <v>1</v>
      </c>
      <c r="C232" s="10">
        <v>1</v>
      </c>
      <c r="D232" s="10">
        <v>1</v>
      </c>
      <c r="E232" s="10">
        <v>1</v>
      </c>
      <c r="F232" s="10">
        <v>1</v>
      </c>
      <c r="G232" s="10">
        <v>1</v>
      </c>
      <c r="H232" s="10">
        <v>1</v>
      </c>
      <c r="I232" s="10">
        <v>1</v>
      </c>
      <c r="J232" s="10">
        <v>1</v>
      </c>
      <c r="K232" s="10">
        <v>1</v>
      </c>
      <c r="L232" s="10">
        <v>1</v>
      </c>
      <c r="M232" s="10">
        <v>1</v>
      </c>
      <c r="N232" s="10">
        <v>1</v>
      </c>
      <c r="O232" s="10">
        <v>1</v>
      </c>
      <c r="P232" s="10">
        <v>1</v>
      </c>
      <c r="Q232" s="10">
        <v>1</v>
      </c>
      <c r="R232" s="10">
        <v>1</v>
      </c>
      <c r="S232" s="10">
        <v>1</v>
      </c>
      <c r="T232" s="10">
        <v>1</v>
      </c>
      <c r="U232" s="10">
        <v>1</v>
      </c>
      <c r="V232" s="10">
        <v>1</v>
      </c>
      <c r="W232" s="10">
        <v>1</v>
      </c>
      <c r="X232" s="10">
        <v>1</v>
      </c>
      <c r="Y232" s="10">
        <v>1</v>
      </c>
      <c r="Z232" s="10">
        <v>1</v>
      </c>
      <c r="AA232" s="10">
        <v>1</v>
      </c>
      <c r="AB232" s="10">
        <v>1</v>
      </c>
      <c r="AC232" s="10">
        <v>1</v>
      </c>
      <c r="AD232" s="10">
        <v>1</v>
      </c>
      <c r="AE232" s="10">
        <v>1</v>
      </c>
      <c r="AF232" s="10">
        <v>1</v>
      </c>
      <c r="AG232" s="10">
        <v>1</v>
      </c>
      <c r="AH232" s="10">
        <v>1</v>
      </c>
      <c r="AI232" s="10">
        <v>1</v>
      </c>
      <c r="AJ232" s="10">
        <v>1</v>
      </c>
      <c r="AK232" s="10">
        <v>1</v>
      </c>
      <c r="AL232" s="10">
        <v>1</v>
      </c>
      <c r="AM232" s="10">
        <v>1</v>
      </c>
      <c r="AN232" s="10">
        <v>1</v>
      </c>
      <c r="AO232" s="10">
        <v>1</v>
      </c>
      <c r="AP232" s="10">
        <v>1</v>
      </c>
      <c r="AQ232" s="10">
        <v>1</v>
      </c>
      <c r="AR232" s="10">
        <v>1</v>
      </c>
      <c r="AS232" s="10">
        <v>1</v>
      </c>
      <c r="AT232" s="10">
        <v>1</v>
      </c>
      <c r="AU232" s="10">
        <v>1</v>
      </c>
      <c r="AV232" s="10">
        <v>1</v>
      </c>
      <c r="AW232" s="10">
        <v>1</v>
      </c>
      <c r="AX232" s="10">
        <v>1</v>
      </c>
      <c r="AY232" s="10">
        <v>1</v>
      </c>
      <c r="AZ232" s="10">
        <v>1</v>
      </c>
    </row>
    <row r="233" spans="1:52">
      <c r="A233" s="9">
        <v>46227.2604166667</v>
      </c>
      <c r="B233" s="10">
        <v>1</v>
      </c>
      <c r="C233" s="10">
        <v>1</v>
      </c>
      <c r="D233" s="10">
        <v>1</v>
      </c>
      <c r="E233" s="10">
        <v>1</v>
      </c>
      <c r="F233" s="10">
        <v>1</v>
      </c>
      <c r="G233" s="10">
        <v>1</v>
      </c>
      <c r="H233" s="10">
        <v>1</v>
      </c>
      <c r="I233" s="10">
        <v>1</v>
      </c>
      <c r="J233" s="10">
        <v>1</v>
      </c>
      <c r="K233" s="10">
        <v>1</v>
      </c>
      <c r="L233" s="10">
        <v>1</v>
      </c>
      <c r="M233" s="10">
        <v>1</v>
      </c>
      <c r="N233" s="10">
        <v>1</v>
      </c>
      <c r="O233" s="10">
        <v>1</v>
      </c>
      <c r="P233" s="10">
        <v>1</v>
      </c>
      <c r="Q233" s="10">
        <v>1</v>
      </c>
      <c r="R233" s="10">
        <v>1</v>
      </c>
      <c r="S233" s="10">
        <v>1</v>
      </c>
      <c r="T233" s="10">
        <v>1</v>
      </c>
      <c r="U233" s="10">
        <v>1</v>
      </c>
      <c r="V233" s="10">
        <v>1</v>
      </c>
      <c r="W233" s="10">
        <v>1</v>
      </c>
      <c r="X233" s="10">
        <v>1</v>
      </c>
      <c r="Y233" s="10">
        <v>1</v>
      </c>
      <c r="Z233" s="10">
        <v>1</v>
      </c>
      <c r="AA233" s="10">
        <v>1</v>
      </c>
      <c r="AB233" s="10">
        <v>1</v>
      </c>
      <c r="AC233" s="10">
        <v>1</v>
      </c>
      <c r="AD233" s="10">
        <v>1</v>
      </c>
      <c r="AE233" s="10">
        <v>1</v>
      </c>
      <c r="AF233" s="10">
        <v>1</v>
      </c>
      <c r="AG233" s="10">
        <v>1</v>
      </c>
      <c r="AH233" s="10">
        <v>1</v>
      </c>
      <c r="AI233" s="10">
        <v>1</v>
      </c>
      <c r="AJ233" s="10">
        <v>1</v>
      </c>
      <c r="AK233" s="10">
        <v>1</v>
      </c>
      <c r="AL233" s="10">
        <v>1</v>
      </c>
      <c r="AM233" s="10">
        <v>1</v>
      </c>
      <c r="AN233" s="10">
        <v>1</v>
      </c>
      <c r="AO233" s="10">
        <v>1</v>
      </c>
      <c r="AP233" s="10">
        <v>1</v>
      </c>
      <c r="AQ233" s="10">
        <v>1</v>
      </c>
      <c r="AR233" s="10">
        <v>1</v>
      </c>
      <c r="AS233" s="10">
        <v>1</v>
      </c>
      <c r="AT233" s="10">
        <v>1</v>
      </c>
      <c r="AU233" s="10">
        <v>1</v>
      </c>
      <c r="AV233" s="10">
        <v>1</v>
      </c>
      <c r="AW233" s="10">
        <v>1</v>
      </c>
      <c r="AX233" s="10">
        <v>1</v>
      </c>
      <c r="AY233" s="10">
        <v>1</v>
      </c>
      <c r="AZ233" s="10">
        <v>1</v>
      </c>
    </row>
    <row r="234" spans="1:52">
      <c r="A234" s="9">
        <v>46227.2638888889</v>
      </c>
      <c r="B234" s="10">
        <v>1</v>
      </c>
      <c r="C234" s="10">
        <v>1</v>
      </c>
      <c r="D234" s="10">
        <v>1</v>
      </c>
      <c r="E234" s="10">
        <v>1</v>
      </c>
      <c r="F234" s="10">
        <v>1</v>
      </c>
      <c r="G234" s="10">
        <v>1</v>
      </c>
      <c r="H234" s="10">
        <v>1</v>
      </c>
      <c r="I234" s="10">
        <v>1</v>
      </c>
      <c r="J234" s="10">
        <v>1</v>
      </c>
      <c r="K234" s="10">
        <v>1</v>
      </c>
      <c r="L234" s="10">
        <v>1</v>
      </c>
      <c r="M234" s="10">
        <v>1</v>
      </c>
      <c r="N234" s="10">
        <v>1</v>
      </c>
      <c r="O234" s="10">
        <v>1</v>
      </c>
      <c r="P234" s="10">
        <v>1</v>
      </c>
      <c r="Q234" s="10">
        <v>1</v>
      </c>
      <c r="R234" s="10">
        <v>1</v>
      </c>
      <c r="S234" s="10">
        <v>1</v>
      </c>
      <c r="T234" s="10">
        <v>1</v>
      </c>
      <c r="U234" s="10">
        <v>1</v>
      </c>
      <c r="V234" s="10">
        <v>1</v>
      </c>
      <c r="W234" s="10">
        <v>1</v>
      </c>
      <c r="X234" s="10">
        <v>1</v>
      </c>
      <c r="Y234" s="10">
        <v>1</v>
      </c>
      <c r="Z234" s="10">
        <v>1</v>
      </c>
      <c r="AA234" s="10">
        <v>1</v>
      </c>
      <c r="AB234" s="10">
        <v>1</v>
      </c>
      <c r="AC234" s="10">
        <v>1</v>
      </c>
      <c r="AD234" s="10">
        <v>1</v>
      </c>
      <c r="AE234" s="10">
        <v>1</v>
      </c>
      <c r="AF234" s="10">
        <v>1</v>
      </c>
      <c r="AG234" s="10">
        <v>1</v>
      </c>
      <c r="AH234" s="10">
        <v>1</v>
      </c>
      <c r="AI234" s="10">
        <v>1</v>
      </c>
      <c r="AJ234" s="10">
        <v>1</v>
      </c>
      <c r="AK234" s="10">
        <v>1</v>
      </c>
      <c r="AL234" s="10">
        <v>1</v>
      </c>
      <c r="AM234" s="10">
        <v>1</v>
      </c>
      <c r="AN234" s="10">
        <v>1</v>
      </c>
      <c r="AO234" s="10">
        <v>1</v>
      </c>
      <c r="AP234" s="10">
        <v>1</v>
      </c>
      <c r="AQ234" s="10">
        <v>1</v>
      </c>
      <c r="AR234" s="10">
        <v>1</v>
      </c>
      <c r="AS234" s="10">
        <v>1</v>
      </c>
      <c r="AT234" s="10">
        <v>1</v>
      </c>
      <c r="AU234" s="10">
        <v>1</v>
      </c>
      <c r="AV234" s="10">
        <v>1</v>
      </c>
      <c r="AW234" s="10">
        <v>1</v>
      </c>
      <c r="AX234" s="10">
        <v>1</v>
      </c>
      <c r="AY234" s="10">
        <v>1</v>
      </c>
      <c r="AZ234" s="10">
        <v>1</v>
      </c>
    </row>
    <row r="235" spans="1:52">
      <c r="A235" s="9">
        <v>46227.2673611111</v>
      </c>
      <c r="B235" s="10">
        <v>1</v>
      </c>
      <c r="C235" s="10">
        <v>1</v>
      </c>
      <c r="D235" s="10">
        <v>1</v>
      </c>
      <c r="E235" s="10">
        <v>1</v>
      </c>
      <c r="F235" s="10">
        <v>1</v>
      </c>
      <c r="G235" s="10">
        <v>1</v>
      </c>
      <c r="H235" s="10">
        <v>1</v>
      </c>
      <c r="I235" s="10">
        <v>1</v>
      </c>
      <c r="J235" s="10">
        <v>1</v>
      </c>
      <c r="K235" s="10">
        <v>1</v>
      </c>
      <c r="L235" s="10">
        <v>1</v>
      </c>
      <c r="M235" s="10">
        <v>1</v>
      </c>
      <c r="N235" s="10">
        <v>1</v>
      </c>
      <c r="O235" s="10">
        <v>1</v>
      </c>
      <c r="P235" s="10">
        <v>1</v>
      </c>
      <c r="Q235" s="10">
        <v>1</v>
      </c>
      <c r="R235" s="10">
        <v>1</v>
      </c>
      <c r="S235" s="10">
        <v>1</v>
      </c>
      <c r="T235" s="10">
        <v>1</v>
      </c>
      <c r="U235" s="10">
        <v>1</v>
      </c>
      <c r="V235" s="10">
        <v>1</v>
      </c>
      <c r="W235" s="10">
        <v>1</v>
      </c>
      <c r="X235" s="10">
        <v>1</v>
      </c>
      <c r="Y235" s="10">
        <v>1</v>
      </c>
      <c r="Z235" s="10">
        <v>1</v>
      </c>
      <c r="AA235" s="10">
        <v>1</v>
      </c>
      <c r="AB235" s="10">
        <v>1</v>
      </c>
      <c r="AC235" s="10">
        <v>1</v>
      </c>
      <c r="AD235" s="10">
        <v>1</v>
      </c>
      <c r="AE235" s="10">
        <v>1</v>
      </c>
      <c r="AF235" s="10">
        <v>1</v>
      </c>
      <c r="AG235" s="10">
        <v>1</v>
      </c>
      <c r="AH235" s="10">
        <v>1</v>
      </c>
      <c r="AI235" s="10">
        <v>1</v>
      </c>
      <c r="AJ235" s="10">
        <v>1</v>
      </c>
      <c r="AK235" s="10">
        <v>1</v>
      </c>
      <c r="AL235" s="10">
        <v>1</v>
      </c>
      <c r="AM235" s="10">
        <v>1</v>
      </c>
      <c r="AN235" s="10">
        <v>1</v>
      </c>
      <c r="AO235" s="10">
        <v>1</v>
      </c>
      <c r="AP235" s="10">
        <v>1</v>
      </c>
      <c r="AQ235" s="10">
        <v>1</v>
      </c>
      <c r="AR235" s="10">
        <v>1</v>
      </c>
      <c r="AS235" s="10">
        <v>1</v>
      </c>
      <c r="AT235" s="10">
        <v>1</v>
      </c>
      <c r="AU235" s="10">
        <v>1</v>
      </c>
      <c r="AV235" s="10">
        <v>1</v>
      </c>
      <c r="AW235" s="10">
        <v>1</v>
      </c>
      <c r="AX235" s="10">
        <v>1</v>
      </c>
      <c r="AY235" s="10">
        <v>1</v>
      </c>
      <c r="AZ235" s="10">
        <v>1</v>
      </c>
    </row>
    <row r="236" spans="1:52">
      <c r="A236" s="9">
        <v>46227.2708333333</v>
      </c>
      <c r="B236" s="10">
        <v>1</v>
      </c>
      <c r="C236" s="10">
        <v>1</v>
      </c>
      <c r="D236" s="10">
        <v>1</v>
      </c>
      <c r="E236" s="10">
        <v>1</v>
      </c>
      <c r="F236" s="10">
        <v>1</v>
      </c>
      <c r="G236" s="10">
        <v>1</v>
      </c>
      <c r="H236" s="10">
        <v>1</v>
      </c>
      <c r="I236" s="10">
        <v>1</v>
      </c>
      <c r="J236" s="10">
        <v>1</v>
      </c>
      <c r="K236" s="10">
        <v>1</v>
      </c>
      <c r="L236" s="10">
        <v>1</v>
      </c>
      <c r="M236" s="10">
        <v>1</v>
      </c>
      <c r="N236" s="10">
        <v>1</v>
      </c>
      <c r="O236" s="10">
        <v>1</v>
      </c>
      <c r="P236" s="10">
        <v>1</v>
      </c>
      <c r="Q236" s="10">
        <v>1</v>
      </c>
      <c r="R236" s="10">
        <v>1</v>
      </c>
      <c r="S236" s="10">
        <v>1</v>
      </c>
      <c r="T236" s="10">
        <v>1</v>
      </c>
      <c r="U236" s="10">
        <v>1</v>
      </c>
      <c r="V236" s="10">
        <v>1</v>
      </c>
      <c r="W236" s="10">
        <v>1</v>
      </c>
      <c r="X236" s="10">
        <v>1</v>
      </c>
      <c r="Y236" s="10">
        <v>1</v>
      </c>
      <c r="Z236" s="10">
        <v>1</v>
      </c>
      <c r="AA236" s="10">
        <v>1</v>
      </c>
      <c r="AB236" s="10">
        <v>1</v>
      </c>
      <c r="AC236" s="10">
        <v>1</v>
      </c>
      <c r="AD236" s="10">
        <v>1</v>
      </c>
      <c r="AE236" s="10">
        <v>1</v>
      </c>
      <c r="AF236" s="10">
        <v>1</v>
      </c>
      <c r="AG236" s="10">
        <v>1</v>
      </c>
      <c r="AH236" s="10">
        <v>1</v>
      </c>
      <c r="AI236" s="10">
        <v>1</v>
      </c>
      <c r="AJ236" s="10">
        <v>1</v>
      </c>
      <c r="AK236" s="10">
        <v>1</v>
      </c>
      <c r="AL236" s="10">
        <v>1</v>
      </c>
      <c r="AM236" s="10">
        <v>1</v>
      </c>
      <c r="AN236" s="10">
        <v>1</v>
      </c>
      <c r="AO236" s="10">
        <v>1</v>
      </c>
      <c r="AP236" s="10">
        <v>1</v>
      </c>
      <c r="AQ236" s="10">
        <v>1</v>
      </c>
      <c r="AR236" s="10">
        <v>1</v>
      </c>
      <c r="AS236" s="10">
        <v>1</v>
      </c>
      <c r="AT236" s="10">
        <v>1</v>
      </c>
      <c r="AU236" s="10">
        <v>1</v>
      </c>
      <c r="AV236" s="10">
        <v>1</v>
      </c>
      <c r="AW236" s="10">
        <v>1</v>
      </c>
      <c r="AX236" s="10">
        <v>1</v>
      </c>
      <c r="AY236" s="10">
        <v>1</v>
      </c>
      <c r="AZ236" s="10">
        <v>1</v>
      </c>
    </row>
    <row r="237" spans="1:52">
      <c r="A237" s="9">
        <v>46227.2743055556</v>
      </c>
      <c r="B237" s="10">
        <v>1</v>
      </c>
      <c r="C237" s="10">
        <v>1</v>
      </c>
      <c r="D237" s="10">
        <v>1</v>
      </c>
      <c r="E237" s="10">
        <v>1</v>
      </c>
      <c r="F237" s="10">
        <v>1</v>
      </c>
      <c r="G237" s="10">
        <v>1</v>
      </c>
      <c r="H237" s="10">
        <v>1</v>
      </c>
      <c r="I237" s="10">
        <v>1</v>
      </c>
      <c r="J237" s="10">
        <v>1</v>
      </c>
      <c r="K237" s="10">
        <v>1</v>
      </c>
      <c r="L237" s="10">
        <v>1</v>
      </c>
      <c r="M237" s="10">
        <v>1</v>
      </c>
      <c r="N237" s="10">
        <v>1</v>
      </c>
      <c r="O237" s="10">
        <v>1</v>
      </c>
      <c r="P237" s="10">
        <v>1</v>
      </c>
      <c r="Q237" s="10">
        <v>1</v>
      </c>
      <c r="R237" s="10">
        <v>1</v>
      </c>
      <c r="S237" s="10">
        <v>1</v>
      </c>
      <c r="T237" s="10">
        <v>1</v>
      </c>
      <c r="U237" s="10">
        <v>1</v>
      </c>
      <c r="V237" s="10">
        <v>1</v>
      </c>
      <c r="W237" s="10">
        <v>1</v>
      </c>
      <c r="X237" s="10">
        <v>1</v>
      </c>
      <c r="Y237" s="10">
        <v>1</v>
      </c>
      <c r="Z237" s="10">
        <v>1</v>
      </c>
      <c r="AA237" s="10">
        <v>1</v>
      </c>
      <c r="AB237" s="10">
        <v>1</v>
      </c>
      <c r="AC237" s="10">
        <v>1</v>
      </c>
      <c r="AD237" s="10">
        <v>1</v>
      </c>
      <c r="AE237" s="10">
        <v>1</v>
      </c>
      <c r="AF237" s="10">
        <v>1</v>
      </c>
      <c r="AG237" s="10">
        <v>1</v>
      </c>
      <c r="AH237" s="10">
        <v>1</v>
      </c>
      <c r="AI237" s="10">
        <v>1</v>
      </c>
      <c r="AJ237" s="10">
        <v>1</v>
      </c>
      <c r="AK237" s="10">
        <v>1</v>
      </c>
      <c r="AL237" s="10">
        <v>1</v>
      </c>
      <c r="AM237" s="10">
        <v>1</v>
      </c>
      <c r="AN237" s="10">
        <v>1</v>
      </c>
      <c r="AO237" s="10">
        <v>1</v>
      </c>
      <c r="AP237" s="10">
        <v>1</v>
      </c>
      <c r="AQ237" s="10">
        <v>1</v>
      </c>
      <c r="AR237" s="10">
        <v>1</v>
      </c>
      <c r="AS237" s="10">
        <v>1</v>
      </c>
      <c r="AT237" s="10">
        <v>1</v>
      </c>
      <c r="AU237" s="10">
        <v>1</v>
      </c>
      <c r="AV237" s="10">
        <v>1</v>
      </c>
      <c r="AW237" s="10">
        <v>1</v>
      </c>
      <c r="AX237" s="10">
        <v>1</v>
      </c>
      <c r="AY237" s="10">
        <v>1</v>
      </c>
      <c r="AZ237" s="10">
        <v>1</v>
      </c>
    </row>
    <row r="238" spans="1:52">
      <c r="A238" s="9">
        <v>46227.2777777778</v>
      </c>
      <c r="B238" s="10">
        <v>1</v>
      </c>
      <c r="C238" s="10">
        <v>1</v>
      </c>
      <c r="D238" s="10">
        <v>1</v>
      </c>
      <c r="E238" s="10">
        <v>1</v>
      </c>
      <c r="F238" s="10">
        <v>1</v>
      </c>
      <c r="G238" s="10">
        <v>1</v>
      </c>
      <c r="H238" s="10">
        <v>1</v>
      </c>
      <c r="I238" s="10">
        <v>1</v>
      </c>
      <c r="J238" s="10">
        <v>1</v>
      </c>
      <c r="K238" s="10">
        <v>1</v>
      </c>
      <c r="L238" s="10">
        <v>1</v>
      </c>
      <c r="M238" s="10">
        <v>1</v>
      </c>
      <c r="N238" s="10">
        <v>1</v>
      </c>
      <c r="O238" s="10">
        <v>1</v>
      </c>
      <c r="P238" s="10">
        <v>1</v>
      </c>
      <c r="Q238" s="10">
        <v>1</v>
      </c>
      <c r="R238" s="10">
        <v>1</v>
      </c>
      <c r="S238" s="10">
        <v>1</v>
      </c>
      <c r="T238" s="10">
        <v>1</v>
      </c>
      <c r="U238" s="10">
        <v>1</v>
      </c>
      <c r="V238" s="10">
        <v>1</v>
      </c>
      <c r="W238" s="10">
        <v>1</v>
      </c>
      <c r="X238" s="10">
        <v>1</v>
      </c>
      <c r="Y238" s="10">
        <v>1</v>
      </c>
      <c r="Z238" s="10">
        <v>1</v>
      </c>
      <c r="AA238" s="10">
        <v>1</v>
      </c>
      <c r="AB238" s="10">
        <v>1</v>
      </c>
      <c r="AC238" s="10">
        <v>1</v>
      </c>
      <c r="AD238" s="10">
        <v>1</v>
      </c>
      <c r="AE238" s="10">
        <v>1</v>
      </c>
      <c r="AF238" s="10">
        <v>1</v>
      </c>
      <c r="AG238" s="10">
        <v>1</v>
      </c>
      <c r="AH238" s="10">
        <v>1</v>
      </c>
      <c r="AI238" s="10">
        <v>1</v>
      </c>
      <c r="AJ238" s="10">
        <v>1</v>
      </c>
      <c r="AK238" s="10">
        <v>1</v>
      </c>
      <c r="AL238" s="10">
        <v>1</v>
      </c>
      <c r="AM238" s="10">
        <v>1</v>
      </c>
      <c r="AN238" s="10">
        <v>1</v>
      </c>
      <c r="AO238" s="10">
        <v>1</v>
      </c>
      <c r="AP238" s="10">
        <v>1</v>
      </c>
      <c r="AQ238" s="10">
        <v>1</v>
      </c>
      <c r="AR238" s="10">
        <v>1</v>
      </c>
      <c r="AS238" s="10">
        <v>1</v>
      </c>
      <c r="AT238" s="10">
        <v>1</v>
      </c>
      <c r="AU238" s="10">
        <v>1</v>
      </c>
      <c r="AV238" s="10">
        <v>1</v>
      </c>
      <c r="AW238" s="10">
        <v>1</v>
      </c>
      <c r="AX238" s="10">
        <v>1</v>
      </c>
      <c r="AY238" s="10">
        <v>1</v>
      </c>
      <c r="AZ238" s="10">
        <v>1</v>
      </c>
    </row>
    <row r="239" spans="1:52">
      <c r="A239" s="9">
        <v>46227.28125</v>
      </c>
      <c r="B239" s="10">
        <v>1</v>
      </c>
      <c r="C239" s="10">
        <v>1</v>
      </c>
      <c r="D239" s="10">
        <v>1</v>
      </c>
      <c r="E239" s="10">
        <v>1</v>
      </c>
      <c r="F239" s="10">
        <v>1</v>
      </c>
      <c r="G239" s="10">
        <v>1</v>
      </c>
      <c r="H239" s="10">
        <v>1</v>
      </c>
      <c r="I239" s="10">
        <v>1</v>
      </c>
      <c r="J239" s="10">
        <v>1</v>
      </c>
      <c r="K239" s="10">
        <v>1</v>
      </c>
      <c r="L239" s="10">
        <v>1</v>
      </c>
      <c r="M239" s="10">
        <v>1</v>
      </c>
      <c r="N239" s="10">
        <v>1</v>
      </c>
      <c r="O239" s="10">
        <v>1</v>
      </c>
      <c r="P239" s="10">
        <v>1</v>
      </c>
      <c r="Q239" s="10">
        <v>1</v>
      </c>
      <c r="R239" s="10">
        <v>1</v>
      </c>
      <c r="S239" s="10">
        <v>1</v>
      </c>
      <c r="T239" s="10">
        <v>1</v>
      </c>
      <c r="U239" s="10">
        <v>1</v>
      </c>
      <c r="V239" s="10">
        <v>1</v>
      </c>
      <c r="W239" s="10">
        <v>1</v>
      </c>
      <c r="X239" s="10">
        <v>1</v>
      </c>
      <c r="Y239" s="10">
        <v>1</v>
      </c>
      <c r="Z239" s="10">
        <v>1</v>
      </c>
      <c r="AA239" s="10">
        <v>1</v>
      </c>
      <c r="AB239" s="10">
        <v>1</v>
      </c>
      <c r="AC239" s="10">
        <v>1</v>
      </c>
      <c r="AD239" s="10">
        <v>1</v>
      </c>
      <c r="AE239" s="10">
        <v>1</v>
      </c>
      <c r="AF239" s="10">
        <v>1</v>
      </c>
      <c r="AG239" s="10">
        <v>1</v>
      </c>
      <c r="AH239" s="10">
        <v>1</v>
      </c>
      <c r="AI239" s="10">
        <v>1</v>
      </c>
      <c r="AJ239" s="10">
        <v>1</v>
      </c>
      <c r="AK239" s="10">
        <v>1</v>
      </c>
      <c r="AL239" s="10">
        <v>1</v>
      </c>
      <c r="AM239" s="10">
        <v>1</v>
      </c>
      <c r="AN239" s="10">
        <v>1</v>
      </c>
      <c r="AO239" s="10">
        <v>1</v>
      </c>
      <c r="AP239" s="10">
        <v>1</v>
      </c>
      <c r="AQ239" s="10">
        <v>1</v>
      </c>
      <c r="AR239" s="10">
        <v>1</v>
      </c>
      <c r="AS239" s="10">
        <v>1</v>
      </c>
      <c r="AT239" s="10">
        <v>1</v>
      </c>
      <c r="AU239" s="10">
        <v>1</v>
      </c>
      <c r="AV239" s="10">
        <v>1</v>
      </c>
      <c r="AW239" s="10">
        <v>1</v>
      </c>
      <c r="AX239" s="10">
        <v>1</v>
      </c>
      <c r="AY239" s="10">
        <v>1</v>
      </c>
      <c r="AZ239" s="10">
        <v>1</v>
      </c>
    </row>
    <row r="240" spans="1:52">
      <c r="A240" s="9">
        <v>46227.2847222222</v>
      </c>
      <c r="B240" s="10">
        <v>1</v>
      </c>
      <c r="C240" s="10">
        <v>1</v>
      </c>
      <c r="D240" s="10">
        <v>1</v>
      </c>
      <c r="E240" s="10">
        <v>1</v>
      </c>
      <c r="F240" s="10">
        <v>1</v>
      </c>
      <c r="G240" s="10">
        <v>1</v>
      </c>
      <c r="H240" s="10">
        <v>1</v>
      </c>
      <c r="I240" s="10">
        <v>1</v>
      </c>
      <c r="J240" s="10">
        <v>1</v>
      </c>
      <c r="K240" s="10">
        <v>1</v>
      </c>
      <c r="L240" s="10">
        <v>1</v>
      </c>
      <c r="M240" s="10">
        <v>1</v>
      </c>
      <c r="N240" s="10">
        <v>1</v>
      </c>
      <c r="O240" s="10">
        <v>1</v>
      </c>
      <c r="P240" s="10">
        <v>1</v>
      </c>
      <c r="Q240" s="10">
        <v>1</v>
      </c>
      <c r="R240" s="10">
        <v>1</v>
      </c>
      <c r="S240" s="10">
        <v>1</v>
      </c>
      <c r="T240" s="10">
        <v>1</v>
      </c>
      <c r="U240" s="10">
        <v>1</v>
      </c>
      <c r="V240" s="10">
        <v>1</v>
      </c>
      <c r="W240" s="10">
        <v>1</v>
      </c>
      <c r="X240" s="10">
        <v>1</v>
      </c>
      <c r="Y240" s="10">
        <v>1</v>
      </c>
      <c r="Z240" s="10">
        <v>1</v>
      </c>
      <c r="AA240" s="10">
        <v>1</v>
      </c>
      <c r="AB240" s="10">
        <v>1</v>
      </c>
      <c r="AC240" s="10">
        <v>1</v>
      </c>
      <c r="AD240" s="10">
        <v>1</v>
      </c>
      <c r="AE240" s="10">
        <v>1</v>
      </c>
      <c r="AF240" s="10">
        <v>1</v>
      </c>
      <c r="AG240" s="10">
        <v>1</v>
      </c>
      <c r="AH240" s="10">
        <v>1</v>
      </c>
      <c r="AI240" s="10">
        <v>1</v>
      </c>
      <c r="AJ240" s="10">
        <v>1</v>
      </c>
      <c r="AK240" s="10">
        <v>1</v>
      </c>
      <c r="AL240" s="10">
        <v>1</v>
      </c>
      <c r="AM240" s="10">
        <v>1</v>
      </c>
      <c r="AN240" s="10">
        <v>1</v>
      </c>
      <c r="AO240" s="10">
        <v>1</v>
      </c>
      <c r="AP240" s="10">
        <v>1</v>
      </c>
      <c r="AQ240" s="10">
        <v>1</v>
      </c>
      <c r="AR240" s="10">
        <v>1</v>
      </c>
      <c r="AS240" s="10">
        <v>1</v>
      </c>
      <c r="AT240" s="10">
        <v>1</v>
      </c>
      <c r="AU240" s="10">
        <v>1</v>
      </c>
      <c r="AV240" s="10">
        <v>1</v>
      </c>
      <c r="AW240" s="10">
        <v>1</v>
      </c>
      <c r="AX240" s="10">
        <v>1</v>
      </c>
      <c r="AY240" s="10">
        <v>1</v>
      </c>
      <c r="AZ240" s="10">
        <v>1</v>
      </c>
    </row>
    <row r="241" spans="1:52">
      <c r="A241" s="9">
        <v>46227.2881944444</v>
      </c>
      <c r="B241" s="10">
        <v>1</v>
      </c>
      <c r="C241" s="10">
        <v>1</v>
      </c>
      <c r="D241" s="10">
        <v>1</v>
      </c>
      <c r="E241" s="10">
        <v>1</v>
      </c>
      <c r="F241" s="10">
        <v>1</v>
      </c>
      <c r="G241" s="10">
        <v>1</v>
      </c>
      <c r="H241" s="10">
        <v>1</v>
      </c>
      <c r="I241" s="10">
        <v>1</v>
      </c>
      <c r="J241" s="10">
        <v>1</v>
      </c>
      <c r="K241" s="10">
        <v>1</v>
      </c>
      <c r="L241" s="10">
        <v>1</v>
      </c>
      <c r="M241" s="10">
        <v>1</v>
      </c>
      <c r="N241" s="10">
        <v>1</v>
      </c>
      <c r="O241" s="10">
        <v>1</v>
      </c>
      <c r="P241" s="10">
        <v>1</v>
      </c>
      <c r="Q241" s="10">
        <v>1</v>
      </c>
      <c r="R241" s="10">
        <v>1</v>
      </c>
      <c r="S241" s="10">
        <v>1</v>
      </c>
      <c r="T241" s="10">
        <v>1</v>
      </c>
      <c r="U241" s="10">
        <v>1</v>
      </c>
      <c r="V241" s="10">
        <v>1</v>
      </c>
      <c r="W241" s="10">
        <v>1</v>
      </c>
      <c r="X241" s="10">
        <v>1</v>
      </c>
      <c r="Y241" s="10">
        <v>1</v>
      </c>
      <c r="Z241" s="10">
        <v>1</v>
      </c>
      <c r="AA241" s="10">
        <v>1</v>
      </c>
      <c r="AB241" s="10">
        <v>1</v>
      </c>
      <c r="AC241" s="10">
        <v>1</v>
      </c>
      <c r="AD241" s="10">
        <v>1</v>
      </c>
      <c r="AE241" s="10">
        <v>1</v>
      </c>
      <c r="AF241" s="10">
        <v>1</v>
      </c>
      <c r="AG241" s="10">
        <v>1</v>
      </c>
      <c r="AH241" s="10">
        <v>1</v>
      </c>
      <c r="AI241" s="10">
        <v>1</v>
      </c>
      <c r="AJ241" s="10">
        <v>1</v>
      </c>
      <c r="AK241" s="10">
        <v>1</v>
      </c>
      <c r="AL241" s="10">
        <v>1</v>
      </c>
      <c r="AM241" s="10">
        <v>1</v>
      </c>
      <c r="AN241" s="10">
        <v>1</v>
      </c>
      <c r="AO241" s="10">
        <v>1</v>
      </c>
      <c r="AP241" s="10">
        <v>1</v>
      </c>
      <c r="AQ241" s="10">
        <v>1</v>
      </c>
      <c r="AR241" s="10">
        <v>1</v>
      </c>
      <c r="AS241" s="10">
        <v>1</v>
      </c>
      <c r="AT241" s="10">
        <v>1</v>
      </c>
      <c r="AU241" s="10">
        <v>1</v>
      </c>
      <c r="AV241" s="10">
        <v>1</v>
      </c>
      <c r="AW241" s="10">
        <v>1</v>
      </c>
      <c r="AX241" s="10">
        <v>1</v>
      </c>
      <c r="AY241" s="10">
        <v>1</v>
      </c>
      <c r="AZ241" s="10">
        <v>1</v>
      </c>
    </row>
    <row r="242" spans="1:52">
      <c r="A242" s="9">
        <v>46227.2916666667</v>
      </c>
      <c r="B242" s="10">
        <v>1</v>
      </c>
      <c r="C242" s="10">
        <v>1</v>
      </c>
      <c r="D242" s="10">
        <v>1</v>
      </c>
      <c r="E242" s="10">
        <v>1</v>
      </c>
      <c r="F242" s="10">
        <v>1</v>
      </c>
      <c r="G242" s="10">
        <v>1</v>
      </c>
      <c r="H242" s="10">
        <v>1</v>
      </c>
      <c r="I242" s="10">
        <v>1</v>
      </c>
      <c r="J242" s="10">
        <v>1</v>
      </c>
      <c r="K242" s="10">
        <v>1</v>
      </c>
      <c r="L242" s="10">
        <v>1</v>
      </c>
      <c r="M242" s="10">
        <v>1</v>
      </c>
      <c r="N242" s="10">
        <v>1</v>
      </c>
      <c r="O242" s="10">
        <v>1</v>
      </c>
      <c r="P242" s="10">
        <v>1</v>
      </c>
      <c r="Q242" s="10">
        <v>1</v>
      </c>
      <c r="R242" s="10">
        <v>1</v>
      </c>
      <c r="S242" s="10">
        <v>1</v>
      </c>
      <c r="T242" s="10">
        <v>1</v>
      </c>
      <c r="U242" s="10">
        <v>1</v>
      </c>
      <c r="V242" s="10">
        <v>1</v>
      </c>
      <c r="W242" s="10">
        <v>1</v>
      </c>
      <c r="X242" s="10">
        <v>1</v>
      </c>
      <c r="Y242" s="10">
        <v>1</v>
      </c>
      <c r="Z242" s="10">
        <v>1</v>
      </c>
      <c r="AA242" s="10">
        <v>1</v>
      </c>
      <c r="AB242" s="10">
        <v>1</v>
      </c>
      <c r="AC242" s="10">
        <v>1</v>
      </c>
      <c r="AD242" s="10">
        <v>1</v>
      </c>
      <c r="AE242" s="10">
        <v>1</v>
      </c>
      <c r="AF242" s="10">
        <v>1</v>
      </c>
      <c r="AG242" s="10">
        <v>1</v>
      </c>
      <c r="AH242" s="10">
        <v>1</v>
      </c>
      <c r="AI242" s="10">
        <v>1</v>
      </c>
      <c r="AJ242" s="10">
        <v>1</v>
      </c>
      <c r="AK242" s="10">
        <v>1</v>
      </c>
      <c r="AL242" s="10">
        <v>1</v>
      </c>
      <c r="AM242" s="10">
        <v>1</v>
      </c>
      <c r="AN242" s="10">
        <v>1</v>
      </c>
      <c r="AO242" s="10">
        <v>1</v>
      </c>
      <c r="AP242" s="10">
        <v>1</v>
      </c>
      <c r="AQ242" s="10">
        <v>1</v>
      </c>
      <c r="AR242" s="10">
        <v>1</v>
      </c>
      <c r="AS242" s="10">
        <v>1</v>
      </c>
      <c r="AT242" s="10">
        <v>1</v>
      </c>
      <c r="AU242" s="10">
        <v>1</v>
      </c>
      <c r="AV242" s="10">
        <v>1</v>
      </c>
      <c r="AW242" s="10">
        <v>1</v>
      </c>
      <c r="AX242" s="10">
        <v>1</v>
      </c>
      <c r="AY242" s="10">
        <v>1</v>
      </c>
      <c r="AZ242" s="10">
        <v>1</v>
      </c>
    </row>
    <row r="243" spans="1:52">
      <c r="A243" s="9">
        <v>46227.2951388889</v>
      </c>
      <c r="B243" s="10">
        <v>1</v>
      </c>
      <c r="C243" s="10">
        <v>1</v>
      </c>
      <c r="D243" s="10">
        <v>1</v>
      </c>
      <c r="E243" s="10">
        <v>1</v>
      </c>
      <c r="F243" s="10">
        <v>1</v>
      </c>
      <c r="G243" s="10">
        <v>1</v>
      </c>
      <c r="H243" s="10">
        <v>1</v>
      </c>
      <c r="I243" s="10">
        <v>1</v>
      </c>
      <c r="J243" s="10">
        <v>1</v>
      </c>
      <c r="K243" s="10">
        <v>1</v>
      </c>
      <c r="L243" s="10">
        <v>1</v>
      </c>
      <c r="M243" s="10">
        <v>1</v>
      </c>
      <c r="N243" s="10">
        <v>1</v>
      </c>
      <c r="O243" s="10">
        <v>1</v>
      </c>
      <c r="P243" s="10">
        <v>1</v>
      </c>
      <c r="Q243" s="10">
        <v>1</v>
      </c>
      <c r="R243" s="10">
        <v>1</v>
      </c>
      <c r="S243" s="10">
        <v>1</v>
      </c>
      <c r="T243" s="10">
        <v>1</v>
      </c>
      <c r="U243" s="10">
        <v>1</v>
      </c>
      <c r="V243" s="10">
        <v>1</v>
      </c>
      <c r="W243" s="10">
        <v>1</v>
      </c>
      <c r="X243" s="10">
        <v>1</v>
      </c>
      <c r="Y243" s="10">
        <v>1</v>
      </c>
      <c r="Z243" s="10">
        <v>1</v>
      </c>
      <c r="AA243" s="10">
        <v>1</v>
      </c>
      <c r="AB243" s="10">
        <v>1</v>
      </c>
      <c r="AC243" s="10">
        <v>1</v>
      </c>
      <c r="AD243" s="10">
        <v>1</v>
      </c>
      <c r="AE243" s="10">
        <v>1</v>
      </c>
      <c r="AF243" s="10">
        <v>1</v>
      </c>
      <c r="AG243" s="10">
        <v>1</v>
      </c>
      <c r="AH243" s="10">
        <v>1</v>
      </c>
      <c r="AI243" s="10">
        <v>1</v>
      </c>
      <c r="AJ243" s="10">
        <v>1</v>
      </c>
      <c r="AK243" s="10">
        <v>1</v>
      </c>
      <c r="AL243" s="10">
        <v>1</v>
      </c>
      <c r="AM243" s="10">
        <v>1</v>
      </c>
      <c r="AN243" s="10">
        <v>1</v>
      </c>
      <c r="AO243" s="10">
        <v>1</v>
      </c>
      <c r="AP243" s="10">
        <v>1</v>
      </c>
      <c r="AQ243" s="10">
        <v>1</v>
      </c>
      <c r="AR243" s="10">
        <v>1</v>
      </c>
      <c r="AS243" s="10">
        <v>1</v>
      </c>
      <c r="AT243" s="10">
        <v>1</v>
      </c>
      <c r="AU243" s="10">
        <v>1</v>
      </c>
      <c r="AV243" s="10">
        <v>1</v>
      </c>
      <c r="AW243" s="10">
        <v>1</v>
      </c>
      <c r="AX243" s="10">
        <v>1</v>
      </c>
      <c r="AY243" s="10">
        <v>1</v>
      </c>
      <c r="AZ243" s="10">
        <v>1</v>
      </c>
    </row>
    <row r="244" spans="1:52">
      <c r="A244" s="9">
        <v>46227.2986111111</v>
      </c>
      <c r="B244" s="10">
        <v>1</v>
      </c>
      <c r="C244" s="10">
        <v>1</v>
      </c>
      <c r="D244" s="10">
        <v>1</v>
      </c>
      <c r="E244" s="10">
        <v>1</v>
      </c>
      <c r="F244" s="10">
        <v>1</v>
      </c>
      <c r="G244" s="10">
        <v>1</v>
      </c>
      <c r="H244" s="10">
        <v>1</v>
      </c>
      <c r="I244" s="10">
        <v>1</v>
      </c>
      <c r="J244" s="10">
        <v>1</v>
      </c>
      <c r="K244" s="10">
        <v>1</v>
      </c>
      <c r="L244" s="10">
        <v>1</v>
      </c>
      <c r="M244" s="10">
        <v>1</v>
      </c>
      <c r="N244" s="10">
        <v>1</v>
      </c>
      <c r="O244" s="10">
        <v>1</v>
      </c>
      <c r="P244" s="10">
        <v>1</v>
      </c>
      <c r="Q244" s="10">
        <v>1</v>
      </c>
      <c r="R244" s="10">
        <v>1</v>
      </c>
      <c r="S244" s="10">
        <v>1</v>
      </c>
      <c r="T244" s="10">
        <v>1</v>
      </c>
      <c r="U244" s="10">
        <v>1</v>
      </c>
      <c r="V244" s="10">
        <v>1</v>
      </c>
      <c r="W244" s="10">
        <v>1</v>
      </c>
      <c r="X244" s="10">
        <v>1</v>
      </c>
      <c r="Y244" s="10">
        <v>1</v>
      </c>
      <c r="Z244" s="10">
        <v>1</v>
      </c>
      <c r="AA244" s="10">
        <v>1</v>
      </c>
      <c r="AB244" s="10">
        <v>1</v>
      </c>
      <c r="AC244" s="10">
        <v>1</v>
      </c>
      <c r="AD244" s="10">
        <v>1</v>
      </c>
      <c r="AE244" s="10">
        <v>1</v>
      </c>
      <c r="AF244" s="10">
        <v>1</v>
      </c>
      <c r="AG244" s="10">
        <v>1</v>
      </c>
      <c r="AH244" s="10">
        <v>1</v>
      </c>
      <c r="AI244" s="10">
        <v>1</v>
      </c>
      <c r="AJ244" s="10">
        <v>1</v>
      </c>
      <c r="AK244" s="10">
        <v>1</v>
      </c>
      <c r="AL244" s="10">
        <v>1</v>
      </c>
      <c r="AM244" s="10">
        <v>1</v>
      </c>
      <c r="AN244" s="10">
        <v>1</v>
      </c>
      <c r="AO244" s="10">
        <v>1</v>
      </c>
      <c r="AP244" s="10">
        <v>1</v>
      </c>
      <c r="AQ244" s="10">
        <v>1</v>
      </c>
      <c r="AR244" s="10">
        <v>1</v>
      </c>
      <c r="AS244" s="10">
        <v>1</v>
      </c>
      <c r="AT244" s="10">
        <v>1</v>
      </c>
      <c r="AU244" s="10">
        <v>1</v>
      </c>
      <c r="AV244" s="10">
        <v>1</v>
      </c>
      <c r="AW244" s="10">
        <v>1</v>
      </c>
      <c r="AX244" s="10">
        <v>1</v>
      </c>
      <c r="AY244" s="10">
        <v>1</v>
      </c>
      <c r="AZ244" s="10">
        <v>1</v>
      </c>
    </row>
    <row r="245" spans="1:52">
      <c r="A245" s="9">
        <v>46227.3020833333</v>
      </c>
      <c r="B245" s="10">
        <v>1</v>
      </c>
      <c r="C245" s="10">
        <v>1</v>
      </c>
      <c r="D245" s="10">
        <v>1</v>
      </c>
      <c r="E245" s="10">
        <v>1</v>
      </c>
      <c r="F245" s="10">
        <v>1</v>
      </c>
      <c r="G245" s="10">
        <v>1</v>
      </c>
      <c r="H245" s="10">
        <v>1</v>
      </c>
      <c r="I245" s="10">
        <v>1</v>
      </c>
      <c r="J245" s="10">
        <v>1</v>
      </c>
      <c r="K245" s="10">
        <v>1</v>
      </c>
      <c r="L245" s="10">
        <v>1</v>
      </c>
      <c r="M245" s="10">
        <v>1</v>
      </c>
      <c r="N245" s="10">
        <v>1</v>
      </c>
      <c r="O245" s="10">
        <v>1</v>
      </c>
      <c r="P245" s="10">
        <v>1</v>
      </c>
      <c r="Q245" s="10">
        <v>1</v>
      </c>
      <c r="R245" s="10">
        <v>1</v>
      </c>
      <c r="S245" s="10">
        <v>1</v>
      </c>
      <c r="T245" s="10">
        <v>1</v>
      </c>
      <c r="U245" s="10">
        <v>1</v>
      </c>
      <c r="V245" s="10">
        <v>1</v>
      </c>
      <c r="W245" s="10">
        <v>1</v>
      </c>
      <c r="X245" s="10">
        <v>1</v>
      </c>
      <c r="Y245" s="10">
        <v>1</v>
      </c>
      <c r="Z245" s="10">
        <v>1</v>
      </c>
      <c r="AA245" s="10">
        <v>1</v>
      </c>
      <c r="AB245" s="10">
        <v>1</v>
      </c>
      <c r="AC245" s="10">
        <v>1</v>
      </c>
      <c r="AD245" s="10">
        <v>1</v>
      </c>
      <c r="AE245" s="10">
        <v>1</v>
      </c>
      <c r="AF245" s="10">
        <v>1</v>
      </c>
      <c r="AG245" s="10">
        <v>1</v>
      </c>
      <c r="AH245" s="10">
        <v>1</v>
      </c>
      <c r="AI245" s="10">
        <v>1</v>
      </c>
      <c r="AJ245" s="10">
        <v>1</v>
      </c>
      <c r="AK245" s="10">
        <v>1</v>
      </c>
      <c r="AL245" s="10">
        <v>1</v>
      </c>
      <c r="AM245" s="10">
        <v>1</v>
      </c>
      <c r="AN245" s="10">
        <v>1</v>
      </c>
      <c r="AO245" s="10">
        <v>1</v>
      </c>
      <c r="AP245" s="10">
        <v>1</v>
      </c>
      <c r="AQ245" s="10">
        <v>1</v>
      </c>
      <c r="AR245" s="10">
        <v>1</v>
      </c>
      <c r="AS245" s="10">
        <v>1</v>
      </c>
      <c r="AT245" s="10">
        <v>1</v>
      </c>
      <c r="AU245" s="10">
        <v>1</v>
      </c>
      <c r="AV245" s="10">
        <v>1</v>
      </c>
      <c r="AW245" s="10">
        <v>1</v>
      </c>
      <c r="AX245" s="10">
        <v>1</v>
      </c>
      <c r="AY245" s="10">
        <v>1</v>
      </c>
      <c r="AZ245" s="10">
        <v>1</v>
      </c>
    </row>
    <row r="246" spans="1:52">
      <c r="A246" s="9">
        <v>46227.3055555556</v>
      </c>
      <c r="B246" s="10">
        <v>1</v>
      </c>
      <c r="C246" s="10">
        <v>1</v>
      </c>
      <c r="D246" s="10">
        <v>1</v>
      </c>
      <c r="E246" s="10">
        <v>1</v>
      </c>
      <c r="F246" s="10">
        <v>1</v>
      </c>
      <c r="G246" s="10">
        <v>1</v>
      </c>
      <c r="H246" s="10">
        <v>1</v>
      </c>
      <c r="I246" s="10">
        <v>1</v>
      </c>
      <c r="J246" s="10">
        <v>1</v>
      </c>
      <c r="K246" s="10">
        <v>1</v>
      </c>
      <c r="L246" s="10">
        <v>1</v>
      </c>
      <c r="M246" s="10">
        <v>1</v>
      </c>
      <c r="N246" s="10">
        <v>1</v>
      </c>
      <c r="O246" s="10">
        <v>1</v>
      </c>
      <c r="P246" s="10">
        <v>1</v>
      </c>
      <c r="Q246" s="10">
        <v>1</v>
      </c>
      <c r="R246" s="10">
        <v>1</v>
      </c>
      <c r="S246" s="10">
        <v>1</v>
      </c>
      <c r="T246" s="10">
        <v>1</v>
      </c>
      <c r="U246" s="10">
        <v>1</v>
      </c>
      <c r="V246" s="10">
        <v>1</v>
      </c>
      <c r="W246" s="10">
        <v>1</v>
      </c>
      <c r="X246" s="10">
        <v>1</v>
      </c>
      <c r="Y246" s="10">
        <v>1</v>
      </c>
      <c r="Z246" s="10">
        <v>1</v>
      </c>
      <c r="AA246" s="10">
        <v>1</v>
      </c>
      <c r="AB246" s="10">
        <v>1</v>
      </c>
      <c r="AC246" s="10">
        <v>1</v>
      </c>
      <c r="AD246" s="10">
        <v>1</v>
      </c>
      <c r="AE246" s="10">
        <v>1</v>
      </c>
      <c r="AF246" s="10">
        <v>1</v>
      </c>
      <c r="AG246" s="10">
        <v>1</v>
      </c>
      <c r="AH246" s="10">
        <v>1</v>
      </c>
      <c r="AI246" s="10">
        <v>1</v>
      </c>
      <c r="AJ246" s="10">
        <v>1</v>
      </c>
      <c r="AK246" s="10">
        <v>1</v>
      </c>
      <c r="AL246" s="10">
        <v>1</v>
      </c>
      <c r="AM246" s="10">
        <v>1</v>
      </c>
      <c r="AN246" s="10">
        <v>1</v>
      </c>
      <c r="AO246" s="10">
        <v>1</v>
      </c>
      <c r="AP246" s="10">
        <v>1</v>
      </c>
      <c r="AQ246" s="10">
        <v>1</v>
      </c>
      <c r="AR246" s="10">
        <v>1</v>
      </c>
      <c r="AS246" s="10">
        <v>1</v>
      </c>
      <c r="AT246" s="10">
        <v>1</v>
      </c>
      <c r="AU246" s="10">
        <v>1</v>
      </c>
      <c r="AV246" s="10">
        <v>1</v>
      </c>
      <c r="AW246" s="10">
        <v>1</v>
      </c>
      <c r="AX246" s="10">
        <v>1</v>
      </c>
      <c r="AY246" s="10">
        <v>1</v>
      </c>
      <c r="AZ246" s="10">
        <v>1</v>
      </c>
    </row>
    <row r="247" spans="1:52">
      <c r="A247" s="9">
        <v>46227.3090277778</v>
      </c>
      <c r="B247" s="10">
        <v>1</v>
      </c>
      <c r="C247" s="10">
        <v>1</v>
      </c>
      <c r="D247" s="10">
        <v>1</v>
      </c>
      <c r="E247" s="10">
        <v>1</v>
      </c>
      <c r="F247" s="10">
        <v>1</v>
      </c>
      <c r="G247" s="10">
        <v>1</v>
      </c>
      <c r="H247" s="10">
        <v>1</v>
      </c>
      <c r="I247" s="10">
        <v>1</v>
      </c>
      <c r="J247" s="10">
        <v>1</v>
      </c>
      <c r="K247" s="10">
        <v>1</v>
      </c>
      <c r="L247" s="10">
        <v>1</v>
      </c>
      <c r="M247" s="10">
        <v>1</v>
      </c>
      <c r="N247" s="10">
        <v>1</v>
      </c>
      <c r="O247" s="10">
        <v>1</v>
      </c>
      <c r="P247" s="10">
        <v>1</v>
      </c>
      <c r="Q247" s="10">
        <v>1</v>
      </c>
      <c r="R247" s="10">
        <v>1</v>
      </c>
      <c r="S247" s="10">
        <v>1</v>
      </c>
      <c r="T247" s="10">
        <v>1</v>
      </c>
      <c r="U247" s="10">
        <v>1</v>
      </c>
      <c r="V247" s="10">
        <v>1</v>
      </c>
      <c r="W247" s="10">
        <v>1</v>
      </c>
      <c r="X247" s="10">
        <v>1</v>
      </c>
      <c r="Y247" s="10">
        <v>1</v>
      </c>
      <c r="Z247" s="10">
        <v>1</v>
      </c>
      <c r="AA247" s="10">
        <v>1</v>
      </c>
      <c r="AB247" s="10">
        <v>1</v>
      </c>
      <c r="AC247" s="10">
        <v>1</v>
      </c>
      <c r="AD247" s="10">
        <v>1</v>
      </c>
      <c r="AE247" s="10">
        <v>1</v>
      </c>
      <c r="AF247" s="10">
        <v>1</v>
      </c>
      <c r="AG247" s="10">
        <v>1</v>
      </c>
      <c r="AH247" s="10">
        <v>1</v>
      </c>
      <c r="AI247" s="10">
        <v>1</v>
      </c>
      <c r="AJ247" s="10">
        <v>1</v>
      </c>
      <c r="AK247" s="10">
        <v>1</v>
      </c>
      <c r="AL247" s="10">
        <v>1</v>
      </c>
      <c r="AM247" s="10">
        <v>1</v>
      </c>
      <c r="AN247" s="10">
        <v>1</v>
      </c>
      <c r="AO247" s="10">
        <v>1</v>
      </c>
      <c r="AP247" s="10">
        <v>1</v>
      </c>
      <c r="AQ247" s="10">
        <v>1</v>
      </c>
      <c r="AR247" s="10">
        <v>1</v>
      </c>
      <c r="AS247" s="10">
        <v>1</v>
      </c>
      <c r="AT247" s="10">
        <v>1</v>
      </c>
      <c r="AU247" s="10">
        <v>1</v>
      </c>
      <c r="AV247" s="10">
        <v>1</v>
      </c>
      <c r="AW247" s="10">
        <v>1</v>
      </c>
      <c r="AX247" s="10">
        <v>1</v>
      </c>
      <c r="AY247" s="10">
        <v>1</v>
      </c>
      <c r="AZ247" s="10">
        <v>1</v>
      </c>
    </row>
    <row r="248" spans="1:52">
      <c r="A248" s="9">
        <v>46227.3125</v>
      </c>
      <c r="B248" s="10">
        <v>1</v>
      </c>
      <c r="C248" s="10">
        <v>1</v>
      </c>
      <c r="D248" s="10">
        <v>1</v>
      </c>
      <c r="E248" s="10">
        <v>1</v>
      </c>
      <c r="F248" s="10">
        <v>1</v>
      </c>
      <c r="G248" s="10">
        <v>1</v>
      </c>
      <c r="H248" s="10">
        <v>1</v>
      </c>
      <c r="I248" s="10">
        <v>1</v>
      </c>
      <c r="J248" s="10">
        <v>1</v>
      </c>
      <c r="K248" s="10">
        <v>1</v>
      </c>
      <c r="L248" s="10">
        <v>1</v>
      </c>
      <c r="M248" s="10">
        <v>1</v>
      </c>
      <c r="N248" s="10">
        <v>1</v>
      </c>
      <c r="O248" s="10">
        <v>1</v>
      </c>
      <c r="P248" s="10">
        <v>1</v>
      </c>
      <c r="Q248" s="10">
        <v>1</v>
      </c>
      <c r="R248" s="10">
        <v>1</v>
      </c>
      <c r="S248" s="10">
        <v>1</v>
      </c>
      <c r="T248" s="10">
        <v>1</v>
      </c>
      <c r="U248" s="10">
        <v>1</v>
      </c>
      <c r="V248" s="10">
        <v>1</v>
      </c>
      <c r="W248" s="10">
        <v>1</v>
      </c>
      <c r="X248" s="10">
        <v>1</v>
      </c>
      <c r="Y248" s="10">
        <v>1</v>
      </c>
      <c r="Z248" s="10">
        <v>1</v>
      </c>
      <c r="AA248" s="10">
        <v>1</v>
      </c>
      <c r="AB248" s="10">
        <v>1</v>
      </c>
      <c r="AC248" s="10">
        <v>1</v>
      </c>
      <c r="AD248" s="10">
        <v>1</v>
      </c>
      <c r="AE248" s="10">
        <v>1</v>
      </c>
      <c r="AF248" s="10">
        <v>1</v>
      </c>
      <c r="AG248" s="10">
        <v>1</v>
      </c>
      <c r="AH248" s="10">
        <v>1</v>
      </c>
      <c r="AI248" s="10">
        <v>1</v>
      </c>
      <c r="AJ248" s="10">
        <v>1</v>
      </c>
      <c r="AK248" s="10">
        <v>1</v>
      </c>
      <c r="AL248" s="10">
        <v>1</v>
      </c>
      <c r="AM248" s="10">
        <v>1</v>
      </c>
      <c r="AN248" s="10">
        <v>1</v>
      </c>
      <c r="AO248" s="10">
        <v>1</v>
      </c>
      <c r="AP248" s="10">
        <v>1</v>
      </c>
      <c r="AQ248" s="10">
        <v>1</v>
      </c>
      <c r="AR248" s="10">
        <v>1</v>
      </c>
      <c r="AS248" s="10">
        <v>1</v>
      </c>
      <c r="AT248" s="10">
        <v>1</v>
      </c>
      <c r="AU248" s="10">
        <v>1</v>
      </c>
      <c r="AV248" s="10">
        <v>1</v>
      </c>
      <c r="AW248" s="10">
        <v>1</v>
      </c>
      <c r="AX248" s="10">
        <v>1</v>
      </c>
      <c r="AY248" s="10">
        <v>1</v>
      </c>
      <c r="AZ248" s="10">
        <v>1</v>
      </c>
    </row>
    <row r="249" spans="1:52">
      <c r="A249" s="9">
        <v>46227.3159722222</v>
      </c>
      <c r="B249" s="10">
        <v>1</v>
      </c>
      <c r="C249" s="10">
        <v>1</v>
      </c>
      <c r="D249" s="10">
        <v>1</v>
      </c>
      <c r="E249" s="10">
        <v>1</v>
      </c>
      <c r="F249" s="10">
        <v>1</v>
      </c>
      <c r="G249" s="10">
        <v>1</v>
      </c>
      <c r="H249" s="10">
        <v>1</v>
      </c>
      <c r="I249" s="10">
        <v>1</v>
      </c>
      <c r="J249" s="10">
        <v>1</v>
      </c>
      <c r="K249" s="10">
        <v>1</v>
      </c>
      <c r="L249" s="10">
        <v>1</v>
      </c>
      <c r="M249" s="10">
        <v>1</v>
      </c>
      <c r="N249" s="10">
        <v>1</v>
      </c>
      <c r="O249" s="10">
        <v>1</v>
      </c>
      <c r="P249" s="10">
        <v>1</v>
      </c>
      <c r="Q249" s="10">
        <v>1</v>
      </c>
      <c r="R249" s="10">
        <v>1</v>
      </c>
      <c r="S249" s="10">
        <v>1</v>
      </c>
      <c r="T249" s="10">
        <v>1</v>
      </c>
      <c r="U249" s="10">
        <v>1</v>
      </c>
      <c r="V249" s="10">
        <v>1</v>
      </c>
      <c r="W249" s="10">
        <v>1</v>
      </c>
      <c r="X249" s="10">
        <v>1</v>
      </c>
      <c r="Y249" s="10">
        <v>1</v>
      </c>
      <c r="Z249" s="10">
        <v>1</v>
      </c>
      <c r="AA249" s="10">
        <v>1</v>
      </c>
      <c r="AB249" s="10">
        <v>1</v>
      </c>
      <c r="AC249" s="10">
        <v>1</v>
      </c>
      <c r="AD249" s="10">
        <v>1</v>
      </c>
      <c r="AE249" s="10">
        <v>1</v>
      </c>
      <c r="AF249" s="10">
        <v>1</v>
      </c>
      <c r="AG249" s="10">
        <v>1</v>
      </c>
      <c r="AH249" s="10">
        <v>1</v>
      </c>
      <c r="AI249" s="10">
        <v>1</v>
      </c>
      <c r="AJ249" s="10">
        <v>1</v>
      </c>
      <c r="AK249" s="10">
        <v>1</v>
      </c>
      <c r="AL249" s="10">
        <v>1</v>
      </c>
      <c r="AM249" s="10">
        <v>1</v>
      </c>
      <c r="AN249" s="10">
        <v>1</v>
      </c>
      <c r="AO249" s="10">
        <v>1</v>
      </c>
      <c r="AP249" s="10">
        <v>1</v>
      </c>
      <c r="AQ249" s="10">
        <v>1</v>
      </c>
      <c r="AR249" s="10">
        <v>1</v>
      </c>
      <c r="AS249" s="10">
        <v>1</v>
      </c>
      <c r="AT249" s="10">
        <v>1</v>
      </c>
      <c r="AU249" s="10">
        <v>1</v>
      </c>
      <c r="AV249" s="10">
        <v>1</v>
      </c>
      <c r="AW249" s="10">
        <v>1</v>
      </c>
      <c r="AX249" s="10">
        <v>1</v>
      </c>
      <c r="AY249" s="10">
        <v>1</v>
      </c>
      <c r="AZ249" s="10">
        <v>1</v>
      </c>
    </row>
    <row r="250" spans="1:52">
      <c r="A250" s="9">
        <v>46227.3194444444</v>
      </c>
      <c r="B250" s="10">
        <v>1</v>
      </c>
      <c r="C250" s="10">
        <v>1</v>
      </c>
      <c r="D250" s="10">
        <v>1</v>
      </c>
      <c r="E250" s="10">
        <v>1</v>
      </c>
      <c r="F250" s="10">
        <v>1</v>
      </c>
      <c r="G250" s="10">
        <v>1</v>
      </c>
      <c r="H250" s="10">
        <v>1</v>
      </c>
      <c r="I250" s="10">
        <v>1</v>
      </c>
      <c r="J250" s="10">
        <v>1</v>
      </c>
      <c r="K250" s="10">
        <v>1</v>
      </c>
      <c r="L250" s="10">
        <v>1</v>
      </c>
      <c r="M250" s="10">
        <v>1</v>
      </c>
      <c r="N250" s="10">
        <v>1</v>
      </c>
      <c r="O250" s="10">
        <v>1</v>
      </c>
      <c r="P250" s="10">
        <v>1</v>
      </c>
      <c r="Q250" s="10">
        <v>1</v>
      </c>
      <c r="R250" s="10">
        <v>1</v>
      </c>
      <c r="S250" s="10">
        <v>1</v>
      </c>
      <c r="T250" s="10">
        <v>1</v>
      </c>
      <c r="U250" s="10">
        <v>1</v>
      </c>
      <c r="V250" s="10">
        <v>1</v>
      </c>
      <c r="W250" s="10">
        <v>1</v>
      </c>
      <c r="X250" s="10">
        <v>1</v>
      </c>
      <c r="Y250" s="10">
        <v>1</v>
      </c>
      <c r="Z250" s="10">
        <v>1</v>
      </c>
      <c r="AA250" s="10">
        <v>1</v>
      </c>
      <c r="AB250" s="10">
        <v>1</v>
      </c>
      <c r="AC250" s="10">
        <v>1</v>
      </c>
      <c r="AD250" s="10">
        <v>1</v>
      </c>
      <c r="AE250" s="10">
        <v>1</v>
      </c>
      <c r="AF250" s="10">
        <v>1</v>
      </c>
      <c r="AG250" s="10">
        <v>1</v>
      </c>
      <c r="AH250" s="10">
        <v>1</v>
      </c>
      <c r="AI250" s="10">
        <v>1</v>
      </c>
      <c r="AJ250" s="10">
        <v>1</v>
      </c>
      <c r="AK250" s="10">
        <v>1</v>
      </c>
      <c r="AL250" s="10">
        <v>1</v>
      </c>
      <c r="AM250" s="10">
        <v>1</v>
      </c>
      <c r="AN250" s="10">
        <v>1</v>
      </c>
      <c r="AO250" s="10">
        <v>1</v>
      </c>
      <c r="AP250" s="10">
        <v>1</v>
      </c>
      <c r="AQ250" s="10">
        <v>1</v>
      </c>
      <c r="AR250" s="10">
        <v>1</v>
      </c>
      <c r="AS250" s="10">
        <v>1</v>
      </c>
      <c r="AT250" s="10">
        <v>1</v>
      </c>
      <c r="AU250" s="10">
        <v>1</v>
      </c>
      <c r="AV250" s="10">
        <v>1</v>
      </c>
      <c r="AW250" s="10">
        <v>1</v>
      </c>
      <c r="AX250" s="10">
        <v>1</v>
      </c>
      <c r="AY250" s="10">
        <v>1</v>
      </c>
      <c r="AZ250" s="10">
        <v>1</v>
      </c>
    </row>
    <row r="251" spans="1:52">
      <c r="A251" s="9">
        <v>46227.3229166667</v>
      </c>
      <c r="B251" s="10">
        <v>1</v>
      </c>
      <c r="C251" s="10">
        <v>1</v>
      </c>
      <c r="D251" s="10">
        <v>1</v>
      </c>
      <c r="E251" s="10">
        <v>1</v>
      </c>
      <c r="F251" s="10">
        <v>1</v>
      </c>
      <c r="G251" s="10">
        <v>1</v>
      </c>
      <c r="H251" s="10">
        <v>1</v>
      </c>
      <c r="I251" s="10">
        <v>1</v>
      </c>
      <c r="J251" s="10">
        <v>1</v>
      </c>
      <c r="K251" s="10">
        <v>1</v>
      </c>
      <c r="L251" s="10">
        <v>1</v>
      </c>
      <c r="M251" s="10">
        <v>1</v>
      </c>
      <c r="N251" s="10">
        <v>1</v>
      </c>
      <c r="O251" s="10">
        <v>1</v>
      </c>
      <c r="P251" s="10">
        <v>1</v>
      </c>
      <c r="Q251" s="10">
        <v>1</v>
      </c>
      <c r="R251" s="10">
        <v>1</v>
      </c>
      <c r="S251" s="10">
        <v>1</v>
      </c>
      <c r="T251" s="10">
        <v>1</v>
      </c>
      <c r="U251" s="10">
        <v>1</v>
      </c>
      <c r="V251" s="10">
        <v>1</v>
      </c>
      <c r="W251" s="10">
        <v>1</v>
      </c>
      <c r="X251" s="10">
        <v>1</v>
      </c>
      <c r="Y251" s="10">
        <v>1</v>
      </c>
      <c r="Z251" s="10">
        <v>1</v>
      </c>
      <c r="AA251" s="10">
        <v>1</v>
      </c>
      <c r="AB251" s="10">
        <v>1</v>
      </c>
      <c r="AC251" s="10">
        <v>1</v>
      </c>
      <c r="AD251" s="10">
        <v>1</v>
      </c>
      <c r="AE251" s="10">
        <v>1</v>
      </c>
      <c r="AF251" s="10">
        <v>1</v>
      </c>
      <c r="AG251" s="10">
        <v>1</v>
      </c>
      <c r="AH251" s="10">
        <v>1</v>
      </c>
      <c r="AI251" s="10">
        <v>1</v>
      </c>
      <c r="AJ251" s="10">
        <v>1</v>
      </c>
      <c r="AK251" s="10">
        <v>1</v>
      </c>
      <c r="AL251" s="10">
        <v>1</v>
      </c>
      <c r="AM251" s="10">
        <v>1</v>
      </c>
      <c r="AN251" s="10">
        <v>1</v>
      </c>
      <c r="AO251" s="10">
        <v>1</v>
      </c>
      <c r="AP251" s="10">
        <v>1</v>
      </c>
      <c r="AQ251" s="10">
        <v>1</v>
      </c>
      <c r="AR251" s="10">
        <v>1</v>
      </c>
      <c r="AS251" s="10">
        <v>1</v>
      </c>
      <c r="AT251" s="10">
        <v>1</v>
      </c>
      <c r="AU251" s="10">
        <v>1</v>
      </c>
      <c r="AV251" s="10">
        <v>1</v>
      </c>
      <c r="AW251" s="10">
        <v>1</v>
      </c>
      <c r="AX251" s="10">
        <v>1</v>
      </c>
      <c r="AY251" s="10">
        <v>1</v>
      </c>
      <c r="AZ251" s="10">
        <v>1</v>
      </c>
    </row>
    <row r="252" spans="1:52">
      <c r="A252" s="9">
        <v>46227.3263888889</v>
      </c>
      <c r="B252" s="10">
        <v>1</v>
      </c>
      <c r="C252" s="10">
        <v>1</v>
      </c>
      <c r="D252" s="10">
        <v>1</v>
      </c>
      <c r="E252" s="10">
        <v>1</v>
      </c>
      <c r="F252" s="10">
        <v>1</v>
      </c>
      <c r="G252" s="10">
        <v>1</v>
      </c>
      <c r="H252" s="10">
        <v>1</v>
      </c>
      <c r="I252" s="10">
        <v>1</v>
      </c>
      <c r="J252" s="10">
        <v>1</v>
      </c>
      <c r="K252" s="10">
        <v>1</v>
      </c>
      <c r="L252" s="10">
        <v>1</v>
      </c>
      <c r="M252" s="10">
        <v>1</v>
      </c>
      <c r="N252" s="10">
        <v>1</v>
      </c>
      <c r="O252" s="10">
        <v>1</v>
      </c>
      <c r="P252" s="10">
        <v>1</v>
      </c>
      <c r="Q252" s="10">
        <v>1</v>
      </c>
      <c r="R252" s="10">
        <v>1</v>
      </c>
      <c r="S252" s="10">
        <v>1</v>
      </c>
      <c r="T252" s="10">
        <v>1</v>
      </c>
      <c r="U252" s="10">
        <v>1</v>
      </c>
      <c r="V252" s="10">
        <v>1</v>
      </c>
      <c r="W252" s="10">
        <v>1</v>
      </c>
      <c r="X252" s="10">
        <v>1</v>
      </c>
      <c r="Y252" s="10">
        <v>1</v>
      </c>
      <c r="Z252" s="10">
        <v>1</v>
      </c>
      <c r="AA252" s="10">
        <v>1</v>
      </c>
      <c r="AB252" s="10">
        <v>1</v>
      </c>
      <c r="AC252" s="10">
        <v>1</v>
      </c>
      <c r="AD252" s="10">
        <v>1</v>
      </c>
      <c r="AE252" s="10">
        <v>1</v>
      </c>
      <c r="AF252" s="10">
        <v>1</v>
      </c>
      <c r="AG252" s="10">
        <v>1</v>
      </c>
      <c r="AH252" s="10">
        <v>1</v>
      </c>
      <c r="AI252" s="10">
        <v>1</v>
      </c>
      <c r="AJ252" s="10">
        <v>1</v>
      </c>
      <c r="AK252" s="10">
        <v>1</v>
      </c>
      <c r="AL252" s="10">
        <v>1</v>
      </c>
      <c r="AM252" s="10">
        <v>1</v>
      </c>
      <c r="AN252" s="10">
        <v>1</v>
      </c>
      <c r="AO252" s="10">
        <v>1</v>
      </c>
      <c r="AP252" s="10">
        <v>1</v>
      </c>
      <c r="AQ252" s="10">
        <v>1</v>
      </c>
      <c r="AR252" s="10">
        <v>1</v>
      </c>
      <c r="AS252" s="10">
        <v>1</v>
      </c>
      <c r="AT252" s="10">
        <v>1</v>
      </c>
      <c r="AU252" s="10">
        <v>1</v>
      </c>
      <c r="AV252" s="10">
        <v>1</v>
      </c>
      <c r="AW252" s="10">
        <v>1</v>
      </c>
      <c r="AX252" s="10">
        <v>1</v>
      </c>
      <c r="AY252" s="10">
        <v>1</v>
      </c>
      <c r="AZ252" s="10">
        <v>1</v>
      </c>
    </row>
    <row r="253" spans="1:52">
      <c r="A253" s="9">
        <v>46227.3298611111</v>
      </c>
      <c r="B253" s="10">
        <v>1</v>
      </c>
      <c r="C253" s="10">
        <v>1</v>
      </c>
      <c r="D253" s="10">
        <v>1</v>
      </c>
      <c r="E253" s="10">
        <v>1</v>
      </c>
      <c r="F253" s="10">
        <v>1</v>
      </c>
      <c r="G253" s="10">
        <v>1</v>
      </c>
      <c r="H253" s="10">
        <v>1</v>
      </c>
      <c r="I253" s="10">
        <v>1</v>
      </c>
      <c r="J253" s="10">
        <v>1</v>
      </c>
      <c r="K253" s="10">
        <v>1</v>
      </c>
      <c r="L253" s="10">
        <v>1</v>
      </c>
      <c r="M253" s="10">
        <v>1</v>
      </c>
      <c r="N253" s="10">
        <v>1</v>
      </c>
      <c r="O253" s="10">
        <v>1</v>
      </c>
      <c r="P253" s="10">
        <v>1</v>
      </c>
      <c r="Q253" s="10">
        <v>1</v>
      </c>
      <c r="R253" s="10">
        <v>1</v>
      </c>
      <c r="S253" s="10">
        <v>1</v>
      </c>
      <c r="T253" s="10">
        <v>1</v>
      </c>
      <c r="U253" s="10">
        <v>1</v>
      </c>
      <c r="V253" s="10">
        <v>1</v>
      </c>
      <c r="W253" s="10">
        <v>1</v>
      </c>
      <c r="X253" s="10">
        <v>1</v>
      </c>
      <c r="Y253" s="10">
        <v>1</v>
      </c>
      <c r="Z253" s="10">
        <v>1</v>
      </c>
      <c r="AA253" s="10">
        <v>1</v>
      </c>
      <c r="AB253" s="10">
        <v>1</v>
      </c>
      <c r="AC253" s="10">
        <v>1</v>
      </c>
      <c r="AD253" s="10">
        <v>1</v>
      </c>
      <c r="AE253" s="10">
        <v>1</v>
      </c>
      <c r="AF253" s="10">
        <v>1</v>
      </c>
      <c r="AG253" s="10">
        <v>1</v>
      </c>
      <c r="AH253" s="10">
        <v>1</v>
      </c>
      <c r="AI253" s="10">
        <v>1</v>
      </c>
      <c r="AJ253" s="10">
        <v>1</v>
      </c>
      <c r="AK253" s="10">
        <v>1</v>
      </c>
      <c r="AL253" s="10">
        <v>1</v>
      </c>
      <c r="AM253" s="10">
        <v>1</v>
      </c>
      <c r="AN253" s="10">
        <v>1</v>
      </c>
      <c r="AO253" s="10">
        <v>1</v>
      </c>
      <c r="AP253" s="10">
        <v>1</v>
      </c>
      <c r="AQ253" s="10">
        <v>1</v>
      </c>
      <c r="AR253" s="10">
        <v>1</v>
      </c>
      <c r="AS253" s="10">
        <v>1</v>
      </c>
      <c r="AT253" s="10">
        <v>1</v>
      </c>
      <c r="AU253" s="10">
        <v>1</v>
      </c>
      <c r="AV253" s="10">
        <v>1</v>
      </c>
      <c r="AW253" s="10">
        <v>1</v>
      </c>
      <c r="AX253" s="10">
        <v>1</v>
      </c>
      <c r="AY253" s="10">
        <v>1</v>
      </c>
      <c r="AZ253" s="10">
        <v>1</v>
      </c>
    </row>
    <row r="254" spans="1:52">
      <c r="A254" s="9">
        <v>46227.3333333333</v>
      </c>
      <c r="B254" s="10">
        <v>1</v>
      </c>
      <c r="C254" s="10">
        <v>1</v>
      </c>
      <c r="D254" s="10">
        <v>1</v>
      </c>
      <c r="E254" s="10">
        <v>1</v>
      </c>
      <c r="F254" s="10">
        <v>1</v>
      </c>
      <c r="G254" s="10">
        <v>1</v>
      </c>
      <c r="H254" s="10">
        <v>1</v>
      </c>
      <c r="I254" s="10">
        <v>1</v>
      </c>
      <c r="J254" s="10">
        <v>1</v>
      </c>
      <c r="K254" s="10">
        <v>1</v>
      </c>
      <c r="L254" s="10">
        <v>1</v>
      </c>
      <c r="M254" s="10">
        <v>1</v>
      </c>
      <c r="N254" s="10">
        <v>1</v>
      </c>
      <c r="O254" s="10">
        <v>1</v>
      </c>
      <c r="P254" s="10">
        <v>1</v>
      </c>
      <c r="Q254" s="10">
        <v>1</v>
      </c>
      <c r="R254" s="10">
        <v>1</v>
      </c>
      <c r="S254" s="10">
        <v>1</v>
      </c>
      <c r="T254" s="10">
        <v>1</v>
      </c>
      <c r="U254" s="10">
        <v>1</v>
      </c>
      <c r="V254" s="10">
        <v>1</v>
      </c>
      <c r="W254" s="10">
        <v>1</v>
      </c>
      <c r="X254" s="10">
        <v>1</v>
      </c>
      <c r="Y254" s="10">
        <v>1</v>
      </c>
      <c r="Z254" s="10">
        <v>1</v>
      </c>
      <c r="AA254" s="10">
        <v>1</v>
      </c>
      <c r="AB254" s="10">
        <v>1</v>
      </c>
      <c r="AC254" s="10">
        <v>1</v>
      </c>
      <c r="AD254" s="10">
        <v>1</v>
      </c>
      <c r="AE254" s="10">
        <v>1</v>
      </c>
      <c r="AF254" s="10">
        <v>1</v>
      </c>
      <c r="AG254" s="10">
        <v>1</v>
      </c>
      <c r="AH254" s="10">
        <v>1</v>
      </c>
      <c r="AI254" s="10">
        <v>1</v>
      </c>
      <c r="AJ254" s="10">
        <v>1</v>
      </c>
      <c r="AK254" s="10">
        <v>1</v>
      </c>
      <c r="AL254" s="10">
        <v>1</v>
      </c>
      <c r="AM254" s="10">
        <v>1</v>
      </c>
      <c r="AN254" s="10">
        <v>1</v>
      </c>
      <c r="AO254" s="10">
        <v>1</v>
      </c>
      <c r="AP254" s="10">
        <v>1</v>
      </c>
      <c r="AQ254" s="10">
        <v>1</v>
      </c>
      <c r="AR254" s="10">
        <v>1</v>
      </c>
      <c r="AS254" s="10">
        <v>1</v>
      </c>
      <c r="AT254" s="10">
        <v>1</v>
      </c>
      <c r="AU254" s="10">
        <v>1</v>
      </c>
      <c r="AV254" s="10">
        <v>1</v>
      </c>
      <c r="AW254" s="10">
        <v>1</v>
      </c>
      <c r="AX254" s="10">
        <v>1</v>
      </c>
      <c r="AY254" s="10">
        <v>1</v>
      </c>
      <c r="AZ254" s="10">
        <v>1</v>
      </c>
    </row>
    <row r="255" spans="1:52">
      <c r="A255" s="9">
        <v>46227.3368055556</v>
      </c>
      <c r="B255" s="10">
        <v>1</v>
      </c>
      <c r="C255" s="10">
        <v>1</v>
      </c>
      <c r="D255" s="10">
        <v>1</v>
      </c>
      <c r="E255" s="10">
        <v>1</v>
      </c>
      <c r="F255" s="10">
        <v>1</v>
      </c>
      <c r="G255" s="10">
        <v>1</v>
      </c>
      <c r="H255" s="10">
        <v>1</v>
      </c>
      <c r="I255" s="10">
        <v>1</v>
      </c>
      <c r="J255" s="10">
        <v>1</v>
      </c>
      <c r="K255" s="10">
        <v>1</v>
      </c>
      <c r="L255" s="10">
        <v>1</v>
      </c>
      <c r="M255" s="10">
        <v>1</v>
      </c>
      <c r="N255" s="10">
        <v>1</v>
      </c>
      <c r="O255" s="10">
        <v>1</v>
      </c>
      <c r="P255" s="10">
        <v>1</v>
      </c>
      <c r="Q255" s="10">
        <v>1</v>
      </c>
      <c r="R255" s="10">
        <v>1</v>
      </c>
      <c r="S255" s="10">
        <v>1</v>
      </c>
      <c r="T255" s="10">
        <v>1</v>
      </c>
      <c r="U255" s="10">
        <v>1</v>
      </c>
      <c r="V255" s="10">
        <v>1</v>
      </c>
      <c r="W255" s="10">
        <v>1</v>
      </c>
      <c r="X255" s="10">
        <v>1</v>
      </c>
      <c r="Y255" s="10">
        <v>1</v>
      </c>
      <c r="Z255" s="10">
        <v>1</v>
      </c>
      <c r="AA255" s="10">
        <v>1</v>
      </c>
      <c r="AB255" s="10">
        <v>1</v>
      </c>
      <c r="AC255" s="10">
        <v>1</v>
      </c>
      <c r="AD255" s="10">
        <v>1</v>
      </c>
      <c r="AE255" s="10">
        <v>1</v>
      </c>
      <c r="AF255" s="10">
        <v>1</v>
      </c>
      <c r="AG255" s="10">
        <v>1</v>
      </c>
      <c r="AH255" s="10">
        <v>1</v>
      </c>
      <c r="AI255" s="10">
        <v>1</v>
      </c>
      <c r="AJ255" s="10">
        <v>1</v>
      </c>
      <c r="AK255" s="10">
        <v>1</v>
      </c>
      <c r="AL255" s="10">
        <v>1</v>
      </c>
      <c r="AM255" s="10">
        <v>1</v>
      </c>
      <c r="AN255" s="10">
        <v>1</v>
      </c>
      <c r="AO255" s="10">
        <v>1</v>
      </c>
      <c r="AP255" s="10">
        <v>1</v>
      </c>
      <c r="AQ255" s="10">
        <v>1</v>
      </c>
      <c r="AR255" s="10">
        <v>1</v>
      </c>
      <c r="AS255" s="10">
        <v>1</v>
      </c>
      <c r="AT255" s="10">
        <v>1</v>
      </c>
      <c r="AU255" s="10">
        <v>1</v>
      </c>
      <c r="AV255" s="10">
        <v>1</v>
      </c>
      <c r="AW255" s="10">
        <v>1</v>
      </c>
      <c r="AX255" s="10">
        <v>1</v>
      </c>
      <c r="AY255" s="10">
        <v>1</v>
      </c>
      <c r="AZ255" s="10">
        <v>1</v>
      </c>
    </row>
    <row r="256" spans="1:52">
      <c r="A256" s="9">
        <v>46227.3402777778</v>
      </c>
      <c r="B256" s="10">
        <v>1</v>
      </c>
      <c r="C256" s="10">
        <v>1</v>
      </c>
      <c r="D256" s="10">
        <v>1</v>
      </c>
      <c r="E256" s="10">
        <v>1</v>
      </c>
      <c r="F256" s="10">
        <v>1</v>
      </c>
      <c r="G256" s="10">
        <v>1</v>
      </c>
      <c r="H256" s="10">
        <v>1</v>
      </c>
      <c r="I256" s="10">
        <v>1</v>
      </c>
      <c r="J256" s="10">
        <v>1</v>
      </c>
      <c r="K256" s="10">
        <v>1</v>
      </c>
      <c r="L256" s="10">
        <v>1</v>
      </c>
      <c r="M256" s="10">
        <v>1</v>
      </c>
      <c r="N256" s="10">
        <v>1</v>
      </c>
      <c r="O256" s="10">
        <v>1</v>
      </c>
      <c r="P256" s="10">
        <v>1</v>
      </c>
      <c r="Q256" s="10">
        <v>1</v>
      </c>
      <c r="R256" s="10">
        <v>1</v>
      </c>
      <c r="S256" s="10">
        <v>1</v>
      </c>
      <c r="T256" s="10">
        <v>1</v>
      </c>
      <c r="U256" s="10">
        <v>1</v>
      </c>
      <c r="V256" s="10">
        <v>1</v>
      </c>
      <c r="W256" s="10">
        <v>1</v>
      </c>
      <c r="X256" s="10">
        <v>1</v>
      </c>
      <c r="Y256" s="10">
        <v>1</v>
      </c>
      <c r="Z256" s="10">
        <v>1</v>
      </c>
      <c r="AA256" s="10">
        <v>1</v>
      </c>
      <c r="AB256" s="10">
        <v>1</v>
      </c>
      <c r="AC256" s="10">
        <v>1</v>
      </c>
      <c r="AD256" s="10">
        <v>1</v>
      </c>
      <c r="AE256" s="10">
        <v>1</v>
      </c>
      <c r="AF256" s="10">
        <v>1</v>
      </c>
      <c r="AG256" s="10">
        <v>1</v>
      </c>
      <c r="AH256" s="10">
        <v>1</v>
      </c>
      <c r="AI256" s="10">
        <v>1</v>
      </c>
      <c r="AJ256" s="10">
        <v>1</v>
      </c>
      <c r="AK256" s="10">
        <v>1</v>
      </c>
      <c r="AL256" s="10">
        <v>1</v>
      </c>
      <c r="AM256" s="10">
        <v>1</v>
      </c>
      <c r="AN256" s="10">
        <v>1</v>
      </c>
      <c r="AO256" s="10">
        <v>1</v>
      </c>
      <c r="AP256" s="10">
        <v>1</v>
      </c>
      <c r="AQ256" s="10">
        <v>1</v>
      </c>
      <c r="AR256" s="10">
        <v>1</v>
      </c>
      <c r="AS256" s="10">
        <v>1</v>
      </c>
      <c r="AT256" s="10">
        <v>1</v>
      </c>
      <c r="AU256" s="10">
        <v>1</v>
      </c>
      <c r="AV256" s="10">
        <v>1</v>
      </c>
      <c r="AW256" s="10">
        <v>1</v>
      </c>
      <c r="AX256" s="10">
        <v>1</v>
      </c>
      <c r="AY256" s="10">
        <v>1</v>
      </c>
      <c r="AZ256" s="10">
        <v>1</v>
      </c>
    </row>
    <row r="257" spans="1:52">
      <c r="A257" s="9">
        <v>46227.34375</v>
      </c>
      <c r="B257" s="10">
        <v>1</v>
      </c>
      <c r="C257" s="10">
        <v>1</v>
      </c>
      <c r="D257" s="10">
        <v>1</v>
      </c>
      <c r="E257" s="10">
        <v>1</v>
      </c>
      <c r="F257" s="10">
        <v>1</v>
      </c>
      <c r="G257" s="10">
        <v>1</v>
      </c>
      <c r="H257" s="10">
        <v>1</v>
      </c>
      <c r="I257" s="10">
        <v>1</v>
      </c>
      <c r="J257" s="10">
        <v>1</v>
      </c>
      <c r="K257" s="10">
        <v>1</v>
      </c>
      <c r="L257" s="10">
        <v>1</v>
      </c>
      <c r="M257" s="10">
        <v>1</v>
      </c>
      <c r="N257" s="10">
        <v>1</v>
      </c>
      <c r="O257" s="10">
        <v>1</v>
      </c>
      <c r="P257" s="10">
        <v>1</v>
      </c>
      <c r="Q257" s="10">
        <v>1</v>
      </c>
      <c r="R257" s="10">
        <v>1</v>
      </c>
      <c r="S257" s="10">
        <v>1</v>
      </c>
      <c r="T257" s="10">
        <v>1</v>
      </c>
      <c r="U257" s="10">
        <v>1</v>
      </c>
      <c r="V257" s="10">
        <v>1</v>
      </c>
      <c r="W257" s="10">
        <v>1</v>
      </c>
      <c r="X257" s="10">
        <v>1</v>
      </c>
      <c r="Y257" s="10">
        <v>1</v>
      </c>
      <c r="Z257" s="10">
        <v>1</v>
      </c>
      <c r="AA257" s="10">
        <v>1</v>
      </c>
      <c r="AB257" s="10">
        <v>1</v>
      </c>
      <c r="AC257" s="10">
        <v>1</v>
      </c>
      <c r="AD257" s="10">
        <v>1</v>
      </c>
      <c r="AE257" s="10">
        <v>1</v>
      </c>
      <c r="AF257" s="10">
        <v>1</v>
      </c>
      <c r="AG257" s="10">
        <v>1</v>
      </c>
      <c r="AH257" s="10">
        <v>1</v>
      </c>
      <c r="AI257" s="10">
        <v>1</v>
      </c>
      <c r="AJ257" s="10">
        <v>1</v>
      </c>
      <c r="AK257" s="10">
        <v>1</v>
      </c>
      <c r="AL257" s="10">
        <v>1</v>
      </c>
      <c r="AM257" s="10">
        <v>1</v>
      </c>
      <c r="AN257" s="10">
        <v>1</v>
      </c>
      <c r="AO257" s="10">
        <v>1</v>
      </c>
      <c r="AP257" s="10">
        <v>1</v>
      </c>
      <c r="AQ257" s="10">
        <v>1</v>
      </c>
      <c r="AR257" s="10">
        <v>1</v>
      </c>
      <c r="AS257" s="10">
        <v>1</v>
      </c>
      <c r="AT257" s="10">
        <v>1</v>
      </c>
      <c r="AU257" s="10">
        <v>1</v>
      </c>
      <c r="AV257" s="10">
        <v>1</v>
      </c>
      <c r="AW257" s="10">
        <v>1</v>
      </c>
      <c r="AX257" s="10">
        <v>1</v>
      </c>
      <c r="AY257" s="10">
        <v>1</v>
      </c>
      <c r="AZ257" s="10">
        <v>1</v>
      </c>
    </row>
    <row r="258" spans="1:52">
      <c r="A258" s="9">
        <v>46227.3472222222</v>
      </c>
      <c r="B258" s="10">
        <v>1</v>
      </c>
      <c r="C258" s="10">
        <v>1</v>
      </c>
      <c r="D258" s="10">
        <v>1</v>
      </c>
      <c r="E258" s="10">
        <v>1</v>
      </c>
      <c r="F258" s="10">
        <v>1</v>
      </c>
      <c r="G258" s="10">
        <v>1</v>
      </c>
      <c r="H258" s="10">
        <v>1</v>
      </c>
      <c r="I258" s="10">
        <v>1</v>
      </c>
      <c r="J258" s="10">
        <v>1</v>
      </c>
      <c r="K258" s="10">
        <v>1</v>
      </c>
      <c r="L258" s="10">
        <v>1</v>
      </c>
      <c r="M258" s="10">
        <v>1</v>
      </c>
      <c r="N258" s="10">
        <v>1</v>
      </c>
      <c r="O258" s="10">
        <v>1</v>
      </c>
      <c r="P258" s="10">
        <v>1</v>
      </c>
      <c r="Q258" s="10">
        <v>1</v>
      </c>
      <c r="R258" s="10">
        <v>1</v>
      </c>
      <c r="S258" s="10">
        <v>1</v>
      </c>
      <c r="T258" s="10">
        <v>1</v>
      </c>
      <c r="U258" s="10">
        <v>1</v>
      </c>
      <c r="V258" s="10">
        <v>1</v>
      </c>
      <c r="W258" s="10">
        <v>1</v>
      </c>
      <c r="X258" s="10">
        <v>1</v>
      </c>
      <c r="Y258" s="10">
        <v>1</v>
      </c>
      <c r="Z258" s="10">
        <v>1</v>
      </c>
      <c r="AA258" s="10">
        <v>1</v>
      </c>
      <c r="AB258" s="10">
        <v>1</v>
      </c>
      <c r="AC258" s="10">
        <v>1</v>
      </c>
      <c r="AD258" s="10">
        <v>1</v>
      </c>
      <c r="AE258" s="10">
        <v>1</v>
      </c>
      <c r="AF258" s="10">
        <v>1</v>
      </c>
      <c r="AG258" s="10">
        <v>1</v>
      </c>
      <c r="AH258" s="10">
        <v>1</v>
      </c>
      <c r="AI258" s="10">
        <v>1</v>
      </c>
      <c r="AJ258" s="10">
        <v>1</v>
      </c>
      <c r="AK258" s="10">
        <v>1</v>
      </c>
      <c r="AL258" s="10">
        <v>1</v>
      </c>
      <c r="AM258" s="10">
        <v>1</v>
      </c>
      <c r="AN258" s="10">
        <v>1</v>
      </c>
      <c r="AO258" s="10">
        <v>1</v>
      </c>
      <c r="AP258" s="10">
        <v>1</v>
      </c>
      <c r="AQ258" s="10">
        <v>1</v>
      </c>
      <c r="AR258" s="10">
        <v>1</v>
      </c>
      <c r="AS258" s="10">
        <v>1</v>
      </c>
      <c r="AT258" s="10">
        <v>1</v>
      </c>
      <c r="AU258" s="10">
        <v>1</v>
      </c>
      <c r="AV258" s="10">
        <v>1</v>
      </c>
      <c r="AW258" s="10">
        <v>1</v>
      </c>
      <c r="AX258" s="10">
        <v>1</v>
      </c>
      <c r="AY258" s="10">
        <v>1</v>
      </c>
      <c r="AZ258" s="10">
        <v>1</v>
      </c>
    </row>
    <row r="259" spans="1:52">
      <c r="A259" s="9">
        <v>46227.3506944444</v>
      </c>
      <c r="B259" s="10">
        <v>1</v>
      </c>
      <c r="C259" s="10">
        <v>1</v>
      </c>
      <c r="D259" s="10">
        <v>1</v>
      </c>
      <c r="E259" s="10">
        <v>1</v>
      </c>
      <c r="F259" s="10">
        <v>1</v>
      </c>
      <c r="G259" s="10">
        <v>1</v>
      </c>
      <c r="H259" s="10">
        <v>1</v>
      </c>
      <c r="I259" s="10">
        <v>1</v>
      </c>
      <c r="J259" s="10">
        <v>1</v>
      </c>
      <c r="K259" s="10">
        <v>1</v>
      </c>
      <c r="L259" s="10">
        <v>1</v>
      </c>
      <c r="M259" s="10">
        <v>1</v>
      </c>
      <c r="N259" s="10">
        <v>1</v>
      </c>
      <c r="O259" s="10">
        <v>1</v>
      </c>
      <c r="P259" s="10">
        <v>1</v>
      </c>
      <c r="Q259" s="10">
        <v>1</v>
      </c>
      <c r="R259" s="10">
        <v>1</v>
      </c>
      <c r="S259" s="10">
        <v>1</v>
      </c>
      <c r="T259" s="10">
        <v>1</v>
      </c>
      <c r="U259" s="10">
        <v>1</v>
      </c>
      <c r="V259" s="10">
        <v>1</v>
      </c>
      <c r="W259" s="10">
        <v>1</v>
      </c>
      <c r="X259" s="10">
        <v>1</v>
      </c>
      <c r="Y259" s="10">
        <v>1</v>
      </c>
      <c r="Z259" s="10">
        <v>1</v>
      </c>
      <c r="AA259" s="10">
        <v>1</v>
      </c>
      <c r="AB259" s="10">
        <v>1</v>
      </c>
      <c r="AC259" s="10">
        <v>1</v>
      </c>
      <c r="AD259" s="10">
        <v>1</v>
      </c>
      <c r="AE259" s="10">
        <v>1</v>
      </c>
      <c r="AF259" s="10">
        <v>1</v>
      </c>
      <c r="AG259" s="10">
        <v>1</v>
      </c>
      <c r="AH259" s="10">
        <v>1</v>
      </c>
      <c r="AI259" s="10">
        <v>1</v>
      </c>
      <c r="AJ259" s="10">
        <v>1</v>
      </c>
      <c r="AK259" s="10">
        <v>1</v>
      </c>
      <c r="AL259" s="10">
        <v>1</v>
      </c>
      <c r="AM259" s="10">
        <v>1</v>
      </c>
      <c r="AN259" s="10">
        <v>1</v>
      </c>
      <c r="AO259" s="10">
        <v>1</v>
      </c>
      <c r="AP259" s="10">
        <v>1</v>
      </c>
      <c r="AQ259" s="10">
        <v>1</v>
      </c>
      <c r="AR259" s="10">
        <v>1</v>
      </c>
      <c r="AS259" s="10">
        <v>1</v>
      </c>
      <c r="AT259" s="10">
        <v>1</v>
      </c>
      <c r="AU259" s="10">
        <v>1</v>
      </c>
      <c r="AV259" s="10">
        <v>1</v>
      </c>
      <c r="AW259" s="10">
        <v>1</v>
      </c>
      <c r="AX259" s="10">
        <v>1</v>
      </c>
      <c r="AY259" s="10">
        <v>1</v>
      </c>
      <c r="AZ259" s="10">
        <v>1</v>
      </c>
    </row>
    <row r="260" spans="1:52">
      <c r="A260" s="9">
        <v>46227.3541666667</v>
      </c>
      <c r="B260" s="10">
        <v>1</v>
      </c>
      <c r="C260" s="10">
        <v>1</v>
      </c>
      <c r="D260" s="10">
        <v>1</v>
      </c>
      <c r="E260" s="10">
        <v>1</v>
      </c>
      <c r="F260" s="10">
        <v>1</v>
      </c>
      <c r="G260" s="10">
        <v>1</v>
      </c>
      <c r="H260" s="10">
        <v>1</v>
      </c>
      <c r="I260" s="10">
        <v>1</v>
      </c>
      <c r="J260" s="10">
        <v>1</v>
      </c>
      <c r="K260" s="10">
        <v>1</v>
      </c>
      <c r="L260" s="10">
        <v>1</v>
      </c>
      <c r="M260" s="10">
        <v>1</v>
      </c>
      <c r="N260" s="10">
        <v>1</v>
      </c>
      <c r="O260" s="10">
        <v>1</v>
      </c>
      <c r="P260" s="10">
        <v>1</v>
      </c>
      <c r="Q260" s="10">
        <v>1</v>
      </c>
      <c r="R260" s="10">
        <v>1</v>
      </c>
      <c r="S260" s="10">
        <v>1</v>
      </c>
      <c r="T260" s="10">
        <v>1</v>
      </c>
      <c r="U260" s="10">
        <v>1</v>
      </c>
      <c r="V260" s="10">
        <v>1</v>
      </c>
      <c r="W260" s="10">
        <v>1</v>
      </c>
      <c r="X260" s="10">
        <v>1</v>
      </c>
      <c r="Y260" s="10">
        <v>1</v>
      </c>
      <c r="Z260" s="10">
        <v>1</v>
      </c>
      <c r="AA260" s="10">
        <v>1</v>
      </c>
      <c r="AB260" s="10">
        <v>1</v>
      </c>
      <c r="AC260" s="10">
        <v>1</v>
      </c>
      <c r="AD260" s="10">
        <v>1</v>
      </c>
      <c r="AE260" s="10">
        <v>1</v>
      </c>
      <c r="AF260" s="10">
        <v>1</v>
      </c>
      <c r="AG260" s="10">
        <v>1</v>
      </c>
      <c r="AH260" s="10">
        <v>1</v>
      </c>
      <c r="AI260" s="10">
        <v>1</v>
      </c>
      <c r="AJ260" s="10">
        <v>1</v>
      </c>
      <c r="AK260" s="10">
        <v>1</v>
      </c>
      <c r="AL260" s="10">
        <v>1</v>
      </c>
      <c r="AM260" s="10">
        <v>1</v>
      </c>
      <c r="AN260" s="10">
        <v>1</v>
      </c>
      <c r="AO260" s="10">
        <v>1</v>
      </c>
      <c r="AP260" s="10">
        <v>1</v>
      </c>
      <c r="AQ260" s="10">
        <v>1</v>
      </c>
      <c r="AR260" s="10">
        <v>1</v>
      </c>
      <c r="AS260" s="10">
        <v>1</v>
      </c>
      <c r="AT260" s="10">
        <v>1</v>
      </c>
      <c r="AU260" s="10">
        <v>1</v>
      </c>
      <c r="AV260" s="10">
        <v>1</v>
      </c>
      <c r="AW260" s="10">
        <v>1</v>
      </c>
      <c r="AX260" s="10">
        <v>1</v>
      </c>
      <c r="AY260" s="10">
        <v>1</v>
      </c>
      <c r="AZ260" s="10">
        <v>1</v>
      </c>
    </row>
    <row r="261" spans="1:52">
      <c r="A261" s="9">
        <v>46227.3576388889</v>
      </c>
      <c r="B261" s="10">
        <v>1</v>
      </c>
      <c r="C261" s="10">
        <v>1</v>
      </c>
      <c r="D261" s="10">
        <v>1</v>
      </c>
      <c r="E261" s="10">
        <v>1</v>
      </c>
      <c r="F261" s="10">
        <v>1</v>
      </c>
      <c r="G261" s="10">
        <v>1</v>
      </c>
      <c r="H261" s="10">
        <v>1</v>
      </c>
      <c r="I261" s="10">
        <v>1</v>
      </c>
      <c r="J261" s="10">
        <v>1</v>
      </c>
      <c r="K261" s="10">
        <v>1</v>
      </c>
      <c r="L261" s="10">
        <v>1</v>
      </c>
      <c r="M261" s="10">
        <v>1</v>
      </c>
      <c r="N261" s="10">
        <v>1</v>
      </c>
      <c r="O261" s="10">
        <v>1</v>
      </c>
      <c r="P261" s="10">
        <v>1</v>
      </c>
      <c r="Q261" s="10">
        <v>1</v>
      </c>
      <c r="R261" s="10">
        <v>1</v>
      </c>
      <c r="S261" s="10">
        <v>1</v>
      </c>
      <c r="T261" s="10">
        <v>1</v>
      </c>
      <c r="U261" s="10">
        <v>1</v>
      </c>
      <c r="V261" s="10">
        <v>1</v>
      </c>
      <c r="W261" s="10">
        <v>1</v>
      </c>
      <c r="X261" s="10">
        <v>1</v>
      </c>
      <c r="Y261" s="10">
        <v>1</v>
      </c>
      <c r="Z261" s="10">
        <v>1</v>
      </c>
      <c r="AA261" s="10">
        <v>1</v>
      </c>
      <c r="AB261" s="10">
        <v>1</v>
      </c>
      <c r="AC261" s="10">
        <v>1</v>
      </c>
      <c r="AD261" s="10">
        <v>1</v>
      </c>
      <c r="AE261" s="10">
        <v>1</v>
      </c>
      <c r="AF261" s="10">
        <v>1</v>
      </c>
      <c r="AG261" s="10">
        <v>1</v>
      </c>
      <c r="AH261" s="10">
        <v>1</v>
      </c>
      <c r="AI261" s="10">
        <v>1</v>
      </c>
      <c r="AJ261" s="10">
        <v>1</v>
      </c>
      <c r="AK261" s="10">
        <v>1</v>
      </c>
      <c r="AL261" s="10">
        <v>1</v>
      </c>
      <c r="AM261" s="10">
        <v>1</v>
      </c>
      <c r="AN261" s="10">
        <v>1</v>
      </c>
      <c r="AO261" s="10">
        <v>1</v>
      </c>
      <c r="AP261" s="10">
        <v>1</v>
      </c>
      <c r="AQ261" s="10">
        <v>1</v>
      </c>
      <c r="AR261" s="10">
        <v>1</v>
      </c>
      <c r="AS261" s="10">
        <v>1</v>
      </c>
      <c r="AT261" s="10">
        <v>1</v>
      </c>
      <c r="AU261" s="10">
        <v>1</v>
      </c>
      <c r="AV261" s="10">
        <v>1</v>
      </c>
      <c r="AW261" s="10">
        <v>1</v>
      </c>
      <c r="AX261" s="10">
        <v>1</v>
      </c>
      <c r="AY261" s="10">
        <v>1</v>
      </c>
      <c r="AZ261" s="10">
        <v>1</v>
      </c>
    </row>
    <row r="262" spans="1:52">
      <c r="A262" s="9">
        <v>46227.3611111111</v>
      </c>
      <c r="B262" s="10">
        <v>1</v>
      </c>
      <c r="C262" s="10">
        <v>1</v>
      </c>
      <c r="D262" s="10">
        <v>1</v>
      </c>
      <c r="E262" s="10">
        <v>1</v>
      </c>
      <c r="F262" s="10">
        <v>1</v>
      </c>
      <c r="G262" s="10">
        <v>1</v>
      </c>
      <c r="H262" s="10">
        <v>1</v>
      </c>
      <c r="I262" s="10">
        <v>1</v>
      </c>
      <c r="J262" s="10">
        <v>1</v>
      </c>
      <c r="K262" s="10">
        <v>1</v>
      </c>
      <c r="L262" s="10">
        <v>1</v>
      </c>
      <c r="M262" s="10">
        <v>1</v>
      </c>
      <c r="N262" s="10">
        <v>1</v>
      </c>
      <c r="O262" s="10">
        <v>1</v>
      </c>
      <c r="P262" s="10">
        <v>1</v>
      </c>
      <c r="Q262" s="10">
        <v>1</v>
      </c>
      <c r="R262" s="10">
        <v>1</v>
      </c>
      <c r="S262" s="10">
        <v>1</v>
      </c>
      <c r="T262" s="10">
        <v>1</v>
      </c>
      <c r="U262" s="10">
        <v>1</v>
      </c>
      <c r="V262" s="10">
        <v>1</v>
      </c>
      <c r="W262" s="10">
        <v>1</v>
      </c>
      <c r="X262" s="10">
        <v>1</v>
      </c>
      <c r="Y262" s="10">
        <v>1</v>
      </c>
      <c r="Z262" s="10">
        <v>1</v>
      </c>
      <c r="AA262" s="10">
        <v>1</v>
      </c>
      <c r="AB262" s="10">
        <v>1</v>
      </c>
      <c r="AC262" s="10">
        <v>1</v>
      </c>
      <c r="AD262" s="10">
        <v>1</v>
      </c>
      <c r="AE262" s="10">
        <v>1</v>
      </c>
      <c r="AF262" s="10">
        <v>1</v>
      </c>
      <c r="AG262" s="10">
        <v>1</v>
      </c>
      <c r="AH262" s="10">
        <v>1</v>
      </c>
      <c r="AI262" s="10">
        <v>1</v>
      </c>
      <c r="AJ262" s="10">
        <v>1</v>
      </c>
      <c r="AK262" s="10">
        <v>1</v>
      </c>
      <c r="AL262" s="10">
        <v>1</v>
      </c>
      <c r="AM262" s="10">
        <v>1</v>
      </c>
      <c r="AN262" s="10">
        <v>1</v>
      </c>
      <c r="AO262" s="10">
        <v>1</v>
      </c>
      <c r="AP262" s="10">
        <v>1</v>
      </c>
      <c r="AQ262" s="10">
        <v>1</v>
      </c>
      <c r="AR262" s="10">
        <v>1</v>
      </c>
      <c r="AS262" s="10">
        <v>1</v>
      </c>
      <c r="AT262" s="10">
        <v>1</v>
      </c>
      <c r="AU262" s="10">
        <v>1</v>
      </c>
      <c r="AV262" s="10">
        <v>1</v>
      </c>
      <c r="AW262" s="10">
        <v>1</v>
      </c>
      <c r="AX262" s="10">
        <v>1</v>
      </c>
      <c r="AY262" s="10">
        <v>1</v>
      </c>
      <c r="AZ262" s="10">
        <v>1</v>
      </c>
    </row>
    <row r="263" spans="1:52">
      <c r="A263" s="9">
        <v>46227.3645833333</v>
      </c>
      <c r="B263" s="10">
        <v>1</v>
      </c>
      <c r="C263" s="10">
        <v>1</v>
      </c>
      <c r="D263" s="10">
        <v>1</v>
      </c>
      <c r="E263" s="10">
        <v>1</v>
      </c>
      <c r="F263" s="10">
        <v>1</v>
      </c>
      <c r="G263" s="10">
        <v>1</v>
      </c>
      <c r="H263" s="10">
        <v>1</v>
      </c>
      <c r="I263" s="10">
        <v>1</v>
      </c>
      <c r="J263" s="10">
        <v>1</v>
      </c>
      <c r="K263" s="10">
        <v>1</v>
      </c>
      <c r="L263" s="10">
        <v>1</v>
      </c>
      <c r="M263" s="10">
        <v>1</v>
      </c>
      <c r="N263" s="10">
        <v>1</v>
      </c>
      <c r="O263" s="10">
        <v>1</v>
      </c>
      <c r="P263" s="10">
        <v>1</v>
      </c>
      <c r="Q263" s="10">
        <v>1</v>
      </c>
      <c r="R263" s="10">
        <v>1</v>
      </c>
      <c r="S263" s="10">
        <v>1</v>
      </c>
      <c r="T263" s="10">
        <v>1</v>
      </c>
      <c r="U263" s="10">
        <v>1</v>
      </c>
      <c r="V263" s="10">
        <v>1</v>
      </c>
      <c r="W263" s="10">
        <v>1</v>
      </c>
      <c r="X263" s="10">
        <v>1</v>
      </c>
      <c r="Y263" s="10">
        <v>1</v>
      </c>
      <c r="Z263" s="10">
        <v>1</v>
      </c>
      <c r="AA263" s="10">
        <v>1</v>
      </c>
      <c r="AB263" s="10">
        <v>1</v>
      </c>
      <c r="AC263" s="10">
        <v>1</v>
      </c>
      <c r="AD263" s="10">
        <v>1</v>
      </c>
      <c r="AE263" s="10">
        <v>1</v>
      </c>
      <c r="AF263" s="10">
        <v>1</v>
      </c>
      <c r="AG263" s="10">
        <v>1</v>
      </c>
      <c r="AH263" s="10">
        <v>1</v>
      </c>
      <c r="AI263" s="10">
        <v>1</v>
      </c>
      <c r="AJ263" s="10">
        <v>1</v>
      </c>
      <c r="AK263" s="10">
        <v>1</v>
      </c>
      <c r="AL263" s="10">
        <v>1</v>
      </c>
      <c r="AM263" s="10">
        <v>1</v>
      </c>
      <c r="AN263" s="10">
        <v>1</v>
      </c>
      <c r="AO263" s="10">
        <v>1</v>
      </c>
      <c r="AP263" s="10">
        <v>1</v>
      </c>
      <c r="AQ263" s="10">
        <v>1</v>
      </c>
      <c r="AR263" s="10">
        <v>1</v>
      </c>
      <c r="AS263" s="10">
        <v>1</v>
      </c>
      <c r="AT263" s="10">
        <v>1</v>
      </c>
      <c r="AU263" s="10">
        <v>1</v>
      </c>
      <c r="AV263" s="10">
        <v>1</v>
      </c>
      <c r="AW263" s="10">
        <v>1</v>
      </c>
      <c r="AX263" s="10">
        <v>1</v>
      </c>
      <c r="AY263" s="10">
        <v>1</v>
      </c>
      <c r="AZ263" s="10">
        <v>1</v>
      </c>
    </row>
    <row r="264" spans="1:52">
      <c r="A264" s="9">
        <v>46227.3680555556</v>
      </c>
      <c r="B264" s="10">
        <v>1</v>
      </c>
      <c r="C264" s="10">
        <v>1</v>
      </c>
      <c r="D264" s="10">
        <v>1</v>
      </c>
      <c r="E264" s="10">
        <v>1</v>
      </c>
      <c r="F264" s="10">
        <v>1</v>
      </c>
      <c r="G264" s="10">
        <v>1</v>
      </c>
      <c r="H264" s="10">
        <v>1</v>
      </c>
      <c r="I264" s="10">
        <v>1</v>
      </c>
      <c r="J264" s="10">
        <v>1</v>
      </c>
      <c r="K264" s="10">
        <v>1</v>
      </c>
      <c r="L264" s="10">
        <v>1</v>
      </c>
      <c r="M264" s="10">
        <v>1</v>
      </c>
      <c r="N264" s="10">
        <v>1</v>
      </c>
      <c r="O264" s="10">
        <v>1</v>
      </c>
      <c r="P264" s="10">
        <v>1</v>
      </c>
      <c r="Q264" s="10">
        <v>1</v>
      </c>
      <c r="R264" s="10">
        <v>1</v>
      </c>
      <c r="S264" s="10">
        <v>1</v>
      </c>
      <c r="T264" s="10">
        <v>1</v>
      </c>
      <c r="U264" s="10">
        <v>1</v>
      </c>
      <c r="V264" s="10">
        <v>1</v>
      </c>
      <c r="W264" s="10">
        <v>1</v>
      </c>
      <c r="X264" s="10">
        <v>1</v>
      </c>
      <c r="Y264" s="10">
        <v>1</v>
      </c>
      <c r="Z264" s="10">
        <v>1</v>
      </c>
      <c r="AA264" s="10">
        <v>1</v>
      </c>
      <c r="AB264" s="10">
        <v>1</v>
      </c>
      <c r="AC264" s="10">
        <v>1</v>
      </c>
      <c r="AD264" s="10">
        <v>1</v>
      </c>
      <c r="AE264" s="10">
        <v>1</v>
      </c>
      <c r="AF264" s="10">
        <v>1</v>
      </c>
      <c r="AG264" s="10">
        <v>1</v>
      </c>
      <c r="AH264" s="10">
        <v>1</v>
      </c>
      <c r="AI264" s="10">
        <v>1</v>
      </c>
      <c r="AJ264" s="10">
        <v>1</v>
      </c>
      <c r="AK264" s="10">
        <v>1</v>
      </c>
      <c r="AL264" s="10">
        <v>1</v>
      </c>
      <c r="AM264" s="10">
        <v>1</v>
      </c>
      <c r="AN264" s="10">
        <v>1</v>
      </c>
      <c r="AO264" s="10">
        <v>1</v>
      </c>
      <c r="AP264" s="10">
        <v>1</v>
      </c>
      <c r="AQ264" s="10">
        <v>1</v>
      </c>
      <c r="AR264" s="10">
        <v>1</v>
      </c>
      <c r="AS264" s="10">
        <v>1</v>
      </c>
      <c r="AT264" s="10">
        <v>1</v>
      </c>
      <c r="AU264" s="10">
        <v>1</v>
      </c>
      <c r="AV264" s="10">
        <v>1</v>
      </c>
      <c r="AW264" s="10">
        <v>1</v>
      </c>
      <c r="AX264" s="10">
        <v>1</v>
      </c>
      <c r="AY264" s="10">
        <v>1</v>
      </c>
      <c r="AZ264" s="10">
        <v>1</v>
      </c>
    </row>
    <row r="265" spans="1:52">
      <c r="A265" s="9">
        <v>46227.3715277778</v>
      </c>
      <c r="B265" s="10">
        <v>1</v>
      </c>
      <c r="C265" s="10">
        <v>1</v>
      </c>
      <c r="D265" s="10">
        <v>1</v>
      </c>
      <c r="E265" s="10">
        <v>1</v>
      </c>
      <c r="F265" s="10">
        <v>1</v>
      </c>
      <c r="G265" s="10">
        <v>1</v>
      </c>
      <c r="H265" s="10">
        <v>1</v>
      </c>
      <c r="I265" s="10">
        <v>1</v>
      </c>
      <c r="J265" s="10">
        <v>1</v>
      </c>
      <c r="K265" s="10">
        <v>1</v>
      </c>
      <c r="L265" s="10">
        <v>1</v>
      </c>
      <c r="M265" s="10">
        <v>1</v>
      </c>
      <c r="N265" s="10">
        <v>1</v>
      </c>
      <c r="O265" s="10">
        <v>1</v>
      </c>
      <c r="P265" s="10">
        <v>1</v>
      </c>
      <c r="Q265" s="10">
        <v>1</v>
      </c>
      <c r="R265" s="10">
        <v>1</v>
      </c>
      <c r="S265" s="10">
        <v>1</v>
      </c>
      <c r="T265" s="10">
        <v>1</v>
      </c>
      <c r="U265" s="10">
        <v>1</v>
      </c>
      <c r="V265" s="10">
        <v>1</v>
      </c>
      <c r="W265" s="10">
        <v>1</v>
      </c>
      <c r="X265" s="10">
        <v>1</v>
      </c>
      <c r="Y265" s="10">
        <v>1</v>
      </c>
      <c r="Z265" s="10">
        <v>1</v>
      </c>
      <c r="AA265" s="10">
        <v>1</v>
      </c>
      <c r="AB265" s="10">
        <v>1</v>
      </c>
      <c r="AC265" s="10">
        <v>1</v>
      </c>
      <c r="AD265" s="10">
        <v>1</v>
      </c>
      <c r="AE265" s="10">
        <v>1</v>
      </c>
      <c r="AF265" s="10">
        <v>1</v>
      </c>
      <c r="AG265" s="10">
        <v>1</v>
      </c>
      <c r="AH265" s="10">
        <v>1</v>
      </c>
      <c r="AI265" s="10">
        <v>1</v>
      </c>
      <c r="AJ265" s="10">
        <v>1</v>
      </c>
      <c r="AK265" s="10">
        <v>1</v>
      </c>
      <c r="AL265" s="10">
        <v>1</v>
      </c>
      <c r="AM265" s="10">
        <v>1</v>
      </c>
      <c r="AN265" s="10">
        <v>1</v>
      </c>
      <c r="AO265" s="10">
        <v>1</v>
      </c>
      <c r="AP265" s="10">
        <v>1</v>
      </c>
      <c r="AQ265" s="10">
        <v>1</v>
      </c>
      <c r="AR265" s="10">
        <v>1</v>
      </c>
      <c r="AS265" s="10">
        <v>1</v>
      </c>
      <c r="AT265" s="10">
        <v>1</v>
      </c>
      <c r="AU265" s="10">
        <v>1</v>
      </c>
      <c r="AV265" s="10">
        <v>1</v>
      </c>
      <c r="AW265" s="10">
        <v>1</v>
      </c>
      <c r="AX265" s="10">
        <v>1</v>
      </c>
      <c r="AY265" s="10">
        <v>1</v>
      </c>
      <c r="AZ265" s="10">
        <v>1</v>
      </c>
    </row>
    <row r="266" spans="1:52">
      <c r="A266" s="9">
        <v>46227.375</v>
      </c>
      <c r="B266" s="10">
        <v>1</v>
      </c>
      <c r="C266" s="10">
        <v>1</v>
      </c>
      <c r="D266" s="10">
        <v>1</v>
      </c>
      <c r="E266" s="10">
        <v>1</v>
      </c>
      <c r="F266" s="10">
        <v>1</v>
      </c>
      <c r="G266" s="10">
        <v>1</v>
      </c>
      <c r="H266" s="10">
        <v>1</v>
      </c>
      <c r="I266" s="10">
        <v>1</v>
      </c>
      <c r="J266" s="10">
        <v>1</v>
      </c>
      <c r="K266" s="10">
        <v>1</v>
      </c>
      <c r="L266" s="10">
        <v>1</v>
      </c>
      <c r="M266" s="10">
        <v>1</v>
      </c>
      <c r="N266" s="10">
        <v>1</v>
      </c>
      <c r="O266" s="10">
        <v>1</v>
      </c>
      <c r="P266" s="10">
        <v>1</v>
      </c>
      <c r="Q266" s="10">
        <v>1</v>
      </c>
      <c r="R266" s="10">
        <v>1</v>
      </c>
      <c r="S266" s="10">
        <v>1</v>
      </c>
      <c r="T266" s="10">
        <v>1</v>
      </c>
      <c r="U266" s="10">
        <v>1</v>
      </c>
      <c r="V266" s="10">
        <v>1</v>
      </c>
      <c r="W266" s="10">
        <v>1</v>
      </c>
      <c r="X266" s="10">
        <v>1</v>
      </c>
      <c r="Y266" s="10">
        <v>1</v>
      </c>
      <c r="Z266" s="10">
        <v>1</v>
      </c>
      <c r="AA266" s="10">
        <v>1</v>
      </c>
      <c r="AB266" s="10">
        <v>1</v>
      </c>
      <c r="AC266" s="10">
        <v>1</v>
      </c>
      <c r="AD266" s="10">
        <v>1</v>
      </c>
      <c r="AE266" s="10">
        <v>1</v>
      </c>
      <c r="AF266" s="10">
        <v>1</v>
      </c>
      <c r="AG266" s="10">
        <v>1</v>
      </c>
      <c r="AH266" s="10">
        <v>1</v>
      </c>
      <c r="AI266" s="10">
        <v>1</v>
      </c>
      <c r="AJ266" s="10">
        <v>1</v>
      </c>
      <c r="AK266" s="10">
        <v>1</v>
      </c>
      <c r="AL266" s="10">
        <v>1</v>
      </c>
      <c r="AM266" s="10">
        <v>1</v>
      </c>
      <c r="AN266" s="10">
        <v>1</v>
      </c>
      <c r="AO266" s="10">
        <v>1</v>
      </c>
      <c r="AP266" s="10">
        <v>1</v>
      </c>
      <c r="AQ266" s="10">
        <v>1</v>
      </c>
      <c r="AR266" s="10">
        <v>1</v>
      </c>
      <c r="AS266" s="10">
        <v>1</v>
      </c>
      <c r="AT266" s="10">
        <v>1</v>
      </c>
      <c r="AU266" s="10">
        <v>1</v>
      </c>
      <c r="AV266" s="10">
        <v>1</v>
      </c>
      <c r="AW266" s="10">
        <v>1</v>
      </c>
      <c r="AX266" s="10">
        <v>1</v>
      </c>
      <c r="AY266" s="10">
        <v>1</v>
      </c>
      <c r="AZ266" s="10">
        <v>1</v>
      </c>
    </row>
    <row r="267" spans="1:52">
      <c r="A267" s="9">
        <v>46227.3784722222</v>
      </c>
      <c r="B267" s="10">
        <v>1</v>
      </c>
      <c r="C267" s="10">
        <v>1</v>
      </c>
      <c r="D267" s="10">
        <v>1</v>
      </c>
      <c r="E267" s="10">
        <v>1</v>
      </c>
      <c r="F267" s="10">
        <v>1</v>
      </c>
      <c r="G267" s="10">
        <v>1</v>
      </c>
      <c r="H267" s="10">
        <v>1</v>
      </c>
      <c r="I267" s="10">
        <v>1</v>
      </c>
      <c r="J267" s="10">
        <v>1</v>
      </c>
      <c r="K267" s="10">
        <v>1</v>
      </c>
      <c r="L267" s="10">
        <v>1</v>
      </c>
      <c r="M267" s="10">
        <v>1</v>
      </c>
      <c r="N267" s="10">
        <v>1</v>
      </c>
      <c r="O267" s="10">
        <v>1</v>
      </c>
      <c r="P267" s="10">
        <v>1</v>
      </c>
      <c r="Q267" s="10">
        <v>1</v>
      </c>
      <c r="R267" s="10">
        <v>1</v>
      </c>
      <c r="S267" s="10">
        <v>1</v>
      </c>
      <c r="T267" s="10">
        <v>1</v>
      </c>
      <c r="U267" s="10">
        <v>1</v>
      </c>
      <c r="V267" s="10">
        <v>1</v>
      </c>
      <c r="W267" s="10">
        <v>1</v>
      </c>
      <c r="X267" s="10">
        <v>1</v>
      </c>
      <c r="Y267" s="10">
        <v>1</v>
      </c>
      <c r="Z267" s="10">
        <v>1</v>
      </c>
      <c r="AA267" s="10">
        <v>1</v>
      </c>
      <c r="AB267" s="10">
        <v>1</v>
      </c>
      <c r="AC267" s="10">
        <v>1</v>
      </c>
      <c r="AD267" s="10">
        <v>1</v>
      </c>
      <c r="AE267" s="10">
        <v>1</v>
      </c>
      <c r="AF267" s="10">
        <v>1</v>
      </c>
      <c r="AG267" s="10">
        <v>1</v>
      </c>
      <c r="AH267" s="10">
        <v>1</v>
      </c>
      <c r="AI267" s="10">
        <v>1</v>
      </c>
      <c r="AJ267" s="10">
        <v>1</v>
      </c>
      <c r="AK267" s="10">
        <v>1</v>
      </c>
      <c r="AL267" s="10">
        <v>1</v>
      </c>
      <c r="AM267" s="10">
        <v>1</v>
      </c>
      <c r="AN267" s="10">
        <v>1</v>
      </c>
      <c r="AO267" s="10">
        <v>1</v>
      </c>
      <c r="AP267" s="10">
        <v>1</v>
      </c>
      <c r="AQ267" s="10">
        <v>1</v>
      </c>
      <c r="AR267" s="10">
        <v>1</v>
      </c>
      <c r="AS267" s="10">
        <v>1</v>
      </c>
      <c r="AT267" s="10">
        <v>1</v>
      </c>
      <c r="AU267" s="10">
        <v>1</v>
      </c>
      <c r="AV267" s="10">
        <v>1</v>
      </c>
      <c r="AW267" s="10">
        <v>1</v>
      </c>
      <c r="AX267" s="10">
        <v>1</v>
      </c>
      <c r="AY267" s="10">
        <v>1</v>
      </c>
      <c r="AZ267" s="10">
        <v>1</v>
      </c>
    </row>
    <row r="268" spans="1:52">
      <c r="A268" s="9">
        <v>46227.3819444444</v>
      </c>
      <c r="B268" s="10">
        <v>1</v>
      </c>
      <c r="C268" s="10">
        <v>1</v>
      </c>
      <c r="D268" s="10">
        <v>1</v>
      </c>
      <c r="E268" s="10">
        <v>1</v>
      </c>
      <c r="F268" s="10">
        <v>1</v>
      </c>
      <c r="G268" s="10">
        <v>1</v>
      </c>
      <c r="H268" s="10">
        <v>1</v>
      </c>
      <c r="I268" s="10">
        <v>1</v>
      </c>
      <c r="J268" s="10">
        <v>1</v>
      </c>
      <c r="K268" s="10">
        <v>1</v>
      </c>
      <c r="L268" s="10">
        <v>1</v>
      </c>
      <c r="M268" s="10">
        <v>1</v>
      </c>
      <c r="N268" s="10">
        <v>1</v>
      </c>
      <c r="O268" s="10">
        <v>1</v>
      </c>
      <c r="P268" s="10">
        <v>1</v>
      </c>
      <c r="Q268" s="10">
        <v>1</v>
      </c>
      <c r="R268" s="10">
        <v>1</v>
      </c>
      <c r="S268" s="10">
        <v>1</v>
      </c>
      <c r="T268" s="10">
        <v>1</v>
      </c>
      <c r="U268" s="10">
        <v>1</v>
      </c>
      <c r="V268" s="10">
        <v>1</v>
      </c>
      <c r="W268" s="10">
        <v>1</v>
      </c>
      <c r="X268" s="10">
        <v>1</v>
      </c>
      <c r="Y268" s="10">
        <v>1</v>
      </c>
      <c r="Z268" s="10">
        <v>1</v>
      </c>
      <c r="AA268" s="10">
        <v>1</v>
      </c>
      <c r="AB268" s="10">
        <v>1</v>
      </c>
      <c r="AC268" s="10">
        <v>1</v>
      </c>
      <c r="AD268" s="10">
        <v>1</v>
      </c>
      <c r="AE268" s="10">
        <v>1</v>
      </c>
      <c r="AF268" s="10">
        <v>1</v>
      </c>
      <c r="AG268" s="10">
        <v>1</v>
      </c>
      <c r="AH268" s="10">
        <v>1</v>
      </c>
      <c r="AI268" s="10">
        <v>1</v>
      </c>
      <c r="AJ268" s="10">
        <v>1</v>
      </c>
      <c r="AK268" s="10">
        <v>1</v>
      </c>
      <c r="AL268" s="10">
        <v>1</v>
      </c>
      <c r="AM268" s="10">
        <v>1</v>
      </c>
      <c r="AN268" s="10">
        <v>1</v>
      </c>
      <c r="AO268" s="10">
        <v>1</v>
      </c>
      <c r="AP268" s="10">
        <v>1</v>
      </c>
      <c r="AQ268" s="10">
        <v>1</v>
      </c>
      <c r="AR268" s="10">
        <v>1</v>
      </c>
      <c r="AS268" s="10">
        <v>1</v>
      </c>
      <c r="AT268" s="10">
        <v>1</v>
      </c>
      <c r="AU268" s="10">
        <v>1</v>
      </c>
      <c r="AV268" s="10">
        <v>1</v>
      </c>
      <c r="AW268" s="10">
        <v>1</v>
      </c>
      <c r="AX268" s="10">
        <v>1</v>
      </c>
      <c r="AY268" s="10">
        <v>1</v>
      </c>
      <c r="AZ268" s="10">
        <v>1</v>
      </c>
    </row>
    <row r="269" spans="1:52">
      <c r="A269" s="9">
        <v>46227.3854166667</v>
      </c>
      <c r="B269" s="10">
        <v>1</v>
      </c>
      <c r="C269" s="10">
        <v>1</v>
      </c>
      <c r="D269" s="10">
        <v>1</v>
      </c>
      <c r="E269" s="10">
        <v>1</v>
      </c>
      <c r="F269" s="10">
        <v>1</v>
      </c>
      <c r="G269" s="10">
        <v>1</v>
      </c>
      <c r="H269" s="10">
        <v>1</v>
      </c>
      <c r="I269" s="10">
        <v>1</v>
      </c>
      <c r="J269" s="10">
        <v>1</v>
      </c>
      <c r="K269" s="10">
        <v>1</v>
      </c>
      <c r="L269" s="10">
        <v>1</v>
      </c>
      <c r="M269" s="10">
        <v>1</v>
      </c>
      <c r="N269" s="10">
        <v>1</v>
      </c>
      <c r="O269" s="10">
        <v>1</v>
      </c>
      <c r="P269" s="10">
        <v>1</v>
      </c>
      <c r="Q269" s="10">
        <v>1</v>
      </c>
      <c r="R269" s="10">
        <v>1</v>
      </c>
      <c r="S269" s="10">
        <v>1</v>
      </c>
      <c r="T269" s="10">
        <v>1</v>
      </c>
      <c r="U269" s="10">
        <v>1</v>
      </c>
      <c r="V269" s="10">
        <v>1</v>
      </c>
      <c r="W269" s="10">
        <v>1</v>
      </c>
      <c r="X269" s="10">
        <v>1</v>
      </c>
      <c r="Y269" s="10">
        <v>1</v>
      </c>
      <c r="Z269" s="10">
        <v>1</v>
      </c>
      <c r="AA269" s="10">
        <v>1</v>
      </c>
      <c r="AB269" s="10">
        <v>1</v>
      </c>
      <c r="AC269" s="10">
        <v>1</v>
      </c>
      <c r="AD269" s="10">
        <v>1</v>
      </c>
      <c r="AE269" s="10">
        <v>1</v>
      </c>
      <c r="AF269" s="10">
        <v>1</v>
      </c>
      <c r="AG269" s="10">
        <v>1</v>
      </c>
      <c r="AH269" s="10">
        <v>1</v>
      </c>
      <c r="AI269" s="10">
        <v>1</v>
      </c>
      <c r="AJ269" s="10">
        <v>1</v>
      </c>
      <c r="AK269" s="10">
        <v>1</v>
      </c>
      <c r="AL269" s="10">
        <v>1</v>
      </c>
      <c r="AM269" s="10">
        <v>1</v>
      </c>
      <c r="AN269" s="10">
        <v>1</v>
      </c>
      <c r="AO269" s="10">
        <v>1</v>
      </c>
      <c r="AP269" s="10">
        <v>1</v>
      </c>
      <c r="AQ269" s="10">
        <v>1</v>
      </c>
      <c r="AR269" s="10">
        <v>1</v>
      </c>
      <c r="AS269" s="10">
        <v>1</v>
      </c>
      <c r="AT269" s="10">
        <v>1</v>
      </c>
      <c r="AU269" s="10">
        <v>1</v>
      </c>
      <c r="AV269" s="10">
        <v>1</v>
      </c>
      <c r="AW269" s="10">
        <v>1</v>
      </c>
      <c r="AX269" s="10">
        <v>1</v>
      </c>
      <c r="AY269" s="10">
        <v>1</v>
      </c>
      <c r="AZ269" s="10">
        <v>1</v>
      </c>
    </row>
    <row r="270" spans="1:52">
      <c r="A270" s="9">
        <v>46227.3888888889</v>
      </c>
      <c r="B270" s="10">
        <v>1</v>
      </c>
      <c r="C270" s="10">
        <v>1</v>
      </c>
      <c r="D270" s="10">
        <v>1</v>
      </c>
      <c r="E270" s="10">
        <v>1</v>
      </c>
      <c r="F270" s="10">
        <v>1</v>
      </c>
      <c r="G270" s="10">
        <v>1</v>
      </c>
      <c r="H270" s="10">
        <v>1</v>
      </c>
      <c r="I270" s="10">
        <v>1</v>
      </c>
      <c r="J270" s="10">
        <v>1</v>
      </c>
      <c r="K270" s="10">
        <v>1</v>
      </c>
      <c r="L270" s="10">
        <v>1</v>
      </c>
      <c r="M270" s="10">
        <v>1</v>
      </c>
      <c r="N270" s="10">
        <v>1</v>
      </c>
      <c r="O270" s="10">
        <v>1</v>
      </c>
      <c r="P270" s="10">
        <v>1</v>
      </c>
      <c r="Q270" s="10">
        <v>1</v>
      </c>
      <c r="R270" s="10">
        <v>1</v>
      </c>
      <c r="S270" s="10">
        <v>1</v>
      </c>
      <c r="T270" s="10">
        <v>1</v>
      </c>
      <c r="U270" s="10">
        <v>1</v>
      </c>
      <c r="V270" s="10">
        <v>1</v>
      </c>
      <c r="W270" s="10">
        <v>1</v>
      </c>
      <c r="X270" s="10">
        <v>1</v>
      </c>
      <c r="Y270" s="10">
        <v>1</v>
      </c>
      <c r="Z270" s="10">
        <v>1</v>
      </c>
      <c r="AA270" s="10">
        <v>1</v>
      </c>
      <c r="AB270" s="10">
        <v>1</v>
      </c>
      <c r="AC270" s="10">
        <v>1</v>
      </c>
      <c r="AD270" s="10">
        <v>1</v>
      </c>
      <c r="AE270" s="10">
        <v>1</v>
      </c>
      <c r="AF270" s="10">
        <v>1</v>
      </c>
      <c r="AG270" s="10">
        <v>1</v>
      </c>
      <c r="AH270" s="10">
        <v>1</v>
      </c>
      <c r="AI270" s="10">
        <v>1</v>
      </c>
      <c r="AJ270" s="10">
        <v>1</v>
      </c>
      <c r="AK270" s="10">
        <v>1</v>
      </c>
      <c r="AL270" s="10">
        <v>1</v>
      </c>
      <c r="AM270" s="10">
        <v>1</v>
      </c>
      <c r="AN270" s="10">
        <v>1</v>
      </c>
      <c r="AO270" s="10">
        <v>1</v>
      </c>
      <c r="AP270" s="10">
        <v>1</v>
      </c>
      <c r="AQ270" s="10">
        <v>1</v>
      </c>
      <c r="AR270" s="10">
        <v>1</v>
      </c>
      <c r="AS270" s="10">
        <v>1</v>
      </c>
      <c r="AT270" s="10">
        <v>1</v>
      </c>
      <c r="AU270" s="10">
        <v>1</v>
      </c>
      <c r="AV270" s="10">
        <v>1</v>
      </c>
      <c r="AW270" s="10">
        <v>1</v>
      </c>
      <c r="AX270" s="10">
        <v>1</v>
      </c>
      <c r="AY270" s="10">
        <v>1</v>
      </c>
      <c r="AZ270" s="10">
        <v>1</v>
      </c>
    </row>
    <row r="271" spans="1:52">
      <c r="A271" s="9">
        <v>46227.3923611111</v>
      </c>
      <c r="B271" s="10">
        <v>1</v>
      </c>
      <c r="C271" s="10">
        <v>1</v>
      </c>
      <c r="D271" s="10">
        <v>1</v>
      </c>
      <c r="E271" s="10">
        <v>1</v>
      </c>
      <c r="F271" s="10">
        <v>1</v>
      </c>
      <c r="G271" s="10">
        <v>1</v>
      </c>
      <c r="H271" s="10">
        <v>1</v>
      </c>
      <c r="I271" s="10">
        <v>1</v>
      </c>
      <c r="J271" s="10">
        <v>1</v>
      </c>
      <c r="K271" s="10">
        <v>1</v>
      </c>
      <c r="L271" s="10">
        <v>1</v>
      </c>
      <c r="M271" s="10">
        <v>1</v>
      </c>
      <c r="N271" s="10">
        <v>1</v>
      </c>
      <c r="O271" s="10">
        <v>1</v>
      </c>
      <c r="P271" s="10">
        <v>1</v>
      </c>
      <c r="Q271" s="10">
        <v>1</v>
      </c>
      <c r="R271" s="10">
        <v>1</v>
      </c>
      <c r="S271" s="10">
        <v>1</v>
      </c>
      <c r="T271" s="10">
        <v>1</v>
      </c>
      <c r="U271" s="10">
        <v>1</v>
      </c>
      <c r="V271" s="10">
        <v>1</v>
      </c>
      <c r="W271" s="10">
        <v>1</v>
      </c>
      <c r="X271" s="10">
        <v>1</v>
      </c>
      <c r="Y271" s="10">
        <v>1</v>
      </c>
      <c r="Z271" s="10">
        <v>1</v>
      </c>
      <c r="AA271" s="10">
        <v>1</v>
      </c>
      <c r="AB271" s="10">
        <v>1</v>
      </c>
      <c r="AC271" s="10">
        <v>1</v>
      </c>
      <c r="AD271" s="10">
        <v>1</v>
      </c>
      <c r="AE271" s="10">
        <v>1</v>
      </c>
      <c r="AF271" s="10">
        <v>1</v>
      </c>
      <c r="AG271" s="10">
        <v>1</v>
      </c>
      <c r="AH271" s="10">
        <v>1</v>
      </c>
      <c r="AI271" s="10">
        <v>1</v>
      </c>
      <c r="AJ271" s="10">
        <v>1</v>
      </c>
      <c r="AK271" s="10">
        <v>1</v>
      </c>
      <c r="AL271" s="10">
        <v>1</v>
      </c>
      <c r="AM271" s="10">
        <v>1</v>
      </c>
      <c r="AN271" s="10">
        <v>1</v>
      </c>
      <c r="AO271" s="10">
        <v>1</v>
      </c>
      <c r="AP271" s="10">
        <v>1</v>
      </c>
      <c r="AQ271" s="10">
        <v>1</v>
      </c>
      <c r="AR271" s="10">
        <v>1</v>
      </c>
      <c r="AS271" s="10">
        <v>1</v>
      </c>
      <c r="AT271" s="10">
        <v>1</v>
      </c>
      <c r="AU271" s="10">
        <v>1</v>
      </c>
      <c r="AV271" s="10">
        <v>1</v>
      </c>
      <c r="AW271" s="10">
        <v>1</v>
      </c>
      <c r="AX271" s="10">
        <v>1</v>
      </c>
      <c r="AY271" s="10">
        <v>1</v>
      </c>
      <c r="AZ271" s="10">
        <v>1</v>
      </c>
    </row>
    <row r="272" spans="1:52">
      <c r="A272" s="9">
        <v>46227.3958333333</v>
      </c>
      <c r="B272" s="10">
        <v>1</v>
      </c>
      <c r="C272" s="10">
        <v>1</v>
      </c>
      <c r="D272" s="10">
        <v>1</v>
      </c>
      <c r="E272" s="10">
        <v>1</v>
      </c>
      <c r="F272" s="10">
        <v>1</v>
      </c>
      <c r="G272" s="10">
        <v>1</v>
      </c>
      <c r="H272" s="10">
        <v>1</v>
      </c>
      <c r="I272" s="10">
        <v>1</v>
      </c>
      <c r="J272" s="10">
        <v>1</v>
      </c>
      <c r="K272" s="10">
        <v>1</v>
      </c>
      <c r="L272" s="10">
        <v>1</v>
      </c>
      <c r="M272" s="10">
        <v>1</v>
      </c>
      <c r="N272" s="10">
        <v>1</v>
      </c>
      <c r="O272" s="10">
        <v>1</v>
      </c>
      <c r="P272" s="10">
        <v>1</v>
      </c>
      <c r="Q272" s="10">
        <v>1</v>
      </c>
      <c r="R272" s="10">
        <v>1</v>
      </c>
      <c r="S272" s="10">
        <v>1</v>
      </c>
      <c r="T272" s="10">
        <v>1</v>
      </c>
      <c r="U272" s="10">
        <v>1</v>
      </c>
      <c r="V272" s="10">
        <v>1</v>
      </c>
      <c r="W272" s="10">
        <v>1</v>
      </c>
      <c r="X272" s="10">
        <v>1</v>
      </c>
      <c r="Y272" s="10">
        <v>1</v>
      </c>
      <c r="Z272" s="10">
        <v>1</v>
      </c>
      <c r="AA272" s="10">
        <v>1</v>
      </c>
      <c r="AB272" s="10">
        <v>1</v>
      </c>
      <c r="AC272" s="10">
        <v>1</v>
      </c>
      <c r="AD272" s="10">
        <v>1</v>
      </c>
      <c r="AE272" s="10">
        <v>1</v>
      </c>
      <c r="AF272" s="10">
        <v>1</v>
      </c>
      <c r="AG272" s="10">
        <v>1</v>
      </c>
      <c r="AH272" s="10">
        <v>1</v>
      </c>
      <c r="AI272" s="10">
        <v>1</v>
      </c>
      <c r="AJ272" s="10">
        <v>1</v>
      </c>
      <c r="AK272" s="10">
        <v>1</v>
      </c>
      <c r="AL272" s="10">
        <v>1</v>
      </c>
      <c r="AM272" s="10">
        <v>1</v>
      </c>
      <c r="AN272" s="10">
        <v>1</v>
      </c>
      <c r="AO272" s="10">
        <v>1</v>
      </c>
      <c r="AP272" s="10">
        <v>1</v>
      </c>
      <c r="AQ272" s="10">
        <v>1</v>
      </c>
      <c r="AR272" s="10">
        <v>1</v>
      </c>
      <c r="AS272" s="10">
        <v>1</v>
      </c>
      <c r="AT272" s="10">
        <v>1</v>
      </c>
      <c r="AU272" s="10">
        <v>1</v>
      </c>
      <c r="AV272" s="10">
        <v>1</v>
      </c>
      <c r="AW272" s="10">
        <v>1</v>
      </c>
      <c r="AX272" s="10">
        <v>1</v>
      </c>
      <c r="AY272" s="10">
        <v>1</v>
      </c>
      <c r="AZ272" s="10">
        <v>1</v>
      </c>
    </row>
    <row r="273" spans="1:52">
      <c r="A273" s="9">
        <v>46227.3993055556</v>
      </c>
      <c r="B273" s="10">
        <v>1</v>
      </c>
      <c r="C273" s="10">
        <v>1</v>
      </c>
      <c r="D273" s="10">
        <v>1</v>
      </c>
      <c r="E273" s="10">
        <v>1</v>
      </c>
      <c r="F273" s="10">
        <v>1</v>
      </c>
      <c r="G273" s="10">
        <v>1</v>
      </c>
      <c r="H273" s="10">
        <v>1</v>
      </c>
      <c r="I273" s="10">
        <v>1</v>
      </c>
      <c r="J273" s="10">
        <v>1</v>
      </c>
      <c r="K273" s="10">
        <v>1</v>
      </c>
      <c r="L273" s="10">
        <v>1</v>
      </c>
      <c r="M273" s="10">
        <v>1</v>
      </c>
      <c r="N273" s="10">
        <v>1</v>
      </c>
      <c r="O273" s="10">
        <v>1</v>
      </c>
      <c r="P273" s="10">
        <v>1</v>
      </c>
      <c r="Q273" s="10">
        <v>1</v>
      </c>
      <c r="R273" s="10">
        <v>1</v>
      </c>
      <c r="S273" s="10">
        <v>1</v>
      </c>
      <c r="T273" s="10">
        <v>1</v>
      </c>
      <c r="U273" s="10">
        <v>1</v>
      </c>
      <c r="V273" s="10">
        <v>1</v>
      </c>
      <c r="W273" s="10">
        <v>1</v>
      </c>
      <c r="X273" s="10">
        <v>1</v>
      </c>
      <c r="Y273" s="10">
        <v>1</v>
      </c>
      <c r="Z273" s="10">
        <v>1</v>
      </c>
      <c r="AA273" s="10">
        <v>1</v>
      </c>
      <c r="AB273" s="10">
        <v>1</v>
      </c>
      <c r="AC273" s="10">
        <v>1</v>
      </c>
      <c r="AD273" s="10">
        <v>1</v>
      </c>
      <c r="AE273" s="10">
        <v>1</v>
      </c>
      <c r="AF273" s="10">
        <v>1</v>
      </c>
      <c r="AG273" s="10">
        <v>1</v>
      </c>
      <c r="AH273" s="10">
        <v>1</v>
      </c>
      <c r="AI273" s="10">
        <v>1</v>
      </c>
      <c r="AJ273" s="10">
        <v>1</v>
      </c>
      <c r="AK273" s="10">
        <v>1</v>
      </c>
      <c r="AL273" s="10">
        <v>1</v>
      </c>
      <c r="AM273" s="10">
        <v>1</v>
      </c>
      <c r="AN273" s="10">
        <v>1</v>
      </c>
      <c r="AO273" s="10">
        <v>1</v>
      </c>
      <c r="AP273" s="10">
        <v>1</v>
      </c>
      <c r="AQ273" s="10">
        <v>1</v>
      </c>
      <c r="AR273" s="10">
        <v>1</v>
      </c>
      <c r="AS273" s="10">
        <v>1</v>
      </c>
      <c r="AT273" s="10">
        <v>1</v>
      </c>
      <c r="AU273" s="10">
        <v>1</v>
      </c>
      <c r="AV273" s="10">
        <v>1</v>
      </c>
      <c r="AW273" s="10">
        <v>1</v>
      </c>
      <c r="AX273" s="10">
        <v>1</v>
      </c>
      <c r="AY273" s="10">
        <v>1</v>
      </c>
      <c r="AZ273" s="10">
        <v>1</v>
      </c>
    </row>
    <row r="274" spans="1:52">
      <c r="A274" s="9">
        <v>46227.4027777778</v>
      </c>
      <c r="B274" s="10">
        <v>1</v>
      </c>
      <c r="C274" s="10">
        <v>1</v>
      </c>
      <c r="D274" s="10">
        <v>1</v>
      </c>
      <c r="E274" s="10">
        <v>1</v>
      </c>
      <c r="F274" s="10">
        <v>1</v>
      </c>
      <c r="G274" s="10">
        <v>1</v>
      </c>
      <c r="H274" s="10">
        <v>1</v>
      </c>
      <c r="I274" s="10">
        <v>1</v>
      </c>
      <c r="J274" s="10">
        <v>1</v>
      </c>
      <c r="K274" s="10">
        <v>1</v>
      </c>
      <c r="L274" s="10">
        <v>1</v>
      </c>
      <c r="M274" s="10">
        <v>1</v>
      </c>
      <c r="N274" s="10">
        <v>1</v>
      </c>
      <c r="O274" s="10">
        <v>1</v>
      </c>
      <c r="P274" s="10">
        <v>1</v>
      </c>
      <c r="Q274" s="10">
        <v>1</v>
      </c>
      <c r="R274" s="10">
        <v>1</v>
      </c>
      <c r="S274" s="10">
        <v>1</v>
      </c>
      <c r="T274" s="10">
        <v>1</v>
      </c>
      <c r="U274" s="10">
        <v>1</v>
      </c>
      <c r="V274" s="10">
        <v>1</v>
      </c>
      <c r="W274" s="10">
        <v>1</v>
      </c>
      <c r="X274" s="10">
        <v>1</v>
      </c>
      <c r="Y274" s="10">
        <v>1</v>
      </c>
      <c r="Z274" s="10">
        <v>1</v>
      </c>
      <c r="AA274" s="10">
        <v>1</v>
      </c>
      <c r="AB274" s="10">
        <v>1</v>
      </c>
      <c r="AC274" s="10">
        <v>1</v>
      </c>
      <c r="AD274" s="10">
        <v>1</v>
      </c>
      <c r="AE274" s="10">
        <v>1</v>
      </c>
      <c r="AF274" s="10">
        <v>1</v>
      </c>
      <c r="AG274" s="10">
        <v>1</v>
      </c>
      <c r="AH274" s="10">
        <v>1</v>
      </c>
      <c r="AI274" s="10">
        <v>1</v>
      </c>
      <c r="AJ274" s="10">
        <v>1</v>
      </c>
      <c r="AK274" s="10">
        <v>1</v>
      </c>
      <c r="AL274" s="10">
        <v>1</v>
      </c>
      <c r="AM274" s="10">
        <v>1</v>
      </c>
      <c r="AN274" s="10">
        <v>1</v>
      </c>
      <c r="AO274" s="10">
        <v>1</v>
      </c>
      <c r="AP274" s="10">
        <v>1</v>
      </c>
      <c r="AQ274" s="10">
        <v>1</v>
      </c>
      <c r="AR274" s="10">
        <v>1</v>
      </c>
      <c r="AS274" s="10">
        <v>1</v>
      </c>
      <c r="AT274" s="10">
        <v>1</v>
      </c>
      <c r="AU274" s="10">
        <v>1</v>
      </c>
      <c r="AV274" s="10">
        <v>1</v>
      </c>
      <c r="AW274" s="10">
        <v>1</v>
      </c>
      <c r="AX274" s="10">
        <v>1</v>
      </c>
      <c r="AY274" s="10">
        <v>1</v>
      </c>
      <c r="AZ274" s="10">
        <v>1</v>
      </c>
    </row>
    <row r="275" spans="1:52">
      <c r="A275" s="9">
        <v>46227.40625</v>
      </c>
      <c r="B275" s="10">
        <v>1</v>
      </c>
      <c r="C275" s="10">
        <v>1</v>
      </c>
      <c r="D275" s="10">
        <v>1</v>
      </c>
      <c r="E275" s="10">
        <v>1</v>
      </c>
      <c r="F275" s="10">
        <v>1</v>
      </c>
      <c r="G275" s="10">
        <v>1</v>
      </c>
      <c r="H275" s="10">
        <v>1</v>
      </c>
      <c r="I275" s="10">
        <v>1</v>
      </c>
      <c r="J275" s="10">
        <v>1</v>
      </c>
      <c r="K275" s="10">
        <v>1</v>
      </c>
      <c r="L275" s="10">
        <v>1</v>
      </c>
      <c r="M275" s="10">
        <v>1</v>
      </c>
      <c r="N275" s="10">
        <v>1</v>
      </c>
      <c r="O275" s="10">
        <v>1</v>
      </c>
      <c r="P275" s="10">
        <v>1</v>
      </c>
      <c r="Q275" s="10">
        <v>1</v>
      </c>
      <c r="R275" s="10">
        <v>1</v>
      </c>
      <c r="S275" s="10">
        <v>1</v>
      </c>
      <c r="T275" s="10">
        <v>1</v>
      </c>
      <c r="U275" s="10">
        <v>1</v>
      </c>
      <c r="V275" s="10">
        <v>1</v>
      </c>
      <c r="W275" s="10">
        <v>1</v>
      </c>
      <c r="X275" s="10">
        <v>1</v>
      </c>
      <c r="Y275" s="10">
        <v>1</v>
      </c>
      <c r="Z275" s="10">
        <v>1</v>
      </c>
      <c r="AA275" s="10">
        <v>1</v>
      </c>
      <c r="AB275" s="10">
        <v>1</v>
      </c>
      <c r="AC275" s="10">
        <v>1</v>
      </c>
      <c r="AD275" s="10">
        <v>1</v>
      </c>
      <c r="AE275" s="10">
        <v>1</v>
      </c>
      <c r="AF275" s="10">
        <v>1</v>
      </c>
      <c r="AG275" s="10">
        <v>1</v>
      </c>
      <c r="AH275" s="10">
        <v>1</v>
      </c>
      <c r="AI275" s="10">
        <v>1</v>
      </c>
      <c r="AJ275" s="10">
        <v>1</v>
      </c>
      <c r="AK275" s="10">
        <v>1</v>
      </c>
      <c r="AL275" s="10">
        <v>1</v>
      </c>
      <c r="AM275" s="10">
        <v>1</v>
      </c>
      <c r="AN275" s="10">
        <v>1</v>
      </c>
      <c r="AO275" s="10">
        <v>1</v>
      </c>
      <c r="AP275" s="10">
        <v>1</v>
      </c>
      <c r="AQ275" s="10">
        <v>1</v>
      </c>
      <c r="AR275" s="10">
        <v>1</v>
      </c>
      <c r="AS275" s="10">
        <v>1</v>
      </c>
      <c r="AT275" s="10">
        <v>1</v>
      </c>
      <c r="AU275" s="10">
        <v>1</v>
      </c>
      <c r="AV275" s="10">
        <v>1</v>
      </c>
      <c r="AW275" s="10">
        <v>1</v>
      </c>
      <c r="AX275" s="10">
        <v>1</v>
      </c>
      <c r="AY275" s="10">
        <v>1</v>
      </c>
      <c r="AZ275" s="10">
        <v>1</v>
      </c>
    </row>
    <row r="276" spans="1:52">
      <c r="A276" s="9">
        <v>46227.4097222222</v>
      </c>
      <c r="B276" s="10">
        <v>1</v>
      </c>
      <c r="C276" s="10">
        <v>1</v>
      </c>
      <c r="D276" s="10">
        <v>1</v>
      </c>
      <c r="E276" s="10">
        <v>1</v>
      </c>
      <c r="F276" s="10">
        <v>1</v>
      </c>
      <c r="G276" s="10">
        <v>1</v>
      </c>
      <c r="H276" s="10">
        <v>1</v>
      </c>
      <c r="I276" s="10">
        <v>1</v>
      </c>
      <c r="J276" s="10">
        <v>1</v>
      </c>
      <c r="K276" s="10">
        <v>1</v>
      </c>
      <c r="L276" s="10">
        <v>1</v>
      </c>
      <c r="M276" s="10">
        <v>1</v>
      </c>
      <c r="N276" s="10">
        <v>1</v>
      </c>
      <c r="O276" s="10">
        <v>1</v>
      </c>
      <c r="P276" s="10">
        <v>1</v>
      </c>
      <c r="Q276" s="10">
        <v>1</v>
      </c>
      <c r="R276" s="10">
        <v>1</v>
      </c>
      <c r="S276" s="10">
        <v>1</v>
      </c>
      <c r="T276" s="10">
        <v>1</v>
      </c>
      <c r="U276" s="10">
        <v>1</v>
      </c>
      <c r="V276" s="10">
        <v>1</v>
      </c>
      <c r="W276" s="10">
        <v>1</v>
      </c>
      <c r="X276" s="10">
        <v>1</v>
      </c>
      <c r="Y276" s="10">
        <v>1</v>
      </c>
      <c r="Z276" s="10">
        <v>1</v>
      </c>
      <c r="AA276" s="10">
        <v>1</v>
      </c>
      <c r="AB276" s="10">
        <v>1</v>
      </c>
      <c r="AC276" s="10">
        <v>1</v>
      </c>
      <c r="AD276" s="10">
        <v>1</v>
      </c>
      <c r="AE276" s="10">
        <v>1</v>
      </c>
      <c r="AF276" s="10">
        <v>1</v>
      </c>
      <c r="AG276" s="10">
        <v>1</v>
      </c>
      <c r="AH276" s="10">
        <v>1</v>
      </c>
      <c r="AI276" s="10">
        <v>1</v>
      </c>
      <c r="AJ276" s="10">
        <v>1</v>
      </c>
      <c r="AK276" s="10">
        <v>1</v>
      </c>
      <c r="AL276" s="10">
        <v>1</v>
      </c>
      <c r="AM276" s="10">
        <v>1</v>
      </c>
      <c r="AN276" s="10">
        <v>1</v>
      </c>
      <c r="AO276" s="10">
        <v>1</v>
      </c>
      <c r="AP276" s="10">
        <v>1</v>
      </c>
      <c r="AQ276" s="10">
        <v>1</v>
      </c>
      <c r="AR276" s="10">
        <v>1</v>
      </c>
      <c r="AS276" s="10">
        <v>1</v>
      </c>
      <c r="AT276" s="10">
        <v>1</v>
      </c>
      <c r="AU276" s="10">
        <v>1</v>
      </c>
      <c r="AV276" s="10">
        <v>1</v>
      </c>
      <c r="AW276" s="10">
        <v>1</v>
      </c>
      <c r="AX276" s="10">
        <v>1</v>
      </c>
      <c r="AY276" s="10">
        <v>1</v>
      </c>
      <c r="AZ276" s="10">
        <v>1</v>
      </c>
    </row>
    <row r="277" spans="1:52">
      <c r="A277" s="9">
        <v>46227.4131944444</v>
      </c>
      <c r="B277" s="10">
        <v>1</v>
      </c>
      <c r="C277" s="10">
        <v>1</v>
      </c>
      <c r="D277" s="10">
        <v>1</v>
      </c>
      <c r="E277" s="10">
        <v>1</v>
      </c>
      <c r="F277" s="10">
        <v>1</v>
      </c>
      <c r="G277" s="10">
        <v>1</v>
      </c>
      <c r="H277" s="10">
        <v>1</v>
      </c>
      <c r="I277" s="10">
        <v>1</v>
      </c>
      <c r="J277" s="10">
        <v>1</v>
      </c>
      <c r="K277" s="10">
        <v>1</v>
      </c>
      <c r="L277" s="10">
        <v>1</v>
      </c>
      <c r="M277" s="10">
        <v>1</v>
      </c>
      <c r="N277" s="10">
        <v>1</v>
      </c>
      <c r="O277" s="10">
        <v>1</v>
      </c>
      <c r="P277" s="10">
        <v>1</v>
      </c>
      <c r="Q277" s="10">
        <v>1</v>
      </c>
      <c r="R277" s="10">
        <v>1</v>
      </c>
      <c r="S277" s="10">
        <v>1</v>
      </c>
      <c r="T277" s="10">
        <v>1</v>
      </c>
      <c r="U277" s="10">
        <v>1</v>
      </c>
      <c r="V277" s="10">
        <v>1</v>
      </c>
      <c r="W277" s="10">
        <v>1</v>
      </c>
      <c r="X277" s="10">
        <v>1</v>
      </c>
      <c r="Y277" s="10">
        <v>1</v>
      </c>
      <c r="Z277" s="10">
        <v>1</v>
      </c>
      <c r="AA277" s="10">
        <v>1</v>
      </c>
      <c r="AB277" s="10">
        <v>1</v>
      </c>
      <c r="AC277" s="10">
        <v>1</v>
      </c>
      <c r="AD277" s="10">
        <v>1</v>
      </c>
      <c r="AE277" s="10">
        <v>1</v>
      </c>
      <c r="AF277" s="10">
        <v>1</v>
      </c>
      <c r="AG277" s="10">
        <v>1</v>
      </c>
      <c r="AH277" s="10">
        <v>1</v>
      </c>
      <c r="AI277" s="10">
        <v>1</v>
      </c>
      <c r="AJ277" s="10">
        <v>1</v>
      </c>
      <c r="AK277" s="10">
        <v>1</v>
      </c>
      <c r="AL277" s="10">
        <v>1</v>
      </c>
      <c r="AM277" s="10">
        <v>1</v>
      </c>
      <c r="AN277" s="10">
        <v>1</v>
      </c>
      <c r="AO277" s="10">
        <v>1</v>
      </c>
      <c r="AP277" s="10">
        <v>1</v>
      </c>
      <c r="AQ277" s="10">
        <v>1</v>
      </c>
      <c r="AR277" s="10">
        <v>1</v>
      </c>
      <c r="AS277" s="10">
        <v>1</v>
      </c>
      <c r="AT277" s="10">
        <v>1</v>
      </c>
      <c r="AU277" s="10">
        <v>1</v>
      </c>
      <c r="AV277" s="10">
        <v>1</v>
      </c>
      <c r="AW277" s="10">
        <v>1</v>
      </c>
      <c r="AX277" s="10">
        <v>1</v>
      </c>
      <c r="AY277" s="10">
        <v>1</v>
      </c>
      <c r="AZ277" s="10">
        <v>1</v>
      </c>
    </row>
    <row r="278" spans="1:52">
      <c r="A278" s="9">
        <v>46227.4166666667</v>
      </c>
      <c r="B278" s="10">
        <v>1</v>
      </c>
      <c r="C278" s="10">
        <v>1</v>
      </c>
      <c r="D278" s="10">
        <v>1</v>
      </c>
      <c r="E278" s="10">
        <v>1</v>
      </c>
      <c r="F278" s="10">
        <v>1</v>
      </c>
      <c r="G278" s="10">
        <v>1</v>
      </c>
      <c r="H278" s="10">
        <v>1</v>
      </c>
      <c r="I278" s="10">
        <v>1</v>
      </c>
      <c r="J278" s="10">
        <v>1</v>
      </c>
      <c r="K278" s="10">
        <v>1</v>
      </c>
      <c r="L278" s="10">
        <v>1</v>
      </c>
      <c r="M278" s="10">
        <v>1</v>
      </c>
      <c r="N278" s="10">
        <v>1</v>
      </c>
      <c r="O278" s="10">
        <v>1</v>
      </c>
      <c r="P278" s="10">
        <v>1</v>
      </c>
      <c r="Q278" s="10">
        <v>1</v>
      </c>
      <c r="R278" s="10">
        <v>1</v>
      </c>
      <c r="S278" s="10">
        <v>1</v>
      </c>
      <c r="T278" s="10">
        <v>1</v>
      </c>
      <c r="U278" s="10">
        <v>1</v>
      </c>
      <c r="V278" s="10">
        <v>1</v>
      </c>
      <c r="W278" s="10">
        <v>1</v>
      </c>
      <c r="X278" s="10">
        <v>1</v>
      </c>
      <c r="Y278" s="10">
        <v>1</v>
      </c>
      <c r="Z278" s="10">
        <v>1</v>
      </c>
      <c r="AA278" s="10">
        <v>1</v>
      </c>
      <c r="AB278" s="10">
        <v>1</v>
      </c>
      <c r="AC278" s="10">
        <v>1</v>
      </c>
      <c r="AD278" s="10">
        <v>1</v>
      </c>
      <c r="AE278" s="10">
        <v>1</v>
      </c>
      <c r="AF278" s="10">
        <v>1</v>
      </c>
      <c r="AG278" s="10">
        <v>1</v>
      </c>
      <c r="AH278" s="10">
        <v>1</v>
      </c>
      <c r="AI278" s="10">
        <v>1</v>
      </c>
      <c r="AJ278" s="10">
        <v>1</v>
      </c>
      <c r="AK278" s="10">
        <v>1</v>
      </c>
      <c r="AL278" s="10">
        <v>1</v>
      </c>
      <c r="AM278" s="10">
        <v>1</v>
      </c>
      <c r="AN278" s="10">
        <v>1</v>
      </c>
      <c r="AO278" s="10">
        <v>1</v>
      </c>
      <c r="AP278" s="10">
        <v>1</v>
      </c>
      <c r="AQ278" s="10">
        <v>1</v>
      </c>
      <c r="AR278" s="10">
        <v>1</v>
      </c>
      <c r="AS278" s="10">
        <v>1</v>
      </c>
      <c r="AT278" s="10">
        <v>1</v>
      </c>
      <c r="AU278" s="10">
        <v>1</v>
      </c>
      <c r="AV278" s="10">
        <v>1</v>
      </c>
      <c r="AW278" s="10">
        <v>1</v>
      </c>
      <c r="AX278" s="10">
        <v>1</v>
      </c>
      <c r="AY278" s="10">
        <v>1</v>
      </c>
      <c r="AZ278" s="10">
        <v>1</v>
      </c>
    </row>
    <row r="279" spans="1:52">
      <c r="A279" s="9">
        <v>46227.4201388889</v>
      </c>
      <c r="B279" s="10">
        <v>1</v>
      </c>
      <c r="C279" s="10">
        <v>1</v>
      </c>
      <c r="D279" s="10">
        <v>1</v>
      </c>
      <c r="E279" s="10">
        <v>1</v>
      </c>
      <c r="F279" s="10">
        <v>1</v>
      </c>
      <c r="G279" s="10">
        <v>1</v>
      </c>
      <c r="H279" s="10">
        <v>1</v>
      </c>
      <c r="I279" s="10">
        <v>1</v>
      </c>
      <c r="J279" s="10">
        <v>1</v>
      </c>
      <c r="K279" s="10">
        <v>1</v>
      </c>
      <c r="L279" s="10">
        <v>1</v>
      </c>
      <c r="M279" s="10">
        <v>1</v>
      </c>
      <c r="N279" s="10">
        <v>1</v>
      </c>
      <c r="O279" s="10">
        <v>1</v>
      </c>
      <c r="P279" s="10">
        <v>1</v>
      </c>
      <c r="Q279" s="10">
        <v>1</v>
      </c>
      <c r="R279" s="10">
        <v>1</v>
      </c>
      <c r="S279" s="10">
        <v>1</v>
      </c>
      <c r="T279" s="10">
        <v>1</v>
      </c>
      <c r="U279" s="10">
        <v>1</v>
      </c>
      <c r="V279" s="10">
        <v>1</v>
      </c>
      <c r="W279" s="10">
        <v>1</v>
      </c>
      <c r="X279" s="10">
        <v>1</v>
      </c>
      <c r="Y279" s="10">
        <v>1</v>
      </c>
      <c r="Z279" s="10">
        <v>1</v>
      </c>
      <c r="AA279" s="10">
        <v>1</v>
      </c>
      <c r="AB279" s="10">
        <v>1</v>
      </c>
      <c r="AC279" s="10">
        <v>1</v>
      </c>
      <c r="AD279" s="10">
        <v>1</v>
      </c>
      <c r="AE279" s="10">
        <v>1</v>
      </c>
      <c r="AF279" s="10">
        <v>1</v>
      </c>
      <c r="AG279" s="10">
        <v>1</v>
      </c>
      <c r="AH279" s="10">
        <v>1</v>
      </c>
      <c r="AI279" s="10">
        <v>1</v>
      </c>
      <c r="AJ279" s="10">
        <v>1</v>
      </c>
      <c r="AK279" s="10">
        <v>1</v>
      </c>
      <c r="AL279" s="10">
        <v>1</v>
      </c>
      <c r="AM279" s="10">
        <v>1</v>
      </c>
      <c r="AN279" s="10">
        <v>1</v>
      </c>
      <c r="AO279" s="10">
        <v>1</v>
      </c>
      <c r="AP279" s="10">
        <v>1</v>
      </c>
      <c r="AQ279" s="10">
        <v>1</v>
      </c>
      <c r="AR279" s="10">
        <v>1</v>
      </c>
      <c r="AS279" s="10">
        <v>1</v>
      </c>
      <c r="AT279" s="10">
        <v>1</v>
      </c>
      <c r="AU279" s="10">
        <v>1</v>
      </c>
      <c r="AV279" s="10">
        <v>1</v>
      </c>
      <c r="AW279" s="10">
        <v>1</v>
      </c>
      <c r="AX279" s="10">
        <v>1</v>
      </c>
      <c r="AY279" s="10">
        <v>1</v>
      </c>
      <c r="AZ279" s="10">
        <v>1</v>
      </c>
    </row>
    <row r="280" spans="1:52">
      <c r="A280" s="9">
        <v>46227.4236111111</v>
      </c>
      <c r="B280" s="10">
        <v>1</v>
      </c>
      <c r="C280" s="10">
        <v>1</v>
      </c>
      <c r="D280" s="10">
        <v>1</v>
      </c>
      <c r="E280" s="10">
        <v>1</v>
      </c>
      <c r="F280" s="10">
        <v>1</v>
      </c>
      <c r="G280" s="10">
        <v>1</v>
      </c>
      <c r="H280" s="10">
        <v>1</v>
      </c>
      <c r="I280" s="10">
        <v>1</v>
      </c>
      <c r="J280" s="10">
        <v>1</v>
      </c>
      <c r="K280" s="10">
        <v>1</v>
      </c>
      <c r="L280" s="10">
        <v>1</v>
      </c>
      <c r="M280" s="10">
        <v>1</v>
      </c>
      <c r="N280" s="10">
        <v>1</v>
      </c>
      <c r="O280" s="10">
        <v>1</v>
      </c>
      <c r="P280" s="10">
        <v>1</v>
      </c>
      <c r="Q280" s="10">
        <v>1</v>
      </c>
      <c r="R280" s="10">
        <v>1</v>
      </c>
      <c r="S280" s="10">
        <v>1</v>
      </c>
      <c r="T280" s="10">
        <v>1</v>
      </c>
      <c r="U280" s="10">
        <v>1</v>
      </c>
      <c r="V280" s="10">
        <v>1</v>
      </c>
      <c r="W280" s="10">
        <v>1</v>
      </c>
      <c r="X280" s="10">
        <v>1</v>
      </c>
      <c r="Y280" s="10">
        <v>1</v>
      </c>
      <c r="Z280" s="10">
        <v>1</v>
      </c>
      <c r="AA280" s="10">
        <v>1</v>
      </c>
      <c r="AB280" s="10">
        <v>1</v>
      </c>
      <c r="AC280" s="10">
        <v>1</v>
      </c>
      <c r="AD280" s="10">
        <v>1</v>
      </c>
      <c r="AE280" s="10">
        <v>1</v>
      </c>
      <c r="AF280" s="10">
        <v>1</v>
      </c>
      <c r="AG280" s="10">
        <v>1</v>
      </c>
      <c r="AH280" s="10">
        <v>1</v>
      </c>
      <c r="AI280" s="10">
        <v>1</v>
      </c>
      <c r="AJ280" s="10">
        <v>1</v>
      </c>
      <c r="AK280" s="10">
        <v>1</v>
      </c>
      <c r="AL280" s="10">
        <v>1</v>
      </c>
      <c r="AM280" s="10">
        <v>1</v>
      </c>
      <c r="AN280" s="10">
        <v>1</v>
      </c>
      <c r="AO280" s="10">
        <v>1</v>
      </c>
      <c r="AP280" s="10">
        <v>1</v>
      </c>
      <c r="AQ280" s="10">
        <v>1</v>
      </c>
      <c r="AR280" s="10">
        <v>1</v>
      </c>
      <c r="AS280" s="10">
        <v>1</v>
      </c>
      <c r="AT280" s="10">
        <v>1</v>
      </c>
      <c r="AU280" s="10">
        <v>1</v>
      </c>
      <c r="AV280" s="10">
        <v>1</v>
      </c>
      <c r="AW280" s="10">
        <v>1</v>
      </c>
      <c r="AX280" s="10">
        <v>1</v>
      </c>
      <c r="AY280" s="10">
        <v>1</v>
      </c>
      <c r="AZ280" s="10">
        <v>1</v>
      </c>
    </row>
    <row r="281" spans="1:52">
      <c r="A281" s="9">
        <v>46227.4270833333</v>
      </c>
      <c r="B281" s="10">
        <v>1</v>
      </c>
      <c r="C281" s="10">
        <v>1</v>
      </c>
      <c r="D281" s="10">
        <v>1</v>
      </c>
      <c r="E281" s="10">
        <v>1</v>
      </c>
      <c r="F281" s="10">
        <v>1</v>
      </c>
      <c r="G281" s="10">
        <v>1</v>
      </c>
      <c r="H281" s="10">
        <v>1</v>
      </c>
      <c r="I281" s="10">
        <v>1</v>
      </c>
      <c r="J281" s="10">
        <v>1</v>
      </c>
      <c r="K281" s="10">
        <v>1</v>
      </c>
      <c r="L281" s="10">
        <v>1</v>
      </c>
      <c r="M281" s="10">
        <v>1</v>
      </c>
      <c r="N281" s="10">
        <v>1</v>
      </c>
      <c r="O281" s="10">
        <v>1</v>
      </c>
      <c r="P281" s="10">
        <v>1</v>
      </c>
      <c r="Q281" s="10">
        <v>1</v>
      </c>
      <c r="R281" s="10">
        <v>1</v>
      </c>
      <c r="S281" s="10">
        <v>1</v>
      </c>
      <c r="T281" s="10">
        <v>1</v>
      </c>
      <c r="U281" s="10">
        <v>1</v>
      </c>
      <c r="V281" s="10">
        <v>1</v>
      </c>
      <c r="W281" s="10">
        <v>1</v>
      </c>
      <c r="X281" s="10">
        <v>1</v>
      </c>
      <c r="Y281" s="10">
        <v>1</v>
      </c>
      <c r="Z281" s="10">
        <v>1</v>
      </c>
      <c r="AA281" s="10">
        <v>1</v>
      </c>
      <c r="AB281" s="10">
        <v>1</v>
      </c>
      <c r="AC281" s="10">
        <v>1</v>
      </c>
      <c r="AD281" s="10">
        <v>1</v>
      </c>
      <c r="AE281" s="10">
        <v>1</v>
      </c>
      <c r="AF281" s="10">
        <v>1</v>
      </c>
      <c r="AG281" s="10">
        <v>1</v>
      </c>
      <c r="AH281" s="10">
        <v>1</v>
      </c>
      <c r="AI281" s="10">
        <v>1</v>
      </c>
      <c r="AJ281" s="10">
        <v>1</v>
      </c>
      <c r="AK281" s="10">
        <v>1</v>
      </c>
      <c r="AL281" s="10">
        <v>1</v>
      </c>
      <c r="AM281" s="10">
        <v>1</v>
      </c>
      <c r="AN281" s="10">
        <v>1</v>
      </c>
      <c r="AO281" s="10">
        <v>1</v>
      </c>
      <c r="AP281" s="10">
        <v>1</v>
      </c>
      <c r="AQ281" s="10">
        <v>1</v>
      </c>
      <c r="AR281" s="10">
        <v>1</v>
      </c>
      <c r="AS281" s="10">
        <v>1</v>
      </c>
      <c r="AT281" s="10">
        <v>1</v>
      </c>
      <c r="AU281" s="10">
        <v>1</v>
      </c>
      <c r="AV281" s="10">
        <v>1</v>
      </c>
      <c r="AW281" s="10">
        <v>1</v>
      </c>
      <c r="AX281" s="10">
        <v>1</v>
      </c>
      <c r="AY281" s="10">
        <v>1</v>
      </c>
      <c r="AZ281" s="10">
        <v>1</v>
      </c>
    </row>
    <row r="282" spans="1:52">
      <c r="A282" s="9">
        <v>46227.4305555556</v>
      </c>
      <c r="B282" s="10">
        <v>1</v>
      </c>
      <c r="C282" s="10">
        <v>1</v>
      </c>
      <c r="D282" s="10">
        <v>1</v>
      </c>
      <c r="E282" s="10">
        <v>1</v>
      </c>
      <c r="F282" s="10">
        <v>1</v>
      </c>
      <c r="G282" s="10">
        <v>1</v>
      </c>
      <c r="H282" s="10">
        <v>1</v>
      </c>
      <c r="I282" s="10">
        <v>1</v>
      </c>
      <c r="J282" s="10">
        <v>1</v>
      </c>
      <c r="K282" s="10">
        <v>1</v>
      </c>
      <c r="L282" s="10">
        <v>1</v>
      </c>
      <c r="M282" s="10">
        <v>1</v>
      </c>
      <c r="N282" s="10">
        <v>1</v>
      </c>
      <c r="O282" s="10">
        <v>1</v>
      </c>
      <c r="P282" s="10">
        <v>1</v>
      </c>
      <c r="Q282" s="10">
        <v>1</v>
      </c>
      <c r="R282" s="10">
        <v>1</v>
      </c>
      <c r="S282" s="10">
        <v>1</v>
      </c>
      <c r="T282" s="10">
        <v>1</v>
      </c>
      <c r="U282" s="10">
        <v>1</v>
      </c>
      <c r="V282" s="10">
        <v>1</v>
      </c>
      <c r="W282" s="10">
        <v>1</v>
      </c>
      <c r="X282" s="10">
        <v>1</v>
      </c>
      <c r="Y282" s="10">
        <v>1</v>
      </c>
      <c r="Z282" s="10">
        <v>1</v>
      </c>
      <c r="AA282" s="10">
        <v>1</v>
      </c>
      <c r="AB282" s="10">
        <v>1</v>
      </c>
      <c r="AC282" s="10">
        <v>1</v>
      </c>
      <c r="AD282" s="10">
        <v>1</v>
      </c>
      <c r="AE282" s="10">
        <v>1</v>
      </c>
      <c r="AF282" s="10">
        <v>1</v>
      </c>
      <c r="AG282" s="10">
        <v>1</v>
      </c>
      <c r="AH282" s="10">
        <v>1</v>
      </c>
      <c r="AI282" s="10">
        <v>1</v>
      </c>
      <c r="AJ282" s="10">
        <v>1</v>
      </c>
      <c r="AK282" s="10">
        <v>1</v>
      </c>
      <c r="AL282" s="10">
        <v>1</v>
      </c>
      <c r="AM282" s="10">
        <v>1</v>
      </c>
      <c r="AN282" s="10">
        <v>1</v>
      </c>
      <c r="AO282" s="10">
        <v>1</v>
      </c>
      <c r="AP282" s="10">
        <v>1</v>
      </c>
      <c r="AQ282" s="10">
        <v>1</v>
      </c>
      <c r="AR282" s="10">
        <v>1</v>
      </c>
      <c r="AS282" s="10">
        <v>1</v>
      </c>
      <c r="AT282" s="10">
        <v>1</v>
      </c>
      <c r="AU282" s="10">
        <v>1</v>
      </c>
      <c r="AV282" s="10">
        <v>1</v>
      </c>
      <c r="AW282" s="10">
        <v>1</v>
      </c>
      <c r="AX282" s="10">
        <v>1</v>
      </c>
      <c r="AY282" s="10">
        <v>1</v>
      </c>
      <c r="AZ282" s="10">
        <v>1</v>
      </c>
    </row>
    <row r="283" spans="1:52">
      <c r="A283" s="9">
        <v>46227.4340277778</v>
      </c>
      <c r="B283" s="10">
        <v>1</v>
      </c>
      <c r="C283" s="10">
        <v>1</v>
      </c>
      <c r="D283" s="10">
        <v>1</v>
      </c>
      <c r="E283" s="10">
        <v>1</v>
      </c>
      <c r="F283" s="10">
        <v>1</v>
      </c>
      <c r="G283" s="10">
        <v>1</v>
      </c>
      <c r="H283" s="10">
        <v>1</v>
      </c>
      <c r="I283" s="10">
        <v>1</v>
      </c>
      <c r="J283" s="10">
        <v>1</v>
      </c>
      <c r="K283" s="10">
        <v>1</v>
      </c>
      <c r="L283" s="10">
        <v>1</v>
      </c>
      <c r="M283" s="10">
        <v>1</v>
      </c>
      <c r="N283" s="10">
        <v>1</v>
      </c>
      <c r="O283" s="10">
        <v>1</v>
      </c>
      <c r="P283" s="10">
        <v>1</v>
      </c>
      <c r="Q283" s="10">
        <v>1</v>
      </c>
      <c r="R283" s="10">
        <v>1</v>
      </c>
      <c r="S283" s="10">
        <v>1</v>
      </c>
      <c r="T283" s="10">
        <v>1</v>
      </c>
      <c r="U283" s="10">
        <v>1</v>
      </c>
      <c r="V283" s="10">
        <v>1</v>
      </c>
      <c r="W283" s="10">
        <v>1</v>
      </c>
      <c r="X283" s="10">
        <v>1</v>
      </c>
      <c r="Y283" s="10">
        <v>1</v>
      </c>
      <c r="Z283" s="10">
        <v>1</v>
      </c>
      <c r="AA283" s="10">
        <v>1</v>
      </c>
      <c r="AB283" s="10">
        <v>1</v>
      </c>
      <c r="AC283" s="10">
        <v>1</v>
      </c>
      <c r="AD283" s="10">
        <v>1</v>
      </c>
      <c r="AE283" s="10">
        <v>1</v>
      </c>
      <c r="AF283" s="10">
        <v>1</v>
      </c>
      <c r="AG283" s="10">
        <v>1</v>
      </c>
      <c r="AH283" s="10">
        <v>1</v>
      </c>
      <c r="AI283" s="10">
        <v>1</v>
      </c>
      <c r="AJ283" s="10">
        <v>1</v>
      </c>
      <c r="AK283" s="10">
        <v>1</v>
      </c>
      <c r="AL283" s="10">
        <v>1</v>
      </c>
      <c r="AM283" s="10">
        <v>1</v>
      </c>
      <c r="AN283" s="10">
        <v>1</v>
      </c>
      <c r="AO283" s="10">
        <v>1</v>
      </c>
      <c r="AP283" s="10">
        <v>1</v>
      </c>
      <c r="AQ283" s="10">
        <v>1</v>
      </c>
      <c r="AR283" s="10">
        <v>1</v>
      </c>
      <c r="AS283" s="10">
        <v>1</v>
      </c>
      <c r="AT283" s="10">
        <v>1</v>
      </c>
      <c r="AU283" s="10">
        <v>1</v>
      </c>
      <c r="AV283" s="10">
        <v>1</v>
      </c>
      <c r="AW283" s="10">
        <v>1</v>
      </c>
      <c r="AX283" s="10">
        <v>1</v>
      </c>
      <c r="AY283" s="10">
        <v>1</v>
      </c>
      <c r="AZ283" s="10">
        <v>1</v>
      </c>
    </row>
    <row r="284" spans="1:52">
      <c r="A284" s="9">
        <v>46227.4375</v>
      </c>
      <c r="B284" s="10">
        <v>1</v>
      </c>
      <c r="C284" s="10">
        <v>1</v>
      </c>
      <c r="D284" s="10">
        <v>1</v>
      </c>
      <c r="E284" s="10">
        <v>1</v>
      </c>
      <c r="F284" s="10">
        <v>1</v>
      </c>
      <c r="G284" s="10">
        <v>1</v>
      </c>
      <c r="H284" s="10">
        <v>1</v>
      </c>
      <c r="I284" s="10">
        <v>1</v>
      </c>
      <c r="J284" s="10">
        <v>1</v>
      </c>
      <c r="K284" s="10">
        <v>1</v>
      </c>
      <c r="L284" s="10">
        <v>1</v>
      </c>
      <c r="M284" s="10">
        <v>1</v>
      </c>
      <c r="N284" s="10">
        <v>1</v>
      </c>
      <c r="O284" s="10">
        <v>1</v>
      </c>
      <c r="P284" s="10">
        <v>1</v>
      </c>
      <c r="Q284" s="10">
        <v>1</v>
      </c>
      <c r="R284" s="10">
        <v>1</v>
      </c>
      <c r="S284" s="10">
        <v>1</v>
      </c>
      <c r="T284" s="10">
        <v>1</v>
      </c>
      <c r="U284" s="10">
        <v>1</v>
      </c>
      <c r="V284" s="10">
        <v>1</v>
      </c>
      <c r="W284" s="10">
        <v>1</v>
      </c>
      <c r="X284" s="10">
        <v>1</v>
      </c>
      <c r="Y284" s="10">
        <v>1</v>
      </c>
      <c r="Z284" s="10">
        <v>1</v>
      </c>
      <c r="AA284" s="10">
        <v>1</v>
      </c>
      <c r="AB284" s="10">
        <v>1</v>
      </c>
      <c r="AC284" s="10">
        <v>1</v>
      </c>
      <c r="AD284" s="10">
        <v>1</v>
      </c>
      <c r="AE284" s="10">
        <v>1</v>
      </c>
      <c r="AF284" s="10">
        <v>1</v>
      </c>
      <c r="AG284" s="10">
        <v>1</v>
      </c>
      <c r="AH284" s="10">
        <v>1</v>
      </c>
      <c r="AI284" s="10">
        <v>1</v>
      </c>
      <c r="AJ284" s="10">
        <v>1</v>
      </c>
      <c r="AK284" s="10">
        <v>1</v>
      </c>
      <c r="AL284" s="10">
        <v>1</v>
      </c>
      <c r="AM284" s="10">
        <v>1</v>
      </c>
      <c r="AN284" s="10">
        <v>1</v>
      </c>
      <c r="AO284" s="10">
        <v>1</v>
      </c>
      <c r="AP284" s="10">
        <v>1</v>
      </c>
      <c r="AQ284" s="10">
        <v>1</v>
      </c>
      <c r="AR284" s="10">
        <v>1</v>
      </c>
      <c r="AS284" s="10">
        <v>1</v>
      </c>
      <c r="AT284" s="10">
        <v>1</v>
      </c>
      <c r="AU284" s="10">
        <v>1</v>
      </c>
      <c r="AV284" s="10">
        <v>1</v>
      </c>
      <c r="AW284" s="10">
        <v>1</v>
      </c>
      <c r="AX284" s="10">
        <v>1</v>
      </c>
      <c r="AY284" s="10">
        <v>1</v>
      </c>
      <c r="AZ284" s="10">
        <v>1</v>
      </c>
    </row>
    <row r="285" spans="1:52">
      <c r="A285" s="9">
        <v>46227.4409722222</v>
      </c>
      <c r="B285" s="10">
        <v>1</v>
      </c>
      <c r="C285" s="10">
        <v>1</v>
      </c>
      <c r="D285" s="10">
        <v>1</v>
      </c>
      <c r="E285" s="10">
        <v>1</v>
      </c>
      <c r="F285" s="10">
        <v>1</v>
      </c>
      <c r="G285" s="10">
        <v>1</v>
      </c>
      <c r="H285" s="10">
        <v>1</v>
      </c>
      <c r="I285" s="10">
        <v>1</v>
      </c>
      <c r="J285" s="10">
        <v>1</v>
      </c>
      <c r="K285" s="10">
        <v>1</v>
      </c>
      <c r="L285" s="10">
        <v>1</v>
      </c>
      <c r="M285" s="10">
        <v>1</v>
      </c>
      <c r="N285" s="10">
        <v>1</v>
      </c>
      <c r="O285" s="10">
        <v>1</v>
      </c>
      <c r="P285" s="10">
        <v>1</v>
      </c>
      <c r="Q285" s="10">
        <v>1</v>
      </c>
      <c r="R285" s="10">
        <v>1</v>
      </c>
      <c r="S285" s="10">
        <v>1</v>
      </c>
      <c r="T285" s="10">
        <v>1</v>
      </c>
      <c r="U285" s="10">
        <v>1</v>
      </c>
      <c r="V285" s="10">
        <v>1</v>
      </c>
      <c r="W285" s="10">
        <v>1</v>
      </c>
      <c r="X285" s="10">
        <v>1</v>
      </c>
      <c r="Y285" s="10">
        <v>1</v>
      </c>
      <c r="Z285" s="10">
        <v>1</v>
      </c>
      <c r="AA285" s="10">
        <v>1</v>
      </c>
      <c r="AB285" s="10">
        <v>1</v>
      </c>
      <c r="AC285" s="10">
        <v>1</v>
      </c>
      <c r="AD285" s="10">
        <v>1</v>
      </c>
      <c r="AE285" s="10">
        <v>1</v>
      </c>
      <c r="AF285" s="10">
        <v>1</v>
      </c>
      <c r="AG285" s="10">
        <v>1</v>
      </c>
      <c r="AH285" s="10">
        <v>1</v>
      </c>
      <c r="AI285" s="10">
        <v>1</v>
      </c>
      <c r="AJ285" s="10">
        <v>1</v>
      </c>
      <c r="AK285" s="10">
        <v>1</v>
      </c>
      <c r="AL285" s="10">
        <v>1</v>
      </c>
      <c r="AM285" s="10">
        <v>1</v>
      </c>
      <c r="AN285" s="10">
        <v>1</v>
      </c>
      <c r="AO285" s="10">
        <v>1</v>
      </c>
      <c r="AP285" s="10">
        <v>1</v>
      </c>
      <c r="AQ285" s="10">
        <v>1</v>
      </c>
      <c r="AR285" s="10">
        <v>1</v>
      </c>
      <c r="AS285" s="10">
        <v>1</v>
      </c>
      <c r="AT285" s="10">
        <v>1</v>
      </c>
      <c r="AU285" s="10">
        <v>1</v>
      </c>
      <c r="AV285" s="10">
        <v>1</v>
      </c>
      <c r="AW285" s="10">
        <v>1</v>
      </c>
      <c r="AX285" s="10">
        <v>1</v>
      </c>
      <c r="AY285" s="10">
        <v>1</v>
      </c>
      <c r="AZ285" s="10">
        <v>1</v>
      </c>
    </row>
    <row r="286" spans="1:52">
      <c r="A286" s="9">
        <v>46227.4444444444</v>
      </c>
      <c r="B286" s="10">
        <v>1</v>
      </c>
      <c r="C286" s="10">
        <v>1</v>
      </c>
      <c r="D286" s="10">
        <v>1</v>
      </c>
      <c r="E286" s="10">
        <v>1</v>
      </c>
      <c r="F286" s="10">
        <v>1</v>
      </c>
      <c r="G286" s="10">
        <v>1</v>
      </c>
      <c r="H286" s="10">
        <v>1</v>
      </c>
      <c r="I286" s="10">
        <v>1</v>
      </c>
      <c r="J286" s="10">
        <v>1</v>
      </c>
      <c r="K286" s="10">
        <v>1</v>
      </c>
      <c r="L286" s="10">
        <v>1</v>
      </c>
      <c r="M286" s="10">
        <v>1</v>
      </c>
      <c r="N286" s="10">
        <v>1</v>
      </c>
      <c r="O286" s="10">
        <v>1</v>
      </c>
      <c r="P286" s="10">
        <v>1</v>
      </c>
      <c r="Q286" s="10">
        <v>1</v>
      </c>
      <c r="R286" s="10">
        <v>1</v>
      </c>
      <c r="S286" s="10">
        <v>1</v>
      </c>
      <c r="T286" s="10">
        <v>1</v>
      </c>
      <c r="U286" s="10">
        <v>1</v>
      </c>
      <c r="V286" s="10">
        <v>1</v>
      </c>
      <c r="W286" s="10">
        <v>1</v>
      </c>
      <c r="X286" s="10">
        <v>1</v>
      </c>
      <c r="Y286" s="10">
        <v>1</v>
      </c>
      <c r="Z286" s="10">
        <v>1</v>
      </c>
      <c r="AA286" s="10">
        <v>1</v>
      </c>
      <c r="AB286" s="10">
        <v>1</v>
      </c>
      <c r="AC286" s="10">
        <v>1</v>
      </c>
      <c r="AD286" s="10">
        <v>1</v>
      </c>
      <c r="AE286" s="10">
        <v>1</v>
      </c>
      <c r="AF286" s="10">
        <v>1</v>
      </c>
      <c r="AG286" s="10">
        <v>1</v>
      </c>
      <c r="AH286" s="10">
        <v>1</v>
      </c>
      <c r="AI286" s="10">
        <v>1</v>
      </c>
      <c r="AJ286" s="10">
        <v>1</v>
      </c>
      <c r="AK286" s="10">
        <v>1</v>
      </c>
      <c r="AL286" s="10">
        <v>1</v>
      </c>
      <c r="AM286" s="10">
        <v>1</v>
      </c>
      <c r="AN286" s="10">
        <v>1</v>
      </c>
      <c r="AO286" s="10">
        <v>1</v>
      </c>
      <c r="AP286" s="10">
        <v>1</v>
      </c>
      <c r="AQ286" s="10">
        <v>1</v>
      </c>
      <c r="AR286" s="10">
        <v>1</v>
      </c>
      <c r="AS286" s="10">
        <v>1</v>
      </c>
      <c r="AT286" s="10">
        <v>1</v>
      </c>
      <c r="AU286" s="10">
        <v>1</v>
      </c>
      <c r="AV286" s="10">
        <v>1</v>
      </c>
      <c r="AW286" s="10">
        <v>1</v>
      </c>
      <c r="AX286" s="10">
        <v>1</v>
      </c>
      <c r="AY286" s="10">
        <v>1</v>
      </c>
      <c r="AZ286" s="10">
        <v>1</v>
      </c>
    </row>
    <row r="287" spans="1:52">
      <c r="A287" s="9">
        <v>46227.4479166667</v>
      </c>
      <c r="B287" s="10">
        <v>1</v>
      </c>
      <c r="C287" s="10">
        <v>1</v>
      </c>
      <c r="D287" s="10">
        <v>1</v>
      </c>
      <c r="E287" s="10">
        <v>1</v>
      </c>
      <c r="F287" s="10">
        <v>1</v>
      </c>
      <c r="G287" s="10">
        <v>1</v>
      </c>
      <c r="H287" s="10">
        <v>1</v>
      </c>
      <c r="I287" s="10">
        <v>1</v>
      </c>
      <c r="J287" s="10">
        <v>1</v>
      </c>
      <c r="K287" s="10">
        <v>1</v>
      </c>
      <c r="L287" s="10">
        <v>1</v>
      </c>
      <c r="M287" s="10">
        <v>1</v>
      </c>
      <c r="N287" s="10">
        <v>1</v>
      </c>
      <c r="O287" s="10">
        <v>1</v>
      </c>
      <c r="P287" s="10">
        <v>1</v>
      </c>
      <c r="Q287" s="10">
        <v>1</v>
      </c>
      <c r="R287" s="10">
        <v>1</v>
      </c>
      <c r="S287" s="10">
        <v>1</v>
      </c>
      <c r="T287" s="10">
        <v>1</v>
      </c>
      <c r="U287" s="10">
        <v>1</v>
      </c>
      <c r="V287" s="10">
        <v>1</v>
      </c>
      <c r="W287" s="10">
        <v>1</v>
      </c>
      <c r="X287" s="10">
        <v>1</v>
      </c>
      <c r="Y287" s="10">
        <v>1</v>
      </c>
      <c r="Z287" s="10">
        <v>1</v>
      </c>
      <c r="AA287" s="10">
        <v>1</v>
      </c>
      <c r="AB287" s="10">
        <v>1</v>
      </c>
      <c r="AC287" s="10">
        <v>1</v>
      </c>
      <c r="AD287" s="10">
        <v>1</v>
      </c>
      <c r="AE287" s="10">
        <v>1</v>
      </c>
      <c r="AF287" s="10">
        <v>1</v>
      </c>
      <c r="AG287" s="10">
        <v>1</v>
      </c>
      <c r="AH287" s="10">
        <v>1</v>
      </c>
      <c r="AI287" s="10">
        <v>1</v>
      </c>
      <c r="AJ287" s="10">
        <v>1</v>
      </c>
      <c r="AK287" s="10">
        <v>1</v>
      </c>
      <c r="AL287" s="10">
        <v>1</v>
      </c>
      <c r="AM287" s="10">
        <v>1</v>
      </c>
      <c r="AN287" s="10">
        <v>1</v>
      </c>
      <c r="AO287" s="10">
        <v>1</v>
      </c>
      <c r="AP287" s="10">
        <v>1</v>
      </c>
      <c r="AQ287" s="10">
        <v>1</v>
      </c>
      <c r="AR287" s="10">
        <v>1</v>
      </c>
      <c r="AS287" s="10">
        <v>1</v>
      </c>
      <c r="AT287" s="10">
        <v>1</v>
      </c>
      <c r="AU287" s="10">
        <v>1</v>
      </c>
      <c r="AV287" s="10">
        <v>1</v>
      </c>
      <c r="AW287" s="10">
        <v>1</v>
      </c>
      <c r="AX287" s="10">
        <v>1</v>
      </c>
      <c r="AY287" s="10">
        <v>1</v>
      </c>
      <c r="AZ287" s="10">
        <v>1</v>
      </c>
    </row>
    <row r="288" spans="1:52">
      <c r="A288" s="9">
        <v>46227.4513888889</v>
      </c>
      <c r="B288" s="10">
        <v>1</v>
      </c>
      <c r="C288" s="10">
        <v>1</v>
      </c>
      <c r="D288" s="10">
        <v>1</v>
      </c>
      <c r="E288" s="10">
        <v>1</v>
      </c>
      <c r="F288" s="10">
        <v>1</v>
      </c>
      <c r="G288" s="10">
        <v>1</v>
      </c>
      <c r="H288" s="10">
        <v>1</v>
      </c>
      <c r="I288" s="10">
        <v>1</v>
      </c>
      <c r="J288" s="10">
        <v>1</v>
      </c>
      <c r="K288" s="10">
        <v>1</v>
      </c>
      <c r="L288" s="10">
        <v>1</v>
      </c>
      <c r="M288" s="10">
        <v>1</v>
      </c>
      <c r="N288" s="10">
        <v>1</v>
      </c>
      <c r="O288" s="10">
        <v>1</v>
      </c>
      <c r="P288" s="10">
        <v>1</v>
      </c>
      <c r="Q288" s="10">
        <v>1</v>
      </c>
      <c r="R288" s="10">
        <v>1</v>
      </c>
      <c r="S288" s="10">
        <v>1</v>
      </c>
      <c r="T288" s="10">
        <v>1</v>
      </c>
      <c r="U288" s="10">
        <v>1</v>
      </c>
      <c r="V288" s="10">
        <v>1</v>
      </c>
      <c r="W288" s="10">
        <v>1</v>
      </c>
      <c r="X288" s="10">
        <v>1</v>
      </c>
      <c r="Y288" s="10">
        <v>1</v>
      </c>
      <c r="Z288" s="10">
        <v>1</v>
      </c>
      <c r="AA288" s="10">
        <v>1</v>
      </c>
      <c r="AB288" s="10">
        <v>1</v>
      </c>
      <c r="AC288" s="10">
        <v>1</v>
      </c>
      <c r="AD288" s="10">
        <v>1</v>
      </c>
      <c r="AE288" s="10">
        <v>1</v>
      </c>
      <c r="AF288" s="10">
        <v>1</v>
      </c>
      <c r="AG288" s="10">
        <v>1</v>
      </c>
      <c r="AH288" s="10">
        <v>1</v>
      </c>
      <c r="AI288" s="10">
        <v>1</v>
      </c>
      <c r="AJ288" s="10">
        <v>1</v>
      </c>
      <c r="AK288" s="10">
        <v>1</v>
      </c>
      <c r="AL288" s="10">
        <v>1</v>
      </c>
      <c r="AM288" s="10">
        <v>1</v>
      </c>
      <c r="AN288" s="10">
        <v>1</v>
      </c>
      <c r="AO288" s="10">
        <v>1</v>
      </c>
      <c r="AP288" s="10">
        <v>1</v>
      </c>
      <c r="AQ288" s="10">
        <v>1</v>
      </c>
      <c r="AR288" s="10">
        <v>1</v>
      </c>
      <c r="AS288" s="10">
        <v>1</v>
      </c>
      <c r="AT288" s="10">
        <v>1</v>
      </c>
      <c r="AU288" s="10">
        <v>1</v>
      </c>
      <c r="AV288" s="10">
        <v>1</v>
      </c>
      <c r="AW288" s="10">
        <v>1</v>
      </c>
      <c r="AX288" s="10">
        <v>1</v>
      </c>
      <c r="AY288" s="10">
        <v>0</v>
      </c>
      <c r="AZ288" s="10">
        <v>0</v>
      </c>
    </row>
    <row r="289" spans="1:52">
      <c r="A289" s="9">
        <v>46227.4548611111</v>
      </c>
      <c r="B289" s="10">
        <v>1</v>
      </c>
      <c r="C289" s="10">
        <v>1</v>
      </c>
      <c r="D289" s="10">
        <v>1</v>
      </c>
      <c r="E289" s="10">
        <v>1</v>
      </c>
      <c r="F289" s="10">
        <v>1</v>
      </c>
      <c r="G289" s="10">
        <v>1</v>
      </c>
      <c r="H289" s="10">
        <v>1</v>
      </c>
      <c r="I289" s="10">
        <v>1</v>
      </c>
      <c r="J289" s="10">
        <v>1</v>
      </c>
      <c r="K289" s="10">
        <v>1</v>
      </c>
      <c r="L289" s="10">
        <v>1</v>
      </c>
      <c r="M289" s="10">
        <v>1</v>
      </c>
      <c r="N289" s="10">
        <v>1</v>
      </c>
      <c r="O289" s="10">
        <v>1</v>
      </c>
      <c r="P289" s="10">
        <v>1</v>
      </c>
      <c r="Q289" s="10">
        <v>1</v>
      </c>
      <c r="R289" s="10">
        <v>1</v>
      </c>
      <c r="S289" s="10">
        <v>1</v>
      </c>
      <c r="T289" s="10">
        <v>1</v>
      </c>
      <c r="U289" s="10">
        <v>1</v>
      </c>
      <c r="V289" s="10">
        <v>1</v>
      </c>
      <c r="W289" s="10">
        <v>1</v>
      </c>
      <c r="X289" s="10">
        <v>1</v>
      </c>
      <c r="Y289" s="10">
        <v>1</v>
      </c>
      <c r="Z289" s="10">
        <v>1</v>
      </c>
      <c r="AA289" s="10">
        <v>1</v>
      </c>
      <c r="AB289" s="10">
        <v>1</v>
      </c>
      <c r="AC289" s="10">
        <v>1</v>
      </c>
      <c r="AD289" s="10">
        <v>1</v>
      </c>
      <c r="AE289" s="10">
        <v>1</v>
      </c>
      <c r="AF289" s="10">
        <v>1</v>
      </c>
      <c r="AG289" s="10">
        <v>1</v>
      </c>
      <c r="AH289" s="10">
        <v>1</v>
      </c>
      <c r="AI289" s="10">
        <v>1</v>
      </c>
      <c r="AJ289" s="10">
        <v>1</v>
      </c>
      <c r="AK289" s="10">
        <v>1</v>
      </c>
      <c r="AL289" s="10">
        <v>1</v>
      </c>
      <c r="AM289" s="10">
        <v>1</v>
      </c>
      <c r="AN289" s="10">
        <v>1</v>
      </c>
      <c r="AO289" s="10">
        <v>1</v>
      </c>
      <c r="AP289" s="10">
        <v>1</v>
      </c>
      <c r="AQ289" s="10">
        <v>1</v>
      </c>
      <c r="AR289" s="10">
        <v>1</v>
      </c>
      <c r="AS289" s="10">
        <v>1</v>
      </c>
      <c r="AT289" s="10">
        <v>1</v>
      </c>
      <c r="AU289" s="10">
        <v>1</v>
      </c>
      <c r="AV289" s="10">
        <v>1</v>
      </c>
      <c r="AW289" s="10">
        <v>1</v>
      </c>
      <c r="AX289" s="10">
        <v>1</v>
      </c>
      <c r="AY289" s="10">
        <v>1</v>
      </c>
      <c r="AZ289" s="10">
        <v>1</v>
      </c>
    </row>
    <row r="290" spans="1:52">
      <c r="A290" s="9">
        <v>46227.4583333333</v>
      </c>
      <c r="B290" s="10">
        <v>1</v>
      </c>
      <c r="C290" s="10">
        <v>1</v>
      </c>
      <c r="D290" s="10">
        <v>1</v>
      </c>
      <c r="E290" s="10">
        <v>1</v>
      </c>
      <c r="F290" s="10">
        <v>1</v>
      </c>
      <c r="G290" s="10">
        <v>1</v>
      </c>
      <c r="H290" s="10">
        <v>1</v>
      </c>
      <c r="I290" s="10">
        <v>1</v>
      </c>
      <c r="J290" s="10">
        <v>1</v>
      </c>
      <c r="K290" s="10">
        <v>1</v>
      </c>
      <c r="L290" s="10">
        <v>1</v>
      </c>
      <c r="M290" s="10">
        <v>1</v>
      </c>
      <c r="N290" s="10">
        <v>1</v>
      </c>
      <c r="O290" s="10">
        <v>1</v>
      </c>
      <c r="P290" s="10">
        <v>1</v>
      </c>
      <c r="Q290" s="10">
        <v>1</v>
      </c>
      <c r="R290" s="10">
        <v>1</v>
      </c>
      <c r="S290" s="10">
        <v>1</v>
      </c>
      <c r="T290" s="10">
        <v>1</v>
      </c>
      <c r="U290" s="10">
        <v>1</v>
      </c>
      <c r="V290" s="10">
        <v>1</v>
      </c>
      <c r="W290" s="10">
        <v>1</v>
      </c>
      <c r="X290" s="10">
        <v>1</v>
      </c>
      <c r="Y290" s="10">
        <v>1</v>
      </c>
      <c r="Z290" s="10">
        <v>1</v>
      </c>
      <c r="AA290" s="10">
        <v>1</v>
      </c>
      <c r="AB290" s="10">
        <v>1</v>
      </c>
      <c r="AC290" s="10">
        <v>1</v>
      </c>
      <c r="AD290" s="10">
        <v>1</v>
      </c>
      <c r="AE290" s="10">
        <v>1</v>
      </c>
      <c r="AF290" s="10">
        <v>1</v>
      </c>
      <c r="AG290" s="10">
        <v>1</v>
      </c>
      <c r="AH290" s="10">
        <v>1</v>
      </c>
      <c r="AI290" s="10">
        <v>1</v>
      </c>
      <c r="AJ290" s="10">
        <v>1</v>
      </c>
      <c r="AK290" s="10">
        <v>1</v>
      </c>
      <c r="AL290" s="10">
        <v>1</v>
      </c>
      <c r="AM290" s="10">
        <v>1</v>
      </c>
      <c r="AN290" s="10">
        <v>1</v>
      </c>
      <c r="AO290" s="10">
        <v>1</v>
      </c>
      <c r="AP290" s="10">
        <v>1</v>
      </c>
      <c r="AQ290" s="10">
        <v>1</v>
      </c>
      <c r="AR290" s="10">
        <v>1</v>
      </c>
      <c r="AS290" s="10">
        <v>1</v>
      </c>
      <c r="AT290" s="10">
        <v>1</v>
      </c>
      <c r="AU290" s="10">
        <v>1</v>
      </c>
      <c r="AV290" s="10">
        <v>1</v>
      </c>
      <c r="AW290" s="10">
        <v>1</v>
      </c>
      <c r="AX290" s="10">
        <v>1</v>
      </c>
      <c r="AY290" s="10">
        <v>1</v>
      </c>
      <c r="AZ290" s="10">
        <v>1</v>
      </c>
    </row>
    <row r="291" spans="1:52">
      <c r="A291" s="9">
        <v>46227.4618055556</v>
      </c>
      <c r="B291" s="10">
        <v>1</v>
      </c>
      <c r="C291" s="10">
        <v>1</v>
      </c>
      <c r="D291" s="10">
        <v>1</v>
      </c>
      <c r="E291" s="10">
        <v>1</v>
      </c>
      <c r="F291" s="10">
        <v>1</v>
      </c>
      <c r="G291" s="10">
        <v>1</v>
      </c>
      <c r="H291" s="10">
        <v>1</v>
      </c>
      <c r="I291" s="10">
        <v>1</v>
      </c>
      <c r="J291" s="10">
        <v>1</v>
      </c>
      <c r="K291" s="10">
        <v>1</v>
      </c>
      <c r="L291" s="10">
        <v>1</v>
      </c>
      <c r="M291" s="10">
        <v>1</v>
      </c>
      <c r="N291" s="10">
        <v>1</v>
      </c>
      <c r="O291" s="10">
        <v>1</v>
      </c>
      <c r="P291" s="10">
        <v>1</v>
      </c>
      <c r="Q291" s="10">
        <v>1</v>
      </c>
      <c r="R291" s="10">
        <v>1</v>
      </c>
      <c r="S291" s="10">
        <v>1</v>
      </c>
      <c r="T291" s="10">
        <v>1</v>
      </c>
      <c r="U291" s="10">
        <v>1</v>
      </c>
      <c r="V291" s="10">
        <v>1</v>
      </c>
      <c r="W291" s="10">
        <v>1</v>
      </c>
      <c r="X291" s="10">
        <v>1</v>
      </c>
      <c r="Y291" s="10">
        <v>1</v>
      </c>
      <c r="Z291" s="10">
        <v>1</v>
      </c>
      <c r="AA291" s="10">
        <v>1</v>
      </c>
      <c r="AB291" s="10">
        <v>1</v>
      </c>
      <c r="AC291" s="10">
        <v>1</v>
      </c>
      <c r="AD291" s="10">
        <v>1</v>
      </c>
      <c r="AE291" s="10">
        <v>1</v>
      </c>
      <c r="AF291" s="10">
        <v>1</v>
      </c>
      <c r="AG291" s="10">
        <v>1</v>
      </c>
      <c r="AH291" s="10">
        <v>1</v>
      </c>
      <c r="AI291" s="10">
        <v>1</v>
      </c>
      <c r="AJ291" s="10">
        <v>1</v>
      </c>
      <c r="AK291" s="10">
        <v>1</v>
      </c>
      <c r="AL291" s="10">
        <v>1</v>
      </c>
      <c r="AM291" s="10">
        <v>1</v>
      </c>
      <c r="AN291" s="10">
        <v>1</v>
      </c>
      <c r="AO291" s="10">
        <v>1</v>
      </c>
      <c r="AP291" s="10">
        <v>1</v>
      </c>
      <c r="AQ291" s="10">
        <v>0</v>
      </c>
      <c r="AR291" s="10">
        <v>0</v>
      </c>
      <c r="AS291" s="10">
        <v>1</v>
      </c>
      <c r="AT291" s="10">
        <v>1</v>
      </c>
      <c r="AU291" s="10">
        <v>1</v>
      </c>
      <c r="AV291" s="10">
        <v>1</v>
      </c>
      <c r="AW291" s="10">
        <v>0</v>
      </c>
      <c r="AX291" s="10">
        <v>0</v>
      </c>
      <c r="AY291" s="10">
        <v>0</v>
      </c>
      <c r="AZ291" s="10">
        <v>0</v>
      </c>
    </row>
    <row r="292" spans="1:52">
      <c r="A292" s="9">
        <v>46227.4652777778</v>
      </c>
      <c r="B292" s="10">
        <v>1</v>
      </c>
      <c r="C292" s="10">
        <v>1</v>
      </c>
      <c r="D292" s="10">
        <v>1</v>
      </c>
      <c r="E292" s="10">
        <v>1</v>
      </c>
      <c r="F292" s="10">
        <v>1</v>
      </c>
      <c r="G292" s="10">
        <v>1</v>
      </c>
      <c r="H292" s="10">
        <v>1</v>
      </c>
      <c r="I292" s="10">
        <v>1</v>
      </c>
      <c r="J292" s="10">
        <v>1</v>
      </c>
      <c r="K292" s="10">
        <v>1</v>
      </c>
      <c r="L292" s="10">
        <v>1</v>
      </c>
      <c r="M292" s="10">
        <v>1</v>
      </c>
      <c r="N292" s="10">
        <v>1</v>
      </c>
      <c r="O292" s="10">
        <v>1</v>
      </c>
      <c r="P292" s="10">
        <v>1</v>
      </c>
      <c r="Q292" s="10">
        <v>1</v>
      </c>
      <c r="R292" s="10">
        <v>1</v>
      </c>
      <c r="S292" s="10">
        <v>1</v>
      </c>
      <c r="T292" s="10">
        <v>1</v>
      </c>
      <c r="U292" s="10">
        <v>1</v>
      </c>
      <c r="V292" s="10">
        <v>1</v>
      </c>
      <c r="W292" s="10">
        <v>1</v>
      </c>
      <c r="X292" s="10">
        <v>1</v>
      </c>
      <c r="Y292" s="10">
        <v>1</v>
      </c>
      <c r="Z292" s="10">
        <v>1</v>
      </c>
      <c r="AA292" s="10">
        <v>1</v>
      </c>
      <c r="AB292" s="10">
        <v>1</v>
      </c>
      <c r="AC292" s="10">
        <v>1</v>
      </c>
      <c r="AD292" s="10">
        <v>1</v>
      </c>
      <c r="AE292" s="10">
        <v>1</v>
      </c>
      <c r="AF292" s="10">
        <v>1</v>
      </c>
      <c r="AG292" s="10">
        <v>1</v>
      </c>
      <c r="AH292" s="10">
        <v>1</v>
      </c>
      <c r="AI292" s="10">
        <v>1</v>
      </c>
      <c r="AJ292" s="10">
        <v>1</v>
      </c>
      <c r="AK292" s="10">
        <v>0</v>
      </c>
      <c r="AL292" s="10">
        <v>0</v>
      </c>
      <c r="AM292" s="10">
        <v>1</v>
      </c>
      <c r="AN292" s="10">
        <v>1</v>
      </c>
      <c r="AO292" s="10">
        <v>1</v>
      </c>
      <c r="AP292" s="10">
        <v>1</v>
      </c>
      <c r="AQ292" s="10">
        <v>0</v>
      </c>
      <c r="AR292" s="10">
        <v>0</v>
      </c>
      <c r="AS292" s="10">
        <v>1</v>
      </c>
      <c r="AT292" s="10">
        <v>1</v>
      </c>
      <c r="AU292" s="10">
        <v>1</v>
      </c>
      <c r="AV292" s="10">
        <v>1</v>
      </c>
      <c r="AW292" s="10">
        <v>0</v>
      </c>
      <c r="AX292" s="10">
        <v>0</v>
      </c>
      <c r="AY292" s="10">
        <v>0</v>
      </c>
      <c r="AZ292" s="10">
        <v>0</v>
      </c>
    </row>
    <row r="293" spans="1:52">
      <c r="A293" s="9">
        <v>46227.46875</v>
      </c>
      <c r="B293" s="10">
        <v>1</v>
      </c>
      <c r="C293" s="10">
        <v>1</v>
      </c>
      <c r="D293" s="10">
        <v>1</v>
      </c>
      <c r="E293" s="10">
        <v>1</v>
      </c>
      <c r="F293" s="10">
        <v>1</v>
      </c>
      <c r="G293" s="10">
        <v>1</v>
      </c>
      <c r="H293" s="10">
        <v>1</v>
      </c>
      <c r="I293" s="10">
        <v>1</v>
      </c>
      <c r="J293" s="10">
        <v>1</v>
      </c>
      <c r="K293" s="10">
        <v>1</v>
      </c>
      <c r="L293" s="10">
        <v>1</v>
      </c>
      <c r="M293" s="10">
        <v>1</v>
      </c>
      <c r="N293" s="10">
        <v>1</v>
      </c>
      <c r="O293" s="10">
        <v>1</v>
      </c>
      <c r="P293" s="10">
        <v>1</v>
      </c>
      <c r="Q293" s="10">
        <v>1</v>
      </c>
      <c r="R293" s="10">
        <v>1</v>
      </c>
      <c r="S293" s="10">
        <v>1</v>
      </c>
      <c r="T293" s="10">
        <v>1</v>
      </c>
      <c r="U293" s="10">
        <v>1</v>
      </c>
      <c r="V293" s="10">
        <v>1</v>
      </c>
      <c r="W293" s="10">
        <v>1</v>
      </c>
      <c r="X293" s="10">
        <v>1</v>
      </c>
      <c r="Y293" s="10">
        <v>1</v>
      </c>
      <c r="Z293" s="10">
        <v>1</v>
      </c>
      <c r="AA293" s="10">
        <v>1</v>
      </c>
      <c r="AB293" s="10">
        <v>1</v>
      </c>
      <c r="AC293" s="10">
        <v>1</v>
      </c>
      <c r="AD293" s="10">
        <v>1</v>
      </c>
      <c r="AE293" s="10">
        <v>1</v>
      </c>
      <c r="AF293" s="10">
        <v>1</v>
      </c>
      <c r="AG293" s="10">
        <v>1</v>
      </c>
      <c r="AH293" s="10">
        <v>1</v>
      </c>
      <c r="AI293" s="10">
        <v>1</v>
      </c>
      <c r="AJ293" s="10">
        <v>1</v>
      </c>
      <c r="AK293" s="10">
        <v>0</v>
      </c>
      <c r="AL293" s="10">
        <v>0</v>
      </c>
      <c r="AM293" s="10">
        <v>1</v>
      </c>
      <c r="AN293" s="10">
        <v>1</v>
      </c>
      <c r="AO293" s="10">
        <v>1</v>
      </c>
      <c r="AP293" s="10">
        <v>1</v>
      </c>
      <c r="AQ293" s="10">
        <v>1</v>
      </c>
      <c r="AR293" s="10">
        <v>1</v>
      </c>
      <c r="AS293" s="10">
        <v>1</v>
      </c>
      <c r="AT293" s="10">
        <v>1</v>
      </c>
      <c r="AU293" s="10">
        <v>1</v>
      </c>
      <c r="AV293" s="10">
        <v>1</v>
      </c>
      <c r="AW293" s="10">
        <v>1</v>
      </c>
      <c r="AX293" s="10">
        <v>1</v>
      </c>
      <c r="AY293" s="10">
        <v>1</v>
      </c>
      <c r="AZ293" s="10">
        <v>1</v>
      </c>
    </row>
    <row r="294" spans="1:52">
      <c r="A294" s="9">
        <v>46227.4722222222</v>
      </c>
      <c r="B294" s="10">
        <v>1</v>
      </c>
      <c r="C294" s="10">
        <v>1</v>
      </c>
      <c r="D294" s="10">
        <v>1</v>
      </c>
      <c r="E294" s="10">
        <v>1</v>
      </c>
      <c r="F294" s="10">
        <v>1</v>
      </c>
      <c r="G294" s="10">
        <v>1</v>
      </c>
      <c r="H294" s="10">
        <v>1</v>
      </c>
      <c r="I294" s="10">
        <v>1</v>
      </c>
      <c r="J294" s="10">
        <v>1</v>
      </c>
      <c r="K294" s="10">
        <v>1</v>
      </c>
      <c r="L294" s="10">
        <v>1</v>
      </c>
      <c r="M294" s="10">
        <v>1</v>
      </c>
      <c r="N294" s="10">
        <v>1</v>
      </c>
      <c r="O294" s="10">
        <v>1</v>
      </c>
      <c r="P294" s="10">
        <v>1</v>
      </c>
      <c r="Q294" s="10">
        <v>1</v>
      </c>
      <c r="R294" s="10">
        <v>1</v>
      </c>
      <c r="S294" s="10">
        <v>1</v>
      </c>
      <c r="T294" s="10">
        <v>1</v>
      </c>
      <c r="U294" s="10">
        <v>1</v>
      </c>
      <c r="V294" s="10">
        <v>1</v>
      </c>
      <c r="W294" s="10">
        <v>1</v>
      </c>
      <c r="X294" s="10">
        <v>1</v>
      </c>
      <c r="Y294" s="10">
        <v>1</v>
      </c>
      <c r="Z294" s="10">
        <v>1</v>
      </c>
      <c r="AA294" s="10">
        <v>1</v>
      </c>
      <c r="AB294" s="10">
        <v>1</v>
      </c>
      <c r="AC294" s="10">
        <v>1</v>
      </c>
      <c r="AD294" s="10">
        <v>1</v>
      </c>
      <c r="AE294" s="10">
        <v>1</v>
      </c>
      <c r="AF294" s="10">
        <v>1</v>
      </c>
      <c r="AG294" s="10">
        <v>1</v>
      </c>
      <c r="AH294" s="10">
        <v>1</v>
      </c>
      <c r="AI294" s="10">
        <v>1</v>
      </c>
      <c r="AJ294" s="10">
        <v>1</v>
      </c>
      <c r="AK294" s="10">
        <v>0</v>
      </c>
      <c r="AL294" s="10">
        <v>0</v>
      </c>
      <c r="AM294" s="10">
        <v>1</v>
      </c>
      <c r="AN294" s="10">
        <v>1</v>
      </c>
      <c r="AO294" s="10">
        <v>1</v>
      </c>
      <c r="AP294" s="10">
        <v>1</v>
      </c>
      <c r="AQ294" s="10">
        <v>0</v>
      </c>
      <c r="AR294" s="10">
        <v>0</v>
      </c>
      <c r="AS294" s="10">
        <v>1</v>
      </c>
      <c r="AT294" s="10">
        <v>1</v>
      </c>
      <c r="AU294" s="10">
        <v>1</v>
      </c>
      <c r="AV294" s="10">
        <v>1</v>
      </c>
      <c r="AW294" s="10">
        <v>0</v>
      </c>
      <c r="AX294" s="10">
        <v>0</v>
      </c>
      <c r="AY294" s="10">
        <v>0</v>
      </c>
      <c r="AZ294" s="10">
        <v>0</v>
      </c>
    </row>
    <row r="295" spans="1:52">
      <c r="A295" s="9">
        <v>46227.4756944444</v>
      </c>
      <c r="B295" s="10">
        <v>1</v>
      </c>
      <c r="C295" s="10">
        <v>1</v>
      </c>
      <c r="D295" s="10">
        <v>1</v>
      </c>
      <c r="E295" s="10">
        <v>1</v>
      </c>
      <c r="F295" s="10">
        <v>1</v>
      </c>
      <c r="G295" s="10">
        <v>1</v>
      </c>
      <c r="H295" s="10">
        <v>1</v>
      </c>
      <c r="I295" s="10">
        <v>1</v>
      </c>
      <c r="J295" s="10">
        <v>1</v>
      </c>
      <c r="K295" s="10">
        <v>1</v>
      </c>
      <c r="L295" s="10">
        <v>1</v>
      </c>
      <c r="M295" s="10">
        <v>1</v>
      </c>
      <c r="N295" s="10">
        <v>1</v>
      </c>
      <c r="O295" s="10">
        <v>1</v>
      </c>
      <c r="P295" s="10">
        <v>1</v>
      </c>
      <c r="Q295" s="10">
        <v>1</v>
      </c>
      <c r="R295" s="10">
        <v>1</v>
      </c>
      <c r="S295" s="10">
        <v>1</v>
      </c>
      <c r="T295" s="10">
        <v>1</v>
      </c>
      <c r="U295" s="10">
        <v>1</v>
      </c>
      <c r="V295" s="10">
        <v>1</v>
      </c>
      <c r="W295" s="10">
        <v>1</v>
      </c>
      <c r="X295" s="10">
        <v>1</v>
      </c>
      <c r="Y295" s="10">
        <v>1</v>
      </c>
      <c r="Z295" s="10">
        <v>1</v>
      </c>
      <c r="AA295" s="10">
        <v>1</v>
      </c>
      <c r="AB295" s="10">
        <v>1</v>
      </c>
      <c r="AC295" s="10">
        <v>1</v>
      </c>
      <c r="AD295" s="10">
        <v>1</v>
      </c>
      <c r="AE295" s="10">
        <v>1</v>
      </c>
      <c r="AF295" s="10">
        <v>1</v>
      </c>
      <c r="AG295" s="10">
        <v>1</v>
      </c>
      <c r="AH295" s="10">
        <v>1</v>
      </c>
      <c r="AI295" s="10">
        <v>1</v>
      </c>
      <c r="AJ295" s="10">
        <v>1</v>
      </c>
      <c r="AK295" s="10">
        <v>1</v>
      </c>
      <c r="AL295" s="10">
        <v>1</v>
      </c>
      <c r="AM295" s="10">
        <v>1</v>
      </c>
      <c r="AN295" s="10">
        <v>1</v>
      </c>
      <c r="AO295" s="10">
        <v>1</v>
      </c>
      <c r="AP295" s="10">
        <v>1</v>
      </c>
      <c r="AQ295" s="10">
        <v>1</v>
      </c>
      <c r="AR295" s="10">
        <v>1</v>
      </c>
      <c r="AS295" s="10">
        <v>1</v>
      </c>
      <c r="AT295" s="10">
        <v>1</v>
      </c>
      <c r="AU295" s="10">
        <v>1</v>
      </c>
      <c r="AV295" s="10">
        <v>1</v>
      </c>
      <c r="AW295" s="10">
        <v>1</v>
      </c>
      <c r="AX295" s="10">
        <v>1</v>
      </c>
      <c r="AY295" s="10">
        <v>1</v>
      </c>
      <c r="AZ295" s="10">
        <v>1</v>
      </c>
    </row>
    <row r="296" spans="1:52">
      <c r="A296" s="9">
        <v>46227.4791666667</v>
      </c>
      <c r="B296" s="10">
        <v>1</v>
      </c>
      <c r="C296" s="10">
        <v>1</v>
      </c>
      <c r="D296" s="10">
        <v>1</v>
      </c>
      <c r="E296" s="10">
        <v>1</v>
      </c>
      <c r="F296" s="10">
        <v>1</v>
      </c>
      <c r="G296" s="10">
        <v>1</v>
      </c>
      <c r="H296" s="10">
        <v>1</v>
      </c>
      <c r="I296" s="10">
        <v>1</v>
      </c>
      <c r="J296" s="10">
        <v>1</v>
      </c>
      <c r="K296" s="10">
        <v>1</v>
      </c>
      <c r="L296" s="10">
        <v>1</v>
      </c>
      <c r="M296" s="10">
        <v>1</v>
      </c>
      <c r="N296" s="10">
        <v>1</v>
      </c>
      <c r="O296" s="10">
        <v>1</v>
      </c>
      <c r="P296" s="10">
        <v>1</v>
      </c>
      <c r="Q296" s="10">
        <v>1</v>
      </c>
      <c r="R296" s="10">
        <v>1</v>
      </c>
      <c r="S296" s="10">
        <v>1</v>
      </c>
      <c r="T296" s="10">
        <v>1</v>
      </c>
      <c r="U296" s="10">
        <v>1</v>
      </c>
      <c r="V296" s="10">
        <v>1</v>
      </c>
      <c r="W296" s="10">
        <v>1</v>
      </c>
      <c r="X296" s="10">
        <v>1</v>
      </c>
      <c r="Y296" s="10">
        <v>1</v>
      </c>
      <c r="Z296" s="10">
        <v>1</v>
      </c>
      <c r="AA296" s="10">
        <v>1</v>
      </c>
      <c r="AB296" s="10">
        <v>1</v>
      </c>
      <c r="AC296" s="10">
        <v>1</v>
      </c>
      <c r="AD296" s="10">
        <v>1</v>
      </c>
      <c r="AE296" s="10">
        <v>1</v>
      </c>
      <c r="AF296" s="10">
        <v>1</v>
      </c>
      <c r="AG296" s="10">
        <v>1</v>
      </c>
      <c r="AH296" s="10">
        <v>1</v>
      </c>
      <c r="AI296" s="10">
        <v>1</v>
      </c>
      <c r="AJ296" s="10">
        <v>1</v>
      </c>
      <c r="AK296" s="10">
        <v>0</v>
      </c>
      <c r="AL296" s="10">
        <v>0</v>
      </c>
      <c r="AM296" s="10">
        <v>1</v>
      </c>
      <c r="AN296" s="10">
        <v>1</v>
      </c>
      <c r="AO296" s="10">
        <v>1</v>
      </c>
      <c r="AP296" s="10">
        <v>1</v>
      </c>
      <c r="AQ296" s="10">
        <v>1</v>
      </c>
      <c r="AR296" s="10">
        <v>1</v>
      </c>
      <c r="AS296" s="10">
        <v>1</v>
      </c>
      <c r="AT296" s="10">
        <v>1</v>
      </c>
      <c r="AU296" s="10">
        <v>1</v>
      </c>
      <c r="AV296" s="10">
        <v>1</v>
      </c>
      <c r="AW296" s="10">
        <v>0</v>
      </c>
      <c r="AX296" s="10">
        <v>0</v>
      </c>
      <c r="AY296" s="10">
        <v>1</v>
      </c>
      <c r="AZ296" s="10">
        <v>1</v>
      </c>
    </row>
    <row r="297" spans="1:52">
      <c r="A297" s="9">
        <v>46227.4826388889</v>
      </c>
      <c r="B297" s="10">
        <v>1</v>
      </c>
      <c r="C297" s="10">
        <v>1</v>
      </c>
      <c r="D297" s="10">
        <v>1</v>
      </c>
      <c r="E297" s="10">
        <v>1</v>
      </c>
      <c r="F297" s="10">
        <v>1</v>
      </c>
      <c r="G297" s="10">
        <v>1</v>
      </c>
      <c r="H297" s="10">
        <v>1</v>
      </c>
      <c r="I297" s="10">
        <v>1</v>
      </c>
      <c r="J297" s="10">
        <v>1</v>
      </c>
      <c r="K297" s="10">
        <v>1</v>
      </c>
      <c r="L297" s="10">
        <v>1</v>
      </c>
      <c r="M297" s="10">
        <v>1</v>
      </c>
      <c r="N297" s="10">
        <v>1</v>
      </c>
      <c r="O297" s="10">
        <v>1</v>
      </c>
      <c r="P297" s="10">
        <v>1</v>
      </c>
      <c r="Q297" s="10">
        <v>1</v>
      </c>
      <c r="R297" s="10">
        <v>1</v>
      </c>
      <c r="S297" s="10">
        <v>1</v>
      </c>
      <c r="T297" s="10">
        <v>1</v>
      </c>
      <c r="U297" s="10">
        <v>1</v>
      </c>
      <c r="V297" s="10">
        <v>1</v>
      </c>
      <c r="W297" s="10">
        <v>1</v>
      </c>
      <c r="X297" s="10">
        <v>1</v>
      </c>
      <c r="Y297" s="10">
        <v>1</v>
      </c>
      <c r="Z297" s="10">
        <v>1</v>
      </c>
      <c r="AA297" s="10">
        <v>1</v>
      </c>
      <c r="AB297" s="10">
        <v>1</v>
      </c>
      <c r="AC297" s="10">
        <v>1</v>
      </c>
      <c r="AD297" s="10">
        <v>1</v>
      </c>
      <c r="AE297" s="10">
        <v>1</v>
      </c>
      <c r="AF297" s="10">
        <v>1</v>
      </c>
      <c r="AG297" s="10">
        <v>1</v>
      </c>
      <c r="AH297" s="10">
        <v>1</v>
      </c>
      <c r="AI297" s="10">
        <v>1</v>
      </c>
      <c r="AJ297" s="10">
        <v>1</v>
      </c>
      <c r="AK297" s="10">
        <v>1</v>
      </c>
      <c r="AL297" s="10">
        <v>1</v>
      </c>
      <c r="AM297" s="10">
        <v>0</v>
      </c>
      <c r="AN297" s="10">
        <v>0</v>
      </c>
      <c r="AO297" s="10">
        <v>1</v>
      </c>
      <c r="AP297" s="10">
        <v>1</v>
      </c>
      <c r="AQ297" s="10">
        <v>1</v>
      </c>
      <c r="AR297" s="10">
        <v>1</v>
      </c>
      <c r="AS297" s="10">
        <v>1</v>
      </c>
      <c r="AT297" s="10">
        <v>1</v>
      </c>
      <c r="AU297" s="10">
        <v>1</v>
      </c>
      <c r="AV297" s="10">
        <v>1</v>
      </c>
      <c r="AW297" s="10">
        <v>1</v>
      </c>
      <c r="AX297" s="10">
        <v>1</v>
      </c>
      <c r="AY297" s="10">
        <v>1</v>
      </c>
      <c r="AZ297" s="10">
        <v>1</v>
      </c>
    </row>
    <row r="298" spans="1:52">
      <c r="A298" s="9">
        <v>46227.4861111111</v>
      </c>
      <c r="B298" s="10">
        <v>1</v>
      </c>
      <c r="C298" s="10">
        <v>1</v>
      </c>
      <c r="D298" s="10">
        <v>1</v>
      </c>
      <c r="E298" s="10">
        <v>1</v>
      </c>
      <c r="F298" s="10">
        <v>1</v>
      </c>
      <c r="G298" s="10">
        <v>1</v>
      </c>
      <c r="H298" s="10">
        <v>1</v>
      </c>
      <c r="I298" s="10">
        <v>1</v>
      </c>
      <c r="J298" s="10">
        <v>1</v>
      </c>
      <c r="K298" s="10">
        <v>1</v>
      </c>
      <c r="L298" s="10">
        <v>1</v>
      </c>
      <c r="M298" s="10">
        <v>1</v>
      </c>
      <c r="N298" s="10">
        <v>1</v>
      </c>
      <c r="O298" s="10">
        <v>1</v>
      </c>
      <c r="P298" s="10">
        <v>1</v>
      </c>
      <c r="Q298" s="10">
        <v>1</v>
      </c>
      <c r="R298" s="10">
        <v>1</v>
      </c>
      <c r="S298" s="10">
        <v>1</v>
      </c>
      <c r="T298" s="10">
        <v>1</v>
      </c>
      <c r="U298" s="10">
        <v>1</v>
      </c>
      <c r="V298" s="10">
        <v>1</v>
      </c>
      <c r="W298" s="10">
        <v>1</v>
      </c>
      <c r="X298" s="10">
        <v>1</v>
      </c>
      <c r="Y298" s="10">
        <v>1</v>
      </c>
      <c r="Z298" s="10">
        <v>1</v>
      </c>
      <c r="AA298" s="10">
        <v>1</v>
      </c>
      <c r="AB298" s="10">
        <v>1</v>
      </c>
      <c r="AC298" s="10">
        <v>1</v>
      </c>
      <c r="AD298" s="10">
        <v>1</v>
      </c>
      <c r="AE298" s="10">
        <v>1</v>
      </c>
      <c r="AF298" s="10">
        <v>1</v>
      </c>
      <c r="AG298" s="10">
        <v>1</v>
      </c>
      <c r="AH298" s="10">
        <v>1</v>
      </c>
      <c r="AI298" s="10">
        <v>1</v>
      </c>
      <c r="AJ298" s="10">
        <v>1</v>
      </c>
      <c r="AK298" s="10">
        <v>1</v>
      </c>
      <c r="AL298" s="10">
        <v>1</v>
      </c>
      <c r="AM298" s="10">
        <v>1</v>
      </c>
      <c r="AN298" s="10">
        <v>1</v>
      </c>
      <c r="AO298" s="10">
        <v>1</v>
      </c>
      <c r="AP298" s="10">
        <v>1</v>
      </c>
      <c r="AQ298" s="10">
        <v>1</v>
      </c>
      <c r="AR298" s="10">
        <v>1</v>
      </c>
      <c r="AS298" s="10">
        <v>1</v>
      </c>
      <c r="AT298" s="10">
        <v>1</v>
      </c>
      <c r="AU298" s="10">
        <v>1</v>
      </c>
      <c r="AV298" s="10">
        <v>1</v>
      </c>
      <c r="AW298" s="10">
        <v>1</v>
      </c>
      <c r="AX298" s="10">
        <v>1</v>
      </c>
      <c r="AY298" s="10">
        <v>1</v>
      </c>
      <c r="AZ298" s="10">
        <v>1</v>
      </c>
    </row>
    <row r="299" spans="1:52">
      <c r="A299" s="9">
        <v>46227.4895833333</v>
      </c>
      <c r="B299" s="10">
        <v>1</v>
      </c>
      <c r="C299" s="10">
        <v>1</v>
      </c>
      <c r="D299" s="10">
        <v>1</v>
      </c>
      <c r="E299" s="10">
        <v>0</v>
      </c>
      <c r="F299" s="10">
        <v>0</v>
      </c>
      <c r="G299" s="10">
        <v>1</v>
      </c>
      <c r="H299" s="10">
        <v>1</v>
      </c>
      <c r="I299" s="10">
        <v>1</v>
      </c>
      <c r="J299" s="10">
        <v>1</v>
      </c>
      <c r="K299" s="10">
        <v>0</v>
      </c>
      <c r="L299" s="10">
        <v>0</v>
      </c>
      <c r="M299" s="10">
        <v>1</v>
      </c>
      <c r="N299" s="10">
        <v>1</v>
      </c>
      <c r="O299" s="10">
        <v>1</v>
      </c>
      <c r="P299" s="10">
        <v>1</v>
      </c>
      <c r="Q299" s="10">
        <v>0</v>
      </c>
      <c r="R299" s="10">
        <v>0</v>
      </c>
      <c r="S299" s="10">
        <v>0</v>
      </c>
      <c r="T299" s="10">
        <v>0</v>
      </c>
      <c r="U299" s="10">
        <v>1</v>
      </c>
      <c r="V299" s="10">
        <v>1</v>
      </c>
      <c r="W299" s="10">
        <v>1</v>
      </c>
      <c r="X299" s="10">
        <v>1</v>
      </c>
      <c r="Y299" s="10">
        <v>1</v>
      </c>
      <c r="Z299" s="10">
        <v>1</v>
      </c>
      <c r="AA299" s="10">
        <v>1</v>
      </c>
      <c r="AB299" s="10">
        <v>1</v>
      </c>
      <c r="AC299" s="10">
        <v>1</v>
      </c>
      <c r="AD299" s="10">
        <v>1</v>
      </c>
      <c r="AE299" s="10">
        <v>1</v>
      </c>
      <c r="AF299" s="10">
        <v>1</v>
      </c>
      <c r="AG299" s="10">
        <v>1</v>
      </c>
      <c r="AH299" s="10">
        <v>1</v>
      </c>
      <c r="AI299" s="10">
        <v>1</v>
      </c>
      <c r="AJ299" s="10">
        <v>1</v>
      </c>
      <c r="AK299" s="10">
        <v>0</v>
      </c>
      <c r="AL299" s="10">
        <v>0</v>
      </c>
      <c r="AM299" s="10">
        <v>1</v>
      </c>
      <c r="AN299" s="10">
        <v>1</v>
      </c>
      <c r="AO299" s="10">
        <v>1</v>
      </c>
      <c r="AP299" s="10">
        <v>1</v>
      </c>
      <c r="AQ299" s="10">
        <v>0</v>
      </c>
      <c r="AR299" s="10">
        <v>0</v>
      </c>
      <c r="AS299" s="10">
        <v>1</v>
      </c>
      <c r="AT299" s="10">
        <v>1</v>
      </c>
      <c r="AU299" s="10">
        <v>1</v>
      </c>
      <c r="AV299" s="10">
        <v>1</v>
      </c>
      <c r="AW299" s="10">
        <v>0</v>
      </c>
      <c r="AX299" s="10">
        <v>0</v>
      </c>
      <c r="AY299" s="10">
        <v>1</v>
      </c>
      <c r="AZ299" s="10">
        <v>1</v>
      </c>
    </row>
    <row r="300" spans="1:52">
      <c r="A300" s="9">
        <v>46227.4930555556</v>
      </c>
      <c r="B300" s="10">
        <v>1</v>
      </c>
      <c r="C300" s="10">
        <v>1</v>
      </c>
      <c r="D300" s="10">
        <v>1</v>
      </c>
      <c r="E300" s="10">
        <v>0</v>
      </c>
      <c r="F300" s="10">
        <v>0</v>
      </c>
      <c r="G300" s="10">
        <v>1</v>
      </c>
      <c r="H300" s="10">
        <v>1</v>
      </c>
      <c r="I300" s="10">
        <v>1</v>
      </c>
      <c r="J300" s="10">
        <v>1</v>
      </c>
      <c r="K300" s="10">
        <v>1</v>
      </c>
      <c r="L300" s="10">
        <v>1</v>
      </c>
      <c r="M300" s="10">
        <v>1</v>
      </c>
      <c r="N300" s="10">
        <v>1</v>
      </c>
      <c r="O300" s="10">
        <v>1</v>
      </c>
      <c r="P300" s="10">
        <v>1</v>
      </c>
      <c r="Q300" s="10">
        <v>0</v>
      </c>
      <c r="R300" s="10">
        <v>0</v>
      </c>
      <c r="S300" s="10">
        <v>0</v>
      </c>
      <c r="T300" s="10">
        <v>0</v>
      </c>
      <c r="U300" s="10">
        <v>1</v>
      </c>
      <c r="V300" s="10">
        <v>1</v>
      </c>
      <c r="W300" s="10">
        <v>1</v>
      </c>
      <c r="X300" s="10">
        <v>1</v>
      </c>
      <c r="Y300" s="10">
        <v>1</v>
      </c>
      <c r="Z300" s="10">
        <v>1</v>
      </c>
      <c r="AA300" s="10">
        <v>1</v>
      </c>
      <c r="AB300" s="10">
        <v>1</v>
      </c>
      <c r="AC300" s="10">
        <v>1</v>
      </c>
      <c r="AD300" s="10">
        <v>1</v>
      </c>
      <c r="AE300" s="10">
        <v>1</v>
      </c>
      <c r="AF300" s="10">
        <v>1</v>
      </c>
      <c r="AG300" s="10">
        <v>1</v>
      </c>
      <c r="AH300" s="10">
        <v>1</v>
      </c>
      <c r="AI300" s="10">
        <v>1</v>
      </c>
      <c r="AJ300" s="10">
        <v>1</v>
      </c>
      <c r="AK300" s="10">
        <v>1</v>
      </c>
      <c r="AL300" s="10">
        <v>1</v>
      </c>
      <c r="AM300" s="10">
        <v>1</v>
      </c>
      <c r="AN300" s="10">
        <v>1</v>
      </c>
      <c r="AO300" s="10">
        <v>1</v>
      </c>
      <c r="AP300" s="10">
        <v>1</v>
      </c>
      <c r="AQ300" s="10">
        <v>1</v>
      </c>
      <c r="AR300" s="10">
        <v>1</v>
      </c>
      <c r="AS300" s="10">
        <v>1</v>
      </c>
      <c r="AT300" s="10">
        <v>1</v>
      </c>
      <c r="AU300" s="10">
        <v>1</v>
      </c>
      <c r="AV300" s="10">
        <v>1</v>
      </c>
      <c r="AW300" s="10">
        <v>1</v>
      </c>
      <c r="AX300" s="10">
        <v>1</v>
      </c>
      <c r="AY300" s="10">
        <v>1</v>
      </c>
      <c r="AZ300" s="10">
        <v>1</v>
      </c>
    </row>
    <row r="301" spans="1:52">
      <c r="A301" s="9">
        <v>46227.4965277778</v>
      </c>
      <c r="B301" s="10">
        <v>1</v>
      </c>
      <c r="C301" s="10">
        <v>1</v>
      </c>
      <c r="D301" s="10">
        <v>1</v>
      </c>
      <c r="E301" s="10">
        <v>0</v>
      </c>
      <c r="F301" s="10">
        <v>0</v>
      </c>
      <c r="G301" s="10">
        <v>1</v>
      </c>
      <c r="H301" s="10">
        <v>1</v>
      </c>
      <c r="I301" s="10">
        <v>1</v>
      </c>
      <c r="J301" s="10">
        <v>1</v>
      </c>
      <c r="K301" s="10">
        <v>1</v>
      </c>
      <c r="L301" s="10">
        <v>1</v>
      </c>
      <c r="M301" s="10">
        <v>1</v>
      </c>
      <c r="N301" s="10">
        <v>1</v>
      </c>
      <c r="O301" s="10">
        <v>1</v>
      </c>
      <c r="P301" s="10">
        <v>1</v>
      </c>
      <c r="Q301" s="10">
        <v>0</v>
      </c>
      <c r="R301" s="10">
        <v>0</v>
      </c>
      <c r="S301" s="10">
        <v>0</v>
      </c>
      <c r="T301" s="10">
        <v>0</v>
      </c>
      <c r="U301" s="10">
        <v>1</v>
      </c>
      <c r="V301" s="10">
        <v>1</v>
      </c>
      <c r="W301" s="10">
        <v>1</v>
      </c>
      <c r="X301" s="10">
        <v>1</v>
      </c>
      <c r="Y301" s="10">
        <v>1</v>
      </c>
      <c r="Z301" s="10">
        <v>1</v>
      </c>
      <c r="AA301" s="10">
        <v>1</v>
      </c>
      <c r="AB301" s="10">
        <v>1</v>
      </c>
      <c r="AC301" s="10">
        <v>1</v>
      </c>
      <c r="AD301" s="10">
        <v>1</v>
      </c>
      <c r="AE301" s="10">
        <v>1</v>
      </c>
      <c r="AF301" s="10">
        <v>1</v>
      </c>
      <c r="AG301" s="10">
        <v>1</v>
      </c>
      <c r="AH301" s="10">
        <v>1</v>
      </c>
      <c r="AI301" s="10">
        <v>1</v>
      </c>
      <c r="AJ301" s="10">
        <v>1</v>
      </c>
      <c r="AK301" s="10">
        <v>0</v>
      </c>
      <c r="AL301" s="10">
        <v>0</v>
      </c>
      <c r="AM301" s="10">
        <v>1</v>
      </c>
      <c r="AN301" s="10">
        <v>1</v>
      </c>
      <c r="AO301" s="10">
        <v>1</v>
      </c>
      <c r="AP301" s="10">
        <v>1</v>
      </c>
      <c r="AQ301" s="10">
        <v>1</v>
      </c>
      <c r="AR301" s="10">
        <v>1</v>
      </c>
      <c r="AS301" s="10">
        <v>1</v>
      </c>
      <c r="AT301" s="10">
        <v>1</v>
      </c>
      <c r="AU301" s="10">
        <v>1</v>
      </c>
      <c r="AV301" s="10">
        <v>1</v>
      </c>
      <c r="AW301" s="10">
        <v>1</v>
      </c>
      <c r="AX301" s="10">
        <v>1</v>
      </c>
      <c r="AY301" s="10">
        <v>1</v>
      </c>
      <c r="AZ301" s="10">
        <v>1</v>
      </c>
    </row>
    <row r="302" spans="1:52">
      <c r="A302" s="9">
        <v>46227.5</v>
      </c>
      <c r="B302" s="10">
        <v>1</v>
      </c>
      <c r="C302" s="10">
        <v>1</v>
      </c>
      <c r="D302" s="10">
        <v>1</v>
      </c>
      <c r="E302" s="10">
        <v>0</v>
      </c>
      <c r="F302" s="10">
        <v>0</v>
      </c>
      <c r="G302" s="10">
        <v>1</v>
      </c>
      <c r="H302" s="10">
        <v>1</v>
      </c>
      <c r="I302" s="10">
        <v>1</v>
      </c>
      <c r="J302" s="10">
        <v>1</v>
      </c>
      <c r="K302" s="10">
        <v>0</v>
      </c>
      <c r="L302" s="10">
        <v>0</v>
      </c>
      <c r="M302" s="10">
        <v>1</v>
      </c>
      <c r="N302" s="10">
        <v>1</v>
      </c>
      <c r="O302" s="10">
        <v>1</v>
      </c>
      <c r="P302" s="10">
        <v>1</v>
      </c>
      <c r="Q302" s="10">
        <v>0</v>
      </c>
      <c r="R302" s="10">
        <v>0</v>
      </c>
      <c r="S302" s="10">
        <v>0</v>
      </c>
      <c r="T302" s="10">
        <v>0</v>
      </c>
      <c r="U302" s="10">
        <v>1</v>
      </c>
      <c r="V302" s="10">
        <v>1</v>
      </c>
      <c r="W302" s="10">
        <v>1</v>
      </c>
      <c r="X302" s="10">
        <v>1</v>
      </c>
      <c r="Y302" s="10">
        <v>1</v>
      </c>
      <c r="Z302" s="10">
        <v>1</v>
      </c>
      <c r="AA302" s="10">
        <v>1</v>
      </c>
      <c r="AB302" s="10">
        <v>1</v>
      </c>
      <c r="AC302" s="10">
        <v>1</v>
      </c>
      <c r="AD302" s="10">
        <v>1</v>
      </c>
      <c r="AE302" s="10">
        <v>1</v>
      </c>
      <c r="AF302" s="10">
        <v>1</v>
      </c>
      <c r="AG302" s="10">
        <v>1</v>
      </c>
      <c r="AH302" s="10">
        <v>1</v>
      </c>
      <c r="AI302" s="10">
        <v>1</v>
      </c>
      <c r="AJ302" s="10">
        <v>1</v>
      </c>
      <c r="AK302" s="10">
        <v>0</v>
      </c>
      <c r="AL302" s="10">
        <v>0</v>
      </c>
      <c r="AM302" s="10">
        <v>1</v>
      </c>
      <c r="AN302" s="10">
        <v>1</v>
      </c>
      <c r="AO302" s="10">
        <v>1</v>
      </c>
      <c r="AP302" s="10">
        <v>1</v>
      </c>
      <c r="AQ302" s="10">
        <v>0</v>
      </c>
      <c r="AR302" s="10">
        <v>0</v>
      </c>
      <c r="AS302" s="10">
        <v>1</v>
      </c>
      <c r="AT302" s="10">
        <v>1</v>
      </c>
      <c r="AU302" s="10">
        <v>1</v>
      </c>
      <c r="AV302" s="10">
        <v>1</v>
      </c>
      <c r="AW302" s="10">
        <v>0</v>
      </c>
      <c r="AX302" s="10">
        <v>0</v>
      </c>
      <c r="AY302" s="10">
        <v>1</v>
      </c>
      <c r="AZ302" s="10">
        <v>1</v>
      </c>
    </row>
    <row r="303" spans="1:52">
      <c r="A303" s="9">
        <v>46227.5034722222</v>
      </c>
      <c r="B303" s="10">
        <v>1</v>
      </c>
      <c r="C303" s="10">
        <v>1</v>
      </c>
      <c r="D303" s="10">
        <v>1</v>
      </c>
      <c r="E303" s="10">
        <v>0</v>
      </c>
      <c r="F303" s="10">
        <v>0</v>
      </c>
      <c r="G303" s="10">
        <v>1</v>
      </c>
      <c r="H303" s="10">
        <v>1</v>
      </c>
      <c r="I303" s="10">
        <v>1</v>
      </c>
      <c r="J303" s="10">
        <v>1</v>
      </c>
      <c r="K303" s="10">
        <v>0</v>
      </c>
      <c r="L303" s="10">
        <v>0</v>
      </c>
      <c r="M303" s="10">
        <v>1</v>
      </c>
      <c r="N303" s="10">
        <v>1</v>
      </c>
      <c r="O303" s="10">
        <v>1</v>
      </c>
      <c r="P303" s="10">
        <v>1</v>
      </c>
      <c r="Q303" s="10">
        <v>0</v>
      </c>
      <c r="R303" s="10">
        <v>0</v>
      </c>
      <c r="S303" s="10">
        <v>0</v>
      </c>
      <c r="T303" s="10">
        <v>0</v>
      </c>
      <c r="U303" s="10">
        <v>1</v>
      </c>
      <c r="V303" s="10">
        <v>1</v>
      </c>
      <c r="W303" s="10">
        <v>1</v>
      </c>
      <c r="X303" s="10">
        <v>1</v>
      </c>
      <c r="Y303" s="10">
        <v>1</v>
      </c>
      <c r="Z303" s="10">
        <v>1</v>
      </c>
      <c r="AA303" s="10">
        <v>1</v>
      </c>
      <c r="AB303" s="10">
        <v>1</v>
      </c>
      <c r="AC303" s="10">
        <v>1</v>
      </c>
      <c r="AD303" s="10">
        <v>1</v>
      </c>
      <c r="AE303" s="10">
        <v>1</v>
      </c>
      <c r="AF303" s="10">
        <v>1</v>
      </c>
      <c r="AG303" s="10">
        <v>1</v>
      </c>
      <c r="AH303" s="10">
        <v>1</v>
      </c>
      <c r="AI303" s="10">
        <v>1</v>
      </c>
      <c r="AJ303" s="10">
        <v>1</v>
      </c>
      <c r="AK303" s="10">
        <v>1</v>
      </c>
      <c r="AL303" s="10">
        <v>1</v>
      </c>
      <c r="AM303" s="10">
        <v>1</v>
      </c>
      <c r="AN303" s="10">
        <v>1</v>
      </c>
      <c r="AO303" s="10">
        <v>1</v>
      </c>
      <c r="AP303" s="10">
        <v>1</v>
      </c>
      <c r="AQ303" s="10">
        <v>1</v>
      </c>
      <c r="AR303" s="10">
        <v>1</v>
      </c>
      <c r="AS303" s="10">
        <v>1</v>
      </c>
      <c r="AT303" s="10">
        <v>1</v>
      </c>
      <c r="AU303" s="10">
        <v>1</v>
      </c>
      <c r="AV303" s="10">
        <v>1</v>
      </c>
      <c r="AW303" s="10">
        <v>1</v>
      </c>
      <c r="AX303" s="10">
        <v>1</v>
      </c>
      <c r="AY303" s="10">
        <v>1</v>
      </c>
      <c r="AZ303" s="10">
        <v>1</v>
      </c>
    </row>
    <row r="304" spans="1:52">
      <c r="A304" s="9">
        <v>46227.5069444444</v>
      </c>
      <c r="B304" s="10">
        <v>1</v>
      </c>
      <c r="C304" s="10">
        <v>1</v>
      </c>
      <c r="D304" s="10">
        <v>1</v>
      </c>
      <c r="E304" s="10">
        <v>0</v>
      </c>
      <c r="F304" s="10">
        <v>0</v>
      </c>
      <c r="G304" s="10">
        <v>1</v>
      </c>
      <c r="H304" s="10">
        <v>1</v>
      </c>
      <c r="I304" s="10">
        <v>1</v>
      </c>
      <c r="J304" s="10">
        <v>1</v>
      </c>
      <c r="K304" s="10">
        <v>0</v>
      </c>
      <c r="L304" s="10">
        <v>0</v>
      </c>
      <c r="M304" s="10">
        <v>1</v>
      </c>
      <c r="N304" s="10">
        <v>1</v>
      </c>
      <c r="O304" s="10">
        <v>1</v>
      </c>
      <c r="P304" s="10">
        <v>1</v>
      </c>
      <c r="Q304" s="10">
        <v>0</v>
      </c>
      <c r="R304" s="10">
        <v>0</v>
      </c>
      <c r="S304" s="10">
        <v>0</v>
      </c>
      <c r="T304" s="10">
        <v>0</v>
      </c>
      <c r="U304" s="10">
        <v>1</v>
      </c>
      <c r="V304" s="10">
        <v>1</v>
      </c>
      <c r="W304" s="10">
        <v>1</v>
      </c>
      <c r="X304" s="10">
        <v>1</v>
      </c>
      <c r="Y304" s="10">
        <v>1</v>
      </c>
      <c r="Z304" s="10">
        <v>1</v>
      </c>
      <c r="AA304" s="10">
        <v>1</v>
      </c>
      <c r="AB304" s="10">
        <v>1</v>
      </c>
      <c r="AC304" s="10">
        <v>1</v>
      </c>
      <c r="AD304" s="10">
        <v>1</v>
      </c>
      <c r="AE304" s="10">
        <v>1</v>
      </c>
      <c r="AF304" s="10">
        <v>1</v>
      </c>
      <c r="AG304" s="10">
        <v>1</v>
      </c>
      <c r="AH304" s="10">
        <v>1</v>
      </c>
      <c r="AI304" s="10">
        <v>1</v>
      </c>
      <c r="AJ304" s="10">
        <v>1</v>
      </c>
      <c r="AK304" s="10">
        <v>0</v>
      </c>
      <c r="AL304" s="10">
        <v>0</v>
      </c>
      <c r="AM304" s="10">
        <v>1</v>
      </c>
      <c r="AN304" s="10">
        <v>1</v>
      </c>
      <c r="AO304" s="10">
        <v>1</v>
      </c>
      <c r="AP304" s="10">
        <v>1</v>
      </c>
      <c r="AQ304" s="10">
        <v>0</v>
      </c>
      <c r="AR304" s="10">
        <v>0</v>
      </c>
      <c r="AS304" s="10">
        <v>1</v>
      </c>
      <c r="AT304" s="10">
        <v>1</v>
      </c>
      <c r="AU304" s="10">
        <v>1</v>
      </c>
      <c r="AV304" s="10">
        <v>1</v>
      </c>
      <c r="AW304" s="10">
        <v>0</v>
      </c>
      <c r="AX304" s="10">
        <v>0</v>
      </c>
      <c r="AY304" s="10">
        <v>0</v>
      </c>
      <c r="AZ304" s="10">
        <v>0</v>
      </c>
    </row>
    <row r="305" spans="1:52">
      <c r="A305" s="9">
        <v>46227.5104166667</v>
      </c>
      <c r="B305" s="10">
        <v>1</v>
      </c>
      <c r="C305" s="10">
        <v>1</v>
      </c>
      <c r="D305" s="10">
        <v>1</v>
      </c>
      <c r="E305" s="10">
        <v>1</v>
      </c>
      <c r="F305" s="10">
        <v>1</v>
      </c>
      <c r="G305" s="10">
        <v>1</v>
      </c>
      <c r="H305" s="10">
        <v>1</v>
      </c>
      <c r="I305" s="10">
        <v>1</v>
      </c>
      <c r="J305" s="10">
        <v>1</v>
      </c>
      <c r="K305" s="10">
        <v>1</v>
      </c>
      <c r="L305" s="10">
        <v>1</v>
      </c>
      <c r="M305" s="10">
        <v>1</v>
      </c>
      <c r="N305" s="10">
        <v>1</v>
      </c>
      <c r="O305" s="10">
        <v>1</v>
      </c>
      <c r="P305" s="10">
        <v>1</v>
      </c>
      <c r="Q305" s="10">
        <v>1</v>
      </c>
      <c r="R305" s="10">
        <v>1</v>
      </c>
      <c r="S305" s="10">
        <v>1</v>
      </c>
      <c r="T305" s="10">
        <v>1</v>
      </c>
      <c r="U305" s="10">
        <v>1</v>
      </c>
      <c r="V305" s="10">
        <v>1</v>
      </c>
      <c r="W305" s="10">
        <v>1</v>
      </c>
      <c r="X305" s="10">
        <v>1</v>
      </c>
      <c r="Y305" s="10">
        <v>1</v>
      </c>
      <c r="Z305" s="10">
        <v>1</v>
      </c>
      <c r="AA305" s="10">
        <v>1</v>
      </c>
      <c r="AB305" s="10">
        <v>1</v>
      </c>
      <c r="AC305" s="10">
        <v>1</v>
      </c>
      <c r="AD305" s="10">
        <v>1</v>
      </c>
      <c r="AE305" s="10">
        <v>1</v>
      </c>
      <c r="AF305" s="10">
        <v>1</v>
      </c>
      <c r="AG305" s="10">
        <v>1</v>
      </c>
      <c r="AH305" s="10">
        <v>1</v>
      </c>
      <c r="AI305" s="10">
        <v>1</v>
      </c>
      <c r="AJ305" s="10">
        <v>1</v>
      </c>
      <c r="AK305" s="10">
        <v>1</v>
      </c>
      <c r="AL305" s="10">
        <v>1</v>
      </c>
      <c r="AM305" s="10">
        <v>0</v>
      </c>
      <c r="AN305" s="10">
        <v>0</v>
      </c>
      <c r="AO305" s="10">
        <v>1</v>
      </c>
      <c r="AP305" s="10">
        <v>1</v>
      </c>
      <c r="AQ305" s="10">
        <v>1</v>
      </c>
      <c r="AR305" s="10">
        <v>1</v>
      </c>
      <c r="AS305" s="10">
        <v>1</v>
      </c>
      <c r="AT305" s="10">
        <v>1</v>
      </c>
      <c r="AU305" s="10">
        <v>1</v>
      </c>
      <c r="AV305" s="10">
        <v>1</v>
      </c>
      <c r="AW305" s="10">
        <v>1</v>
      </c>
      <c r="AX305" s="10">
        <v>1</v>
      </c>
      <c r="AY305" s="10">
        <v>1</v>
      </c>
      <c r="AZ305" s="10">
        <v>1</v>
      </c>
    </row>
    <row r="306" spans="1:52">
      <c r="A306" s="9">
        <v>46227.5138888889</v>
      </c>
      <c r="B306" s="10">
        <v>1</v>
      </c>
      <c r="C306" s="10">
        <v>1</v>
      </c>
      <c r="D306" s="10">
        <v>1</v>
      </c>
      <c r="E306" s="10">
        <v>0</v>
      </c>
      <c r="F306" s="10">
        <v>0</v>
      </c>
      <c r="G306" s="10">
        <v>1</v>
      </c>
      <c r="H306" s="10">
        <v>1</v>
      </c>
      <c r="I306" s="10">
        <v>1</v>
      </c>
      <c r="J306" s="10">
        <v>1</v>
      </c>
      <c r="K306" s="10">
        <v>0</v>
      </c>
      <c r="L306" s="10">
        <v>0</v>
      </c>
      <c r="M306" s="10">
        <v>1</v>
      </c>
      <c r="N306" s="10">
        <v>1</v>
      </c>
      <c r="O306" s="10">
        <v>1</v>
      </c>
      <c r="P306" s="10">
        <v>1</v>
      </c>
      <c r="Q306" s="10">
        <v>0</v>
      </c>
      <c r="R306" s="10">
        <v>0</v>
      </c>
      <c r="S306" s="10">
        <v>1</v>
      </c>
      <c r="T306" s="10">
        <v>1</v>
      </c>
      <c r="U306" s="10">
        <v>1</v>
      </c>
      <c r="V306" s="10">
        <v>1</v>
      </c>
      <c r="W306" s="10">
        <v>1</v>
      </c>
      <c r="X306" s="10">
        <v>1</v>
      </c>
      <c r="Y306" s="10">
        <v>1</v>
      </c>
      <c r="Z306" s="10">
        <v>1</v>
      </c>
      <c r="AA306" s="10">
        <v>1</v>
      </c>
      <c r="AB306" s="10">
        <v>1</v>
      </c>
      <c r="AC306" s="10">
        <v>1</v>
      </c>
      <c r="AD306" s="10">
        <v>1</v>
      </c>
      <c r="AE306" s="10">
        <v>1</v>
      </c>
      <c r="AF306" s="10">
        <v>1</v>
      </c>
      <c r="AG306" s="10">
        <v>1</v>
      </c>
      <c r="AH306" s="10">
        <v>1</v>
      </c>
      <c r="AI306" s="10">
        <v>1</v>
      </c>
      <c r="AJ306" s="10">
        <v>1</v>
      </c>
      <c r="AK306" s="10">
        <v>1</v>
      </c>
      <c r="AL306" s="10">
        <v>1</v>
      </c>
      <c r="AM306" s="10">
        <v>1</v>
      </c>
      <c r="AN306" s="10">
        <v>1</v>
      </c>
      <c r="AO306" s="10">
        <v>0</v>
      </c>
      <c r="AP306" s="10">
        <v>0</v>
      </c>
      <c r="AQ306" s="10">
        <v>1</v>
      </c>
      <c r="AR306" s="10">
        <v>1</v>
      </c>
      <c r="AS306" s="10">
        <v>1</v>
      </c>
      <c r="AT306" s="10">
        <v>1</v>
      </c>
      <c r="AU306" s="10">
        <v>0</v>
      </c>
      <c r="AV306" s="10">
        <v>0</v>
      </c>
      <c r="AW306" s="10">
        <v>1</v>
      </c>
      <c r="AX306" s="10">
        <v>1</v>
      </c>
      <c r="AY306" s="10">
        <v>1</v>
      </c>
      <c r="AZ306" s="10">
        <v>1</v>
      </c>
    </row>
    <row r="307" spans="1:52">
      <c r="A307" s="9">
        <v>46227.5173611111</v>
      </c>
      <c r="B307" s="10">
        <v>1</v>
      </c>
      <c r="C307" s="10">
        <v>1</v>
      </c>
      <c r="D307" s="10">
        <v>1</v>
      </c>
      <c r="E307" s="10">
        <v>0</v>
      </c>
      <c r="F307" s="10">
        <v>0</v>
      </c>
      <c r="G307" s="10">
        <v>1</v>
      </c>
      <c r="H307" s="10">
        <v>1</v>
      </c>
      <c r="I307" s="10">
        <v>1</v>
      </c>
      <c r="J307" s="10">
        <v>1</v>
      </c>
      <c r="K307" s="10">
        <v>0</v>
      </c>
      <c r="L307" s="10">
        <v>0</v>
      </c>
      <c r="M307" s="10">
        <v>1</v>
      </c>
      <c r="N307" s="10">
        <v>1</v>
      </c>
      <c r="O307" s="10">
        <v>1</v>
      </c>
      <c r="P307" s="10">
        <v>1</v>
      </c>
      <c r="Q307" s="10">
        <v>0</v>
      </c>
      <c r="R307" s="10">
        <v>0</v>
      </c>
      <c r="S307" s="10">
        <v>0</v>
      </c>
      <c r="T307" s="10">
        <v>0</v>
      </c>
      <c r="U307" s="10">
        <v>1</v>
      </c>
      <c r="V307" s="10">
        <v>1</v>
      </c>
      <c r="W307" s="10">
        <v>1</v>
      </c>
      <c r="X307" s="10">
        <v>1</v>
      </c>
      <c r="Y307" s="10">
        <v>1</v>
      </c>
      <c r="Z307" s="10">
        <v>1</v>
      </c>
      <c r="AA307" s="10">
        <v>1</v>
      </c>
      <c r="AB307" s="10">
        <v>1</v>
      </c>
      <c r="AC307" s="10">
        <v>1</v>
      </c>
      <c r="AD307" s="10">
        <v>1</v>
      </c>
      <c r="AE307" s="10">
        <v>1</v>
      </c>
      <c r="AF307" s="10">
        <v>1</v>
      </c>
      <c r="AG307" s="10">
        <v>1</v>
      </c>
      <c r="AH307" s="10">
        <v>1</v>
      </c>
      <c r="AI307" s="10">
        <v>1</v>
      </c>
      <c r="AJ307" s="10">
        <v>1</v>
      </c>
      <c r="AK307" s="10">
        <v>1</v>
      </c>
      <c r="AL307" s="10">
        <v>1</v>
      </c>
      <c r="AM307" s="10">
        <v>1</v>
      </c>
      <c r="AN307" s="10">
        <v>1</v>
      </c>
      <c r="AO307" s="10">
        <v>0</v>
      </c>
      <c r="AP307" s="10">
        <v>0</v>
      </c>
      <c r="AQ307" s="10">
        <v>1</v>
      </c>
      <c r="AR307" s="10">
        <v>1</v>
      </c>
      <c r="AS307" s="10">
        <v>1</v>
      </c>
      <c r="AT307" s="10">
        <v>1</v>
      </c>
      <c r="AU307" s="10">
        <v>1</v>
      </c>
      <c r="AV307" s="10">
        <v>1</v>
      </c>
      <c r="AW307" s="10">
        <v>1</v>
      </c>
      <c r="AX307" s="10">
        <v>1</v>
      </c>
      <c r="AY307" s="10">
        <v>1</v>
      </c>
      <c r="AZ307" s="10">
        <v>1</v>
      </c>
    </row>
    <row r="308" spans="1:52">
      <c r="A308" s="9">
        <v>46227.5208333333</v>
      </c>
      <c r="B308" s="10">
        <v>1</v>
      </c>
      <c r="C308" s="10">
        <v>1</v>
      </c>
      <c r="D308" s="10">
        <v>1</v>
      </c>
      <c r="E308" s="10">
        <v>1</v>
      </c>
      <c r="F308" s="10">
        <v>1</v>
      </c>
      <c r="G308" s="10">
        <v>1</v>
      </c>
      <c r="H308" s="10">
        <v>1</v>
      </c>
      <c r="I308" s="10">
        <v>1</v>
      </c>
      <c r="J308" s="10">
        <v>1</v>
      </c>
      <c r="K308" s="10">
        <v>1</v>
      </c>
      <c r="L308" s="10">
        <v>1</v>
      </c>
      <c r="M308" s="10">
        <v>1</v>
      </c>
      <c r="N308" s="10">
        <v>1</v>
      </c>
      <c r="O308" s="10">
        <v>1</v>
      </c>
      <c r="P308" s="10">
        <v>1</v>
      </c>
      <c r="Q308" s="10">
        <v>1</v>
      </c>
      <c r="R308" s="10">
        <v>1</v>
      </c>
      <c r="S308" s="10">
        <v>1</v>
      </c>
      <c r="T308" s="10">
        <v>1</v>
      </c>
      <c r="U308" s="10">
        <v>1</v>
      </c>
      <c r="V308" s="10">
        <v>1</v>
      </c>
      <c r="W308" s="10">
        <v>1</v>
      </c>
      <c r="X308" s="10">
        <v>1</v>
      </c>
      <c r="Y308" s="10">
        <v>1</v>
      </c>
      <c r="Z308" s="10">
        <v>1</v>
      </c>
      <c r="AA308" s="10">
        <v>1</v>
      </c>
      <c r="AB308" s="10">
        <v>1</v>
      </c>
      <c r="AC308" s="10">
        <v>1</v>
      </c>
      <c r="AD308" s="10">
        <v>1</v>
      </c>
      <c r="AE308" s="10">
        <v>1</v>
      </c>
      <c r="AF308" s="10">
        <v>1</v>
      </c>
      <c r="AG308" s="10">
        <v>1</v>
      </c>
      <c r="AH308" s="10">
        <v>1</v>
      </c>
      <c r="AI308" s="10">
        <v>1</v>
      </c>
      <c r="AJ308" s="10">
        <v>1</v>
      </c>
      <c r="AK308" s="10">
        <v>1</v>
      </c>
      <c r="AL308" s="10">
        <v>1</v>
      </c>
      <c r="AM308" s="10">
        <v>0</v>
      </c>
      <c r="AN308" s="10">
        <v>0</v>
      </c>
      <c r="AO308" s="10">
        <v>0</v>
      </c>
      <c r="AP308" s="10">
        <v>0</v>
      </c>
      <c r="AQ308" s="10">
        <v>1</v>
      </c>
      <c r="AR308" s="10">
        <v>1</v>
      </c>
      <c r="AS308" s="10">
        <v>0</v>
      </c>
      <c r="AT308" s="10">
        <v>0</v>
      </c>
      <c r="AU308" s="10">
        <v>0</v>
      </c>
      <c r="AV308" s="10">
        <v>0</v>
      </c>
      <c r="AW308" s="10">
        <v>1</v>
      </c>
      <c r="AX308" s="10">
        <v>1</v>
      </c>
      <c r="AY308" s="10">
        <v>1</v>
      </c>
      <c r="AZ308" s="10">
        <v>1</v>
      </c>
    </row>
    <row r="309" spans="1:52">
      <c r="A309" s="9">
        <v>46227.5243055556</v>
      </c>
      <c r="B309" s="10">
        <v>1</v>
      </c>
      <c r="C309" s="10">
        <v>1</v>
      </c>
      <c r="D309" s="10">
        <v>1</v>
      </c>
      <c r="E309" s="10">
        <v>0</v>
      </c>
      <c r="F309" s="10">
        <v>0</v>
      </c>
      <c r="G309" s="10">
        <v>1</v>
      </c>
      <c r="H309" s="10">
        <v>1</v>
      </c>
      <c r="I309" s="10">
        <v>1</v>
      </c>
      <c r="J309" s="10">
        <v>1</v>
      </c>
      <c r="K309" s="10">
        <v>0</v>
      </c>
      <c r="L309" s="10">
        <v>0</v>
      </c>
      <c r="M309" s="10">
        <v>1</v>
      </c>
      <c r="N309" s="10">
        <v>1</v>
      </c>
      <c r="O309" s="10">
        <v>1</v>
      </c>
      <c r="P309" s="10">
        <v>1</v>
      </c>
      <c r="Q309" s="10">
        <v>0</v>
      </c>
      <c r="R309" s="10">
        <v>0</v>
      </c>
      <c r="S309" s="10">
        <v>0</v>
      </c>
      <c r="T309" s="10">
        <v>0</v>
      </c>
      <c r="U309" s="10">
        <v>1</v>
      </c>
      <c r="V309" s="10">
        <v>1</v>
      </c>
      <c r="W309" s="10">
        <v>1</v>
      </c>
      <c r="X309" s="10">
        <v>1</v>
      </c>
      <c r="Y309" s="10">
        <v>1</v>
      </c>
      <c r="Z309" s="10">
        <v>1</v>
      </c>
      <c r="AA309" s="10">
        <v>1</v>
      </c>
      <c r="AB309" s="10">
        <v>1</v>
      </c>
      <c r="AC309" s="10">
        <v>1</v>
      </c>
      <c r="AD309" s="10">
        <v>1</v>
      </c>
      <c r="AE309" s="10">
        <v>1</v>
      </c>
      <c r="AF309" s="10">
        <v>1</v>
      </c>
      <c r="AG309" s="10">
        <v>1</v>
      </c>
      <c r="AH309" s="10">
        <v>1</v>
      </c>
      <c r="AI309" s="10">
        <v>1</v>
      </c>
      <c r="AJ309" s="10">
        <v>1</v>
      </c>
      <c r="AK309" s="10">
        <v>1</v>
      </c>
      <c r="AL309" s="10">
        <v>1</v>
      </c>
      <c r="AM309" s="10">
        <v>0</v>
      </c>
      <c r="AN309" s="10">
        <v>0</v>
      </c>
      <c r="AO309" s="10">
        <v>0</v>
      </c>
      <c r="AP309" s="10">
        <v>0</v>
      </c>
      <c r="AQ309" s="10">
        <v>1</v>
      </c>
      <c r="AR309" s="10">
        <v>1</v>
      </c>
      <c r="AS309" s="10">
        <v>0</v>
      </c>
      <c r="AT309" s="10">
        <v>0</v>
      </c>
      <c r="AU309" s="10">
        <v>0</v>
      </c>
      <c r="AV309" s="10">
        <v>0</v>
      </c>
      <c r="AW309" s="10">
        <v>1</v>
      </c>
      <c r="AX309" s="10">
        <v>1</v>
      </c>
      <c r="AY309" s="10">
        <v>1</v>
      </c>
      <c r="AZ309" s="10">
        <v>1</v>
      </c>
    </row>
    <row r="310" spans="1:52">
      <c r="A310" s="9">
        <v>46227.5277777778</v>
      </c>
      <c r="B310" s="10">
        <v>1</v>
      </c>
      <c r="C310" s="10">
        <v>1</v>
      </c>
      <c r="D310" s="10">
        <v>1</v>
      </c>
      <c r="E310" s="10">
        <v>1</v>
      </c>
      <c r="F310" s="10">
        <v>1</v>
      </c>
      <c r="G310" s="10">
        <v>1</v>
      </c>
      <c r="H310" s="10">
        <v>1</v>
      </c>
      <c r="I310" s="10">
        <v>1</v>
      </c>
      <c r="J310" s="10">
        <v>1</v>
      </c>
      <c r="K310" s="10">
        <v>1</v>
      </c>
      <c r="L310" s="10">
        <v>1</v>
      </c>
      <c r="M310" s="10">
        <v>1</v>
      </c>
      <c r="N310" s="10">
        <v>1</v>
      </c>
      <c r="O310" s="10">
        <v>1</v>
      </c>
      <c r="P310" s="10">
        <v>1</v>
      </c>
      <c r="Q310" s="10">
        <v>1</v>
      </c>
      <c r="R310" s="10">
        <v>1</v>
      </c>
      <c r="S310" s="10">
        <v>1</v>
      </c>
      <c r="T310" s="10">
        <v>1</v>
      </c>
      <c r="U310" s="10">
        <v>1</v>
      </c>
      <c r="V310" s="10">
        <v>1</v>
      </c>
      <c r="W310" s="10">
        <v>1</v>
      </c>
      <c r="X310" s="10">
        <v>1</v>
      </c>
      <c r="Y310" s="10">
        <v>1</v>
      </c>
      <c r="Z310" s="10">
        <v>1</v>
      </c>
      <c r="AA310" s="10">
        <v>1</v>
      </c>
      <c r="AB310" s="10">
        <v>1</v>
      </c>
      <c r="AC310" s="10">
        <v>1</v>
      </c>
      <c r="AD310" s="10">
        <v>1</v>
      </c>
      <c r="AE310" s="10">
        <v>1</v>
      </c>
      <c r="AF310" s="10">
        <v>1</v>
      </c>
      <c r="AG310" s="10">
        <v>1</v>
      </c>
      <c r="AH310" s="10">
        <v>1</v>
      </c>
      <c r="AI310" s="10">
        <v>1</v>
      </c>
      <c r="AJ310" s="10">
        <v>1</v>
      </c>
      <c r="AK310" s="10">
        <v>1</v>
      </c>
      <c r="AL310" s="10">
        <v>1</v>
      </c>
      <c r="AM310" s="10">
        <v>0</v>
      </c>
      <c r="AN310" s="10">
        <v>0</v>
      </c>
      <c r="AO310" s="10">
        <v>0</v>
      </c>
      <c r="AP310" s="10">
        <v>0</v>
      </c>
      <c r="AQ310" s="10">
        <v>1</v>
      </c>
      <c r="AR310" s="10">
        <v>1</v>
      </c>
      <c r="AS310" s="10">
        <v>0</v>
      </c>
      <c r="AT310" s="10">
        <v>0</v>
      </c>
      <c r="AU310" s="10">
        <v>0</v>
      </c>
      <c r="AV310" s="10">
        <v>0</v>
      </c>
      <c r="AW310" s="10">
        <v>1</v>
      </c>
      <c r="AX310" s="10">
        <v>1</v>
      </c>
      <c r="AY310" s="10">
        <v>1</v>
      </c>
      <c r="AZ310" s="10">
        <v>1</v>
      </c>
    </row>
    <row r="311" spans="1:52">
      <c r="A311" s="9">
        <v>46227.53125</v>
      </c>
      <c r="B311" s="10">
        <v>1</v>
      </c>
      <c r="C311" s="10">
        <v>1</v>
      </c>
      <c r="D311" s="10">
        <v>1</v>
      </c>
      <c r="E311" s="10">
        <v>0</v>
      </c>
      <c r="F311" s="10">
        <v>0</v>
      </c>
      <c r="G311" s="10">
        <v>1</v>
      </c>
      <c r="H311" s="10">
        <v>1</v>
      </c>
      <c r="I311" s="10">
        <v>1</v>
      </c>
      <c r="J311" s="10">
        <v>1</v>
      </c>
      <c r="K311" s="10">
        <v>0</v>
      </c>
      <c r="L311" s="10">
        <v>0</v>
      </c>
      <c r="M311" s="10">
        <v>1</v>
      </c>
      <c r="N311" s="10">
        <v>1</v>
      </c>
      <c r="O311" s="10">
        <v>1</v>
      </c>
      <c r="P311" s="10">
        <v>1</v>
      </c>
      <c r="Q311" s="10">
        <v>0</v>
      </c>
      <c r="R311" s="10">
        <v>0</v>
      </c>
      <c r="S311" s="10">
        <v>0</v>
      </c>
      <c r="T311" s="10">
        <v>0</v>
      </c>
      <c r="U311" s="10">
        <v>1</v>
      </c>
      <c r="V311" s="10">
        <v>1</v>
      </c>
      <c r="W311" s="10">
        <v>1</v>
      </c>
      <c r="X311" s="10">
        <v>1</v>
      </c>
      <c r="Y311" s="10">
        <v>1</v>
      </c>
      <c r="Z311" s="10">
        <v>1</v>
      </c>
      <c r="AA311" s="10">
        <v>1</v>
      </c>
      <c r="AB311" s="10">
        <v>1</v>
      </c>
      <c r="AC311" s="10">
        <v>1</v>
      </c>
      <c r="AD311" s="10">
        <v>1</v>
      </c>
      <c r="AE311" s="10">
        <v>1</v>
      </c>
      <c r="AF311" s="10">
        <v>1</v>
      </c>
      <c r="AG311" s="10">
        <v>1</v>
      </c>
      <c r="AH311" s="10">
        <v>1</v>
      </c>
      <c r="AI311" s="10">
        <v>1</v>
      </c>
      <c r="AJ311" s="10">
        <v>1</v>
      </c>
      <c r="AK311" s="10">
        <v>1</v>
      </c>
      <c r="AL311" s="10">
        <v>1</v>
      </c>
      <c r="AM311" s="10">
        <v>1</v>
      </c>
      <c r="AN311" s="10">
        <v>1</v>
      </c>
      <c r="AO311" s="10">
        <v>1</v>
      </c>
      <c r="AP311" s="10">
        <v>1</v>
      </c>
      <c r="AQ311" s="10">
        <v>1</v>
      </c>
      <c r="AR311" s="10">
        <v>1</v>
      </c>
      <c r="AS311" s="10">
        <v>1</v>
      </c>
      <c r="AT311" s="10">
        <v>1</v>
      </c>
      <c r="AU311" s="10">
        <v>1</v>
      </c>
      <c r="AV311" s="10">
        <v>1</v>
      </c>
      <c r="AW311" s="10">
        <v>1</v>
      </c>
      <c r="AX311" s="10">
        <v>1</v>
      </c>
      <c r="AY311" s="10">
        <v>1</v>
      </c>
      <c r="AZ311" s="10">
        <v>1</v>
      </c>
    </row>
    <row r="312" spans="1:52">
      <c r="A312" s="9">
        <v>46227.5347222222</v>
      </c>
      <c r="B312" s="10">
        <v>1</v>
      </c>
      <c r="C312" s="10">
        <v>1</v>
      </c>
      <c r="D312" s="10">
        <v>1</v>
      </c>
      <c r="E312" s="10">
        <v>0</v>
      </c>
      <c r="F312" s="10">
        <v>0</v>
      </c>
      <c r="G312" s="10">
        <v>1</v>
      </c>
      <c r="H312" s="10">
        <v>1</v>
      </c>
      <c r="I312" s="10">
        <v>1</v>
      </c>
      <c r="J312" s="10">
        <v>1</v>
      </c>
      <c r="K312" s="10">
        <v>0</v>
      </c>
      <c r="L312" s="10">
        <v>0</v>
      </c>
      <c r="M312" s="10">
        <v>1</v>
      </c>
      <c r="N312" s="10">
        <v>1</v>
      </c>
      <c r="O312" s="10">
        <v>1</v>
      </c>
      <c r="P312" s="10">
        <v>1</v>
      </c>
      <c r="Q312" s="10">
        <v>0</v>
      </c>
      <c r="R312" s="10">
        <v>0</v>
      </c>
      <c r="S312" s="10">
        <v>0</v>
      </c>
      <c r="T312" s="10">
        <v>0</v>
      </c>
      <c r="U312" s="10">
        <v>1</v>
      </c>
      <c r="V312" s="10">
        <v>1</v>
      </c>
      <c r="W312" s="10">
        <v>1</v>
      </c>
      <c r="X312" s="10">
        <v>1</v>
      </c>
      <c r="Y312" s="10">
        <v>1</v>
      </c>
      <c r="Z312" s="10">
        <v>1</v>
      </c>
      <c r="AA312" s="10">
        <v>1</v>
      </c>
      <c r="AB312" s="10">
        <v>1</v>
      </c>
      <c r="AC312" s="10">
        <v>1</v>
      </c>
      <c r="AD312" s="10">
        <v>1</v>
      </c>
      <c r="AE312" s="10">
        <v>1</v>
      </c>
      <c r="AF312" s="10">
        <v>1</v>
      </c>
      <c r="AG312" s="10">
        <v>1</v>
      </c>
      <c r="AH312" s="10">
        <v>1</v>
      </c>
      <c r="AI312" s="10">
        <v>1</v>
      </c>
      <c r="AJ312" s="10">
        <v>1</v>
      </c>
      <c r="AK312" s="10">
        <v>1</v>
      </c>
      <c r="AL312" s="10">
        <v>1</v>
      </c>
      <c r="AM312" s="10">
        <v>1</v>
      </c>
      <c r="AN312" s="10">
        <v>1</v>
      </c>
      <c r="AO312" s="10">
        <v>1</v>
      </c>
      <c r="AP312" s="10">
        <v>1</v>
      </c>
      <c r="AQ312" s="10">
        <v>1</v>
      </c>
      <c r="AR312" s="10">
        <v>1</v>
      </c>
      <c r="AS312" s="10">
        <v>1</v>
      </c>
      <c r="AT312" s="10">
        <v>1</v>
      </c>
      <c r="AU312" s="10">
        <v>1</v>
      </c>
      <c r="AV312" s="10">
        <v>1</v>
      </c>
      <c r="AW312" s="10">
        <v>1</v>
      </c>
      <c r="AX312" s="10">
        <v>1</v>
      </c>
      <c r="AY312" s="10">
        <v>1</v>
      </c>
      <c r="AZ312" s="10">
        <v>1</v>
      </c>
    </row>
    <row r="313" spans="1:52">
      <c r="A313" s="9">
        <v>46227.5381944444</v>
      </c>
      <c r="B313" s="10">
        <v>1</v>
      </c>
      <c r="C313" s="10">
        <v>1</v>
      </c>
      <c r="D313" s="10">
        <v>1</v>
      </c>
      <c r="E313" s="10">
        <v>1</v>
      </c>
      <c r="F313" s="10">
        <v>1</v>
      </c>
      <c r="G313" s="10">
        <v>1</v>
      </c>
      <c r="H313" s="10">
        <v>1</v>
      </c>
      <c r="I313" s="10">
        <v>1</v>
      </c>
      <c r="J313" s="10">
        <v>1</v>
      </c>
      <c r="K313" s="10">
        <v>0</v>
      </c>
      <c r="L313" s="10">
        <v>0</v>
      </c>
      <c r="M313" s="10">
        <v>1</v>
      </c>
      <c r="N313" s="10">
        <v>1</v>
      </c>
      <c r="O313" s="10">
        <v>1</v>
      </c>
      <c r="P313" s="10">
        <v>1</v>
      </c>
      <c r="Q313" s="10">
        <v>0</v>
      </c>
      <c r="R313" s="10">
        <v>0</v>
      </c>
      <c r="S313" s="10">
        <v>1</v>
      </c>
      <c r="T313" s="10">
        <v>1</v>
      </c>
      <c r="U313" s="10">
        <v>1</v>
      </c>
      <c r="V313" s="10">
        <v>1</v>
      </c>
      <c r="W313" s="10">
        <v>1</v>
      </c>
      <c r="X313" s="10">
        <v>1</v>
      </c>
      <c r="Y313" s="10">
        <v>1</v>
      </c>
      <c r="Z313" s="10">
        <v>1</v>
      </c>
      <c r="AA313" s="10">
        <v>1</v>
      </c>
      <c r="AB313" s="10">
        <v>1</v>
      </c>
      <c r="AC313" s="10">
        <v>1</v>
      </c>
      <c r="AD313" s="10">
        <v>1</v>
      </c>
      <c r="AE313" s="10">
        <v>1</v>
      </c>
      <c r="AF313" s="10">
        <v>1</v>
      </c>
      <c r="AG313" s="10">
        <v>1</v>
      </c>
      <c r="AH313" s="10">
        <v>1</v>
      </c>
      <c r="AI313" s="10">
        <v>1</v>
      </c>
      <c r="AJ313" s="10">
        <v>1</v>
      </c>
      <c r="AK313" s="10">
        <v>1</v>
      </c>
      <c r="AL313" s="10">
        <v>1</v>
      </c>
      <c r="AM313" s="10">
        <v>1</v>
      </c>
      <c r="AN313" s="10">
        <v>1</v>
      </c>
      <c r="AO313" s="10">
        <v>0</v>
      </c>
      <c r="AP313" s="10">
        <v>0</v>
      </c>
      <c r="AQ313" s="10">
        <v>1</v>
      </c>
      <c r="AR313" s="10">
        <v>1</v>
      </c>
      <c r="AS313" s="10">
        <v>0</v>
      </c>
      <c r="AT313" s="10">
        <v>0</v>
      </c>
      <c r="AU313" s="10">
        <v>0</v>
      </c>
      <c r="AV313" s="10">
        <v>0</v>
      </c>
      <c r="AW313" s="10">
        <v>1</v>
      </c>
      <c r="AX313" s="10">
        <v>1</v>
      </c>
      <c r="AY313" s="10">
        <v>1</v>
      </c>
      <c r="AZ313" s="10">
        <v>1</v>
      </c>
    </row>
    <row r="314" spans="1:52">
      <c r="A314" s="9">
        <v>46227.5416666667</v>
      </c>
      <c r="B314" s="10">
        <v>1</v>
      </c>
      <c r="C314" s="10">
        <v>1</v>
      </c>
      <c r="D314" s="10">
        <v>1</v>
      </c>
      <c r="E314" s="10">
        <v>1</v>
      </c>
      <c r="F314" s="10">
        <v>1</v>
      </c>
      <c r="G314" s="10">
        <v>1</v>
      </c>
      <c r="H314" s="10">
        <v>1</v>
      </c>
      <c r="I314" s="10">
        <v>1</v>
      </c>
      <c r="J314" s="10">
        <v>1</v>
      </c>
      <c r="K314" s="10">
        <v>1</v>
      </c>
      <c r="L314" s="10">
        <v>1</v>
      </c>
      <c r="M314" s="10">
        <v>1</v>
      </c>
      <c r="N314" s="10">
        <v>1</v>
      </c>
      <c r="O314" s="10">
        <v>1</v>
      </c>
      <c r="P314" s="10">
        <v>1</v>
      </c>
      <c r="Q314" s="10">
        <v>1</v>
      </c>
      <c r="R314" s="10">
        <v>1</v>
      </c>
      <c r="S314" s="10">
        <v>1</v>
      </c>
      <c r="T314" s="10">
        <v>1</v>
      </c>
      <c r="U314" s="10">
        <v>1</v>
      </c>
      <c r="V314" s="10">
        <v>1</v>
      </c>
      <c r="W314" s="10">
        <v>1</v>
      </c>
      <c r="X314" s="10">
        <v>1</v>
      </c>
      <c r="Y314" s="10">
        <v>1</v>
      </c>
      <c r="Z314" s="10">
        <v>1</v>
      </c>
      <c r="AA314" s="10">
        <v>1</v>
      </c>
      <c r="AB314" s="10">
        <v>1</v>
      </c>
      <c r="AC314" s="10">
        <v>1</v>
      </c>
      <c r="AD314" s="10">
        <v>1</v>
      </c>
      <c r="AE314" s="10">
        <v>1</v>
      </c>
      <c r="AF314" s="10">
        <v>1</v>
      </c>
      <c r="AG314" s="10">
        <v>1</v>
      </c>
      <c r="AH314" s="10">
        <v>1</v>
      </c>
      <c r="AI314" s="10">
        <v>1</v>
      </c>
      <c r="AJ314" s="10">
        <v>1</v>
      </c>
      <c r="AK314" s="10">
        <v>1</v>
      </c>
      <c r="AL314" s="10">
        <v>1</v>
      </c>
      <c r="AM314" s="10">
        <v>1</v>
      </c>
      <c r="AN314" s="10">
        <v>1</v>
      </c>
      <c r="AO314" s="10">
        <v>1</v>
      </c>
      <c r="AP314" s="10">
        <v>1</v>
      </c>
      <c r="AQ314" s="10">
        <v>1</v>
      </c>
      <c r="AR314" s="10">
        <v>1</v>
      </c>
      <c r="AS314" s="10">
        <v>1</v>
      </c>
      <c r="AT314" s="10">
        <v>1</v>
      </c>
      <c r="AU314" s="10">
        <v>1</v>
      </c>
      <c r="AV314" s="10">
        <v>1</v>
      </c>
      <c r="AW314" s="10">
        <v>1</v>
      </c>
      <c r="AX314" s="10">
        <v>1</v>
      </c>
      <c r="AY314" s="10">
        <v>1</v>
      </c>
      <c r="AZ314" s="10">
        <v>1</v>
      </c>
    </row>
    <row r="315" spans="1:52">
      <c r="A315" s="9">
        <v>46227.5451388889</v>
      </c>
      <c r="B315" s="10">
        <v>1</v>
      </c>
      <c r="C315" s="10">
        <v>1</v>
      </c>
      <c r="D315" s="10">
        <v>1</v>
      </c>
      <c r="E315" s="10">
        <v>1</v>
      </c>
      <c r="F315" s="10">
        <v>1</v>
      </c>
      <c r="G315" s="10">
        <v>1</v>
      </c>
      <c r="H315" s="10">
        <v>1</v>
      </c>
      <c r="I315" s="10">
        <v>1</v>
      </c>
      <c r="J315" s="10">
        <v>1</v>
      </c>
      <c r="K315" s="10">
        <v>0</v>
      </c>
      <c r="L315" s="10">
        <v>0</v>
      </c>
      <c r="M315" s="10">
        <v>1</v>
      </c>
      <c r="N315" s="10">
        <v>1</v>
      </c>
      <c r="O315" s="10">
        <v>1</v>
      </c>
      <c r="P315" s="10">
        <v>1</v>
      </c>
      <c r="Q315" s="10">
        <v>0</v>
      </c>
      <c r="R315" s="10">
        <v>0</v>
      </c>
      <c r="S315" s="10">
        <v>1</v>
      </c>
      <c r="T315" s="10">
        <v>1</v>
      </c>
      <c r="U315" s="10">
        <v>1</v>
      </c>
      <c r="V315" s="10">
        <v>1</v>
      </c>
      <c r="W315" s="10">
        <v>1</v>
      </c>
      <c r="X315" s="10">
        <v>1</v>
      </c>
      <c r="Y315" s="10">
        <v>1</v>
      </c>
      <c r="Z315" s="10">
        <v>1</v>
      </c>
      <c r="AA315" s="10">
        <v>1</v>
      </c>
      <c r="AB315" s="10">
        <v>1</v>
      </c>
      <c r="AC315" s="10">
        <v>1</v>
      </c>
      <c r="AD315" s="10">
        <v>1</v>
      </c>
      <c r="AE315" s="10">
        <v>1</v>
      </c>
      <c r="AF315" s="10">
        <v>1</v>
      </c>
      <c r="AG315" s="10">
        <v>1</v>
      </c>
      <c r="AH315" s="10">
        <v>1</v>
      </c>
      <c r="AI315" s="10">
        <v>1</v>
      </c>
      <c r="AJ315" s="10">
        <v>1</v>
      </c>
      <c r="AK315" s="10">
        <v>1</v>
      </c>
      <c r="AL315" s="10">
        <v>1</v>
      </c>
      <c r="AM315" s="10">
        <v>1</v>
      </c>
      <c r="AN315" s="10">
        <v>1</v>
      </c>
      <c r="AO315" s="10">
        <v>1</v>
      </c>
      <c r="AP315" s="10">
        <v>1</v>
      </c>
      <c r="AQ315" s="10">
        <v>1</v>
      </c>
      <c r="AR315" s="10">
        <v>1</v>
      </c>
      <c r="AS315" s="10">
        <v>1</v>
      </c>
      <c r="AT315" s="10">
        <v>1</v>
      </c>
      <c r="AU315" s="10">
        <v>1</v>
      </c>
      <c r="AV315" s="10">
        <v>1</v>
      </c>
      <c r="AW315" s="10">
        <v>1</v>
      </c>
      <c r="AX315" s="10">
        <v>1</v>
      </c>
      <c r="AY315" s="10">
        <v>1</v>
      </c>
      <c r="AZ315" s="10">
        <v>1</v>
      </c>
    </row>
    <row r="316" spans="1:52">
      <c r="A316" s="9">
        <v>46227.5486111111</v>
      </c>
      <c r="B316" s="10">
        <v>1</v>
      </c>
      <c r="C316" s="10">
        <v>1</v>
      </c>
      <c r="D316" s="10">
        <v>1</v>
      </c>
      <c r="E316" s="10">
        <v>0</v>
      </c>
      <c r="F316" s="10">
        <v>0</v>
      </c>
      <c r="G316" s="10">
        <v>1</v>
      </c>
      <c r="H316" s="10">
        <v>1</v>
      </c>
      <c r="I316" s="10">
        <v>1</v>
      </c>
      <c r="J316" s="10">
        <v>1</v>
      </c>
      <c r="K316" s="10">
        <v>0</v>
      </c>
      <c r="L316" s="10">
        <v>0</v>
      </c>
      <c r="M316" s="10">
        <v>1</v>
      </c>
      <c r="N316" s="10">
        <v>1</v>
      </c>
      <c r="O316" s="10">
        <v>1</v>
      </c>
      <c r="P316" s="10">
        <v>1</v>
      </c>
      <c r="Q316" s="10">
        <v>0</v>
      </c>
      <c r="R316" s="10">
        <v>0</v>
      </c>
      <c r="S316" s="10">
        <v>0</v>
      </c>
      <c r="T316" s="10">
        <v>0</v>
      </c>
      <c r="U316" s="10">
        <v>1</v>
      </c>
      <c r="V316" s="10">
        <v>1</v>
      </c>
      <c r="W316" s="10">
        <v>1</v>
      </c>
      <c r="X316" s="10">
        <v>1</v>
      </c>
      <c r="Y316" s="10">
        <v>1</v>
      </c>
      <c r="Z316" s="10">
        <v>1</v>
      </c>
      <c r="AA316" s="10">
        <v>1</v>
      </c>
      <c r="AB316" s="10">
        <v>1</v>
      </c>
      <c r="AC316" s="10">
        <v>1</v>
      </c>
      <c r="AD316" s="10">
        <v>1</v>
      </c>
      <c r="AE316" s="10">
        <v>1</v>
      </c>
      <c r="AF316" s="10">
        <v>1</v>
      </c>
      <c r="AG316" s="10">
        <v>1</v>
      </c>
      <c r="AH316" s="10">
        <v>1</v>
      </c>
      <c r="AI316" s="10">
        <v>1</v>
      </c>
      <c r="AJ316" s="10">
        <v>1</v>
      </c>
      <c r="AK316" s="10">
        <v>1</v>
      </c>
      <c r="AL316" s="10">
        <v>1</v>
      </c>
      <c r="AM316" s="10">
        <v>1</v>
      </c>
      <c r="AN316" s="10">
        <v>1</v>
      </c>
      <c r="AO316" s="10">
        <v>1</v>
      </c>
      <c r="AP316" s="10">
        <v>1</v>
      </c>
      <c r="AQ316" s="10">
        <v>1</v>
      </c>
      <c r="AR316" s="10">
        <v>1</v>
      </c>
      <c r="AS316" s="10">
        <v>1</v>
      </c>
      <c r="AT316" s="10">
        <v>1</v>
      </c>
      <c r="AU316" s="10">
        <v>1</v>
      </c>
      <c r="AV316" s="10">
        <v>1</v>
      </c>
      <c r="AW316" s="10">
        <v>1</v>
      </c>
      <c r="AX316" s="10">
        <v>1</v>
      </c>
      <c r="AY316" s="10">
        <v>1</v>
      </c>
      <c r="AZ316" s="10">
        <v>1</v>
      </c>
    </row>
    <row r="317" spans="1:52">
      <c r="A317" s="9">
        <v>46227.5520833333</v>
      </c>
      <c r="B317" s="10">
        <v>1</v>
      </c>
      <c r="C317" s="10">
        <v>1</v>
      </c>
      <c r="D317" s="10">
        <v>1</v>
      </c>
      <c r="E317" s="10">
        <v>0</v>
      </c>
      <c r="F317" s="10">
        <v>0</v>
      </c>
      <c r="G317" s="10">
        <v>1</v>
      </c>
      <c r="H317" s="10">
        <v>1</v>
      </c>
      <c r="I317" s="10">
        <v>1</v>
      </c>
      <c r="J317" s="10">
        <v>1</v>
      </c>
      <c r="K317" s="10">
        <v>0</v>
      </c>
      <c r="L317" s="10">
        <v>0</v>
      </c>
      <c r="M317" s="10">
        <v>1</v>
      </c>
      <c r="N317" s="10">
        <v>1</v>
      </c>
      <c r="O317" s="10">
        <v>1</v>
      </c>
      <c r="P317" s="10">
        <v>1</v>
      </c>
      <c r="Q317" s="10">
        <v>0</v>
      </c>
      <c r="R317" s="10">
        <v>0</v>
      </c>
      <c r="S317" s="10">
        <v>0</v>
      </c>
      <c r="T317" s="10">
        <v>0</v>
      </c>
      <c r="U317" s="10">
        <v>1</v>
      </c>
      <c r="V317" s="10">
        <v>1</v>
      </c>
      <c r="W317" s="10">
        <v>1</v>
      </c>
      <c r="X317" s="10">
        <v>1</v>
      </c>
      <c r="Y317" s="10">
        <v>1</v>
      </c>
      <c r="Z317" s="10">
        <v>1</v>
      </c>
      <c r="AA317" s="10">
        <v>1</v>
      </c>
      <c r="AB317" s="10">
        <v>1</v>
      </c>
      <c r="AC317" s="10">
        <v>1</v>
      </c>
      <c r="AD317" s="10">
        <v>1</v>
      </c>
      <c r="AE317" s="10">
        <v>1</v>
      </c>
      <c r="AF317" s="10">
        <v>1</v>
      </c>
      <c r="AG317" s="10">
        <v>1</v>
      </c>
      <c r="AH317" s="10">
        <v>1</v>
      </c>
      <c r="AI317" s="10">
        <v>1</v>
      </c>
      <c r="AJ317" s="10">
        <v>1</v>
      </c>
      <c r="AK317" s="10">
        <v>1</v>
      </c>
      <c r="AL317" s="10">
        <v>1</v>
      </c>
      <c r="AM317" s="10">
        <v>1</v>
      </c>
      <c r="AN317" s="10">
        <v>1</v>
      </c>
      <c r="AO317" s="10">
        <v>1</v>
      </c>
      <c r="AP317" s="10">
        <v>1</v>
      </c>
      <c r="AQ317" s="10">
        <v>1</v>
      </c>
      <c r="AR317" s="10">
        <v>1</v>
      </c>
      <c r="AS317" s="10">
        <v>1</v>
      </c>
      <c r="AT317" s="10">
        <v>1</v>
      </c>
      <c r="AU317" s="10">
        <v>1</v>
      </c>
      <c r="AV317" s="10">
        <v>1</v>
      </c>
      <c r="AW317" s="10">
        <v>1</v>
      </c>
      <c r="AX317" s="10">
        <v>1</v>
      </c>
      <c r="AY317" s="10">
        <v>1</v>
      </c>
      <c r="AZ317" s="10">
        <v>1</v>
      </c>
    </row>
    <row r="318" spans="1:52">
      <c r="A318" s="9">
        <v>46227.5555555556</v>
      </c>
      <c r="B318" s="10">
        <v>1</v>
      </c>
      <c r="C318" s="10">
        <v>1</v>
      </c>
      <c r="D318" s="10">
        <v>1</v>
      </c>
      <c r="E318" s="10">
        <v>0</v>
      </c>
      <c r="F318" s="10">
        <v>0</v>
      </c>
      <c r="G318" s="10">
        <v>1</v>
      </c>
      <c r="H318" s="10">
        <v>1</v>
      </c>
      <c r="I318" s="10">
        <v>1</v>
      </c>
      <c r="J318" s="10">
        <v>1</v>
      </c>
      <c r="K318" s="10">
        <v>0</v>
      </c>
      <c r="L318" s="10">
        <v>0</v>
      </c>
      <c r="M318" s="10">
        <v>1</v>
      </c>
      <c r="N318" s="10">
        <v>1</v>
      </c>
      <c r="O318" s="10">
        <v>1</v>
      </c>
      <c r="P318" s="10">
        <v>1</v>
      </c>
      <c r="Q318" s="10">
        <v>0</v>
      </c>
      <c r="R318" s="10">
        <v>0</v>
      </c>
      <c r="S318" s="10">
        <v>0</v>
      </c>
      <c r="T318" s="10">
        <v>0</v>
      </c>
      <c r="U318" s="10">
        <v>1</v>
      </c>
      <c r="V318" s="10">
        <v>1</v>
      </c>
      <c r="W318" s="10">
        <v>1</v>
      </c>
      <c r="X318" s="10">
        <v>1</v>
      </c>
      <c r="Y318" s="10">
        <v>1</v>
      </c>
      <c r="Z318" s="10">
        <v>1</v>
      </c>
      <c r="AA318" s="10">
        <v>1</v>
      </c>
      <c r="AB318" s="10">
        <v>1</v>
      </c>
      <c r="AC318" s="10">
        <v>1</v>
      </c>
      <c r="AD318" s="10">
        <v>1</v>
      </c>
      <c r="AE318" s="10">
        <v>1</v>
      </c>
      <c r="AF318" s="10">
        <v>1</v>
      </c>
      <c r="AG318" s="10">
        <v>1</v>
      </c>
      <c r="AH318" s="10">
        <v>1</v>
      </c>
      <c r="AI318" s="10">
        <v>1</v>
      </c>
      <c r="AJ318" s="10">
        <v>1</v>
      </c>
      <c r="AK318" s="10">
        <v>1</v>
      </c>
      <c r="AL318" s="10">
        <v>1</v>
      </c>
      <c r="AM318" s="10">
        <v>1</v>
      </c>
      <c r="AN318" s="10">
        <v>1</v>
      </c>
      <c r="AO318" s="10">
        <v>1</v>
      </c>
      <c r="AP318" s="10">
        <v>1</v>
      </c>
      <c r="AQ318" s="10">
        <v>1</v>
      </c>
      <c r="AR318" s="10">
        <v>1</v>
      </c>
      <c r="AS318" s="10">
        <v>1</v>
      </c>
      <c r="AT318" s="10">
        <v>1</v>
      </c>
      <c r="AU318" s="10">
        <v>1</v>
      </c>
      <c r="AV318" s="10">
        <v>1</v>
      </c>
      <c r="AW318" s="10">
        <v>1</v>
      </c>
      <c r="AX318" s="10">
        <v>1</v>
      </c>
      <c r="AY318" s="10">
        <v>1</v>
      </c>
      <c r="AZ318" s="10">
        <v>1</v>
      </c>
    </row>
    <row r="319" spans="1:52">
      <c r="A319" s="9">
        <v>46227.5590277778</v>
      </c>
      <c r="B319" s="10">
        <v>1</v>
      </c>
      <c r="C319" s="10">
        <v>1</v>
      </c>
      <c r="D319" s="10">
        <v>1</v>
      </c>
      <c r="E319" s="10">
        <v>0</v>
      </c>
      <c r="F319" s="10">
        <v>0</v>
      </c>
      <c r="G319" s="10">
        <v>1</v>
      </c>
      <c r="H319" s="10">
        <v>1</v>
      </c>
      <c r="I319" s="10">
        <v>1</v>
      </c>
      <c r="J319" s="10">
        <v>1</v>
      </c>
      <c r="K319" s="10">
        <v>0</v>
      </c>
      <c r="L319" s="10">
        <v>0</v>
      </c>
      <c r="M319" s="10">
        <v>1</v>
      </c>
      <c r="N319" s="10">
        <v>1</v>
      </c>
      <c r="O319" s="10">
        <v>1</v>
      </c>
      <c r="P319" s="10">
        <v>1</v>
      </c>
      <c r="Q319" s="10">
        <v>0</v>
      </c>
      <c r="R319" s="10">
        <v>0</v>
      </c>
      <c r="S319" s="10">
        <v>0</v>
      </c>
      <c r="T319" s="10">
        <v>0</v>
      </c>
      <c r="U319" s="10">
        <v>1</v>
      </c>
      <c r="V319" s="10">
        <v>1</v>
      </c>
      <c r="W319" s="10">
        <v>1</v>
      </c>
      <c r="X319" s="10">
        <v>1</v>
      </c>
      <c r="Y319" s="10">
        <v>1</v>
      </c>
      <c r="Z319" s="10">
        <v>1</v>
      </c>
      <c r="AA319" s="10">
        <v>1</v>
      </c>
      <c r="AB319" s="10">
        <v>1</v>
      </c>
      <c r="AC319" s="10">
        <v>1</v>
      </c>
      <c r="AD319" s="10">
        <v>1</v>
      </c>
      <c r="AE319" s="10">
        <v>1</v>
      </c>
      <c r="AF319" s="10">
        <v>1</v>
      </c>
      <c r="AG319" s="10">
        <v>1</v>
      </c>
      <c r="AH319" s="10">
        <v>1</v>
      </c>
      <c r="AI319" s="10">
        <v>1</v>
      </c>
      <c r="AJ319" s="10">
        <v>1</v>
      </c>
      <c r="AK319" s="10">
        <v>1</v>
      </c>
      <c r="AL319" s="10">
        <v>1</v>
      </c>
      <c r="AM319" s="10">
        <v>1</v>
      </c>
      <c r="AN319" s="10">
        <v>1</v>
      </c>
      <c r="AO319" s="10">
        <v>1</v>
      </c>
      <c r="AP319" s="10">
        <v>1</v>
      </c>
      <c r="AQ319" s="10">
        <v>1</v>
      </c>
      <c r="AR319" s="10">
        <v>1</v>
      </c>
      <c r="AS319" s="10">
        <v>1</v>
      </c>
      <c r="AT319" s="10">
        <v>1</v>
      </c>
      <c r="AU319" s="10">
        <v>1</v>
      </c>
      <c r="AV319" s="10">
        <v>1</v>
      </c>
      <c r="AW319" s="10">
        <v>1</v>
      </c>
      <c r="AX319" s="10">
        <v>1</v>
      </c>
      <c r="AY319" s="10">
        <v>1</v>
      </c>
      <c r="AZ319" s="10">
        <v>1</v>
      </c>
    </row>
    <row r="320" spans="1:52">
      <c r="A320" s="9">
        <v>46227.5625</v>
      </c>
      <c r="B320" s="10">
        <v>1</v>
      </c>
      <c r="C320" s="10">
        <v>1</v>
      </c>
      <c r="D320" s="10">
        <v>1</v>
      </c>
      <c r="E320" s="10">
        <v>0</v>
      </c>
      <c r="F320" s="10">
        <v>0</v>
      </c>
      <c r="G320" s="10">
        <v>1</v>
      </c>
      <c r="H320" s="10">
        <v>1</v>
      </c>
      <c r="I320" s="10">
        <v>1</v>
      </c>
      <c r="J320" s="10">
        <v>1</v>
      </c>
      <c r="K320" s="10">
        <v>0</v>
      </c>
      <c r="L320" s="10">
        <v>0</v>
      </c>
      <c r="M320" s="10">
        <v>1</v>
      </c>
      <c r="N320" s="10">
        <v>1</v>
      </c>
      <c r="O320" s="10">
        <v>1</v>
      </c>
      <c r="P320" s="10">
        <v>1</v>
      </c>
      <c r="Q320" s="10">
        <v>0</v>
      </c>
      <c r="R320" s="10">
        <v>0</v>
      </c>
      <c r="S320" s="10">
        <v>0</v>
      </c>
      <c r="T320" s="10">
        <v>0</v>
      </c>
      <c r="U320" s="10">
        <v>1</v>
      </c>
      <c r="V320" s="10">
        <v>1</v>
      </c>
      <c r="W320" s="10">
        <v>1</v>
      </c>
      <c r="X320" s="10">
        <v>1</v>
      </c>
      <c r="Y320" s="10">
        <v>1</v>
      </c>
      <c r="Z320" s="10">
        <v>1</v>
      </c>
      <c r="AA320" s="10">
        <v>1</v>
      </c>
      <c r="AB320" s="10">
        <v>1</v>
      </c>
      <c r="AC320" s="10">
        <v>1</v>
      </c>
      <c r="AD320" s="10">
        <v>1</v>
      </c>
      <c r="AE320" s="10">
        <v>1</v>
      </c>
      <c r="AF320" s="10">
        <v>1</v>
      </c>
      <c r="AG320" s="10">
        <v>1</v>
      </c>
      <c r="AH320" s="10">
        <v>1</v>
      </c>
      <c r="AI320" s="10">
        <v>1</v>
      </c>
      <c r="AJ320" s="10">
        <v>1</v>
      </c>
      <c r="AK320" s="10">
        <v>1</v>
      </c>
      <c r="AL320" s="10">
        <v>1</v>
      </c>
      <c r="AM320" s="10">
        <v>1</v>
      </c>
      <c r="AN320" s="10">
        <v>1</v>
      </c>
      <c r="AO320" s="10">
        <v>1</v>
      </c>
      <c r="AP320" s="10">
        <v>1</v>
      </c>
      <c r="AQ320" s="10">
        <v>1</v>
      </c>
      <c r="AR320" s="10">
        <v>1</v>
      </c>
      <c r="AS320" s="10">
        <v>1</v>
      </c>
      <c r="AT320" s="10">
        <v>1</v>
      </c>
      <c r="AU320" s="10">
        <v>1</v>
      </c>
      <c r="AV320" s="10">
        <v>1</v>
      </c>
      <c r="AW320" s="10">
        <v>1</v>
      </c>
      <c r="AX320" s="10">
        <v>1</v>
      </c>
      <c r="AY320" s="10">
        <v>1</v>
      </c>
      <c r="AZ320" s="10">
        <v>1</v>
      </c>
    </row>
    <row r="321" spans="1:52">
      <c r="A321" s="9">
        <v>46227.5659722222</v>
      </c>
      <c r="B321" s="10">
        <v>1</v>
      </c>
      <c r="C321" s="10">
        <v>1</v>
      </c>
      <c r="D321" s="10">
        <v>1</v>
      </c>
      <c r="E321" s="10">
        <v>0</v>
      </c>
      <c r="F321" s="10">
        <v>0</v>
      </c>
      <c r="G321" s="10">
        <v>1</v>
      </c>
      <c r="H321" s="10">
        <v>1</v>
      </c>
      <c r="I321" s="10">
        <v>1</v>
      </c>
      <c r="J321" s="10">
        <v>1</v>
      </c>
      <c r="K321" s="10">
        <v>1</v>
      </c>
      <c r="L321" s="10">
        <v>1</v>
      </c>
      <c r="M321" s="10">
        <v>1</v>
      </c>
      <c r="N321" s="10">
        <v>1</v>
      </c>
      <c r="O321" s="10">
        <v>1</v>
      </c>
      <c r="P321" s="10">
        <v>1</v>
      </c>
      <c r="Q321" s="10">
        <v>0</v>
      </c>
      <c r="R321" s="10">
        <v>0</v>
      </c>
      <c r="S321" s="10">
        <v>0</v>
      </c>
      <c r="T321" s="10">
        <v>0</v>
      </c>
      <c r="U321" s="10">
        <v>1</v>
      </c>
      <c r="V321" s="10">
        <v>1</v>
      </c>
      <c r="W321" s="10">
        <v>1</v>
      </c>
      <c r="X321" s="10">
        <v>1</v>
      </c>
      <c r="Y321" s="10">
        <v>1</v>
      </c>
      <c r="Z321" s="10">
        <v>1</v>
      </c>
      <c r="AA321" s="10">
        <v>1</v>
      </c>
      <c r="AB321" s="10">
        <v>1</v>
      </c>
      <c r="AC321" s="10">
        <v>1</v>
      </c>
      <c r="AD321" s="10">
        <v>1</v>
      </c>
      <c r="AE321" s="10">
        <v>1</v>
      </c>
      <c r="AF321" s="10">
        <v>1</v>
      </c>
      <c r="AG321" s="10">
        <v>1</v>
      </c>
      <c r="AH321" s="10">
        <v>1</v>
      </c>
      <c r="AI321" s="10">
        <v>1</v>
      </c>
      <c r="AJ321" s="10">
        <v>1</v>
      </c>
      <c r="AK321" s="10">
        <v>1</v>
      </c>
      <c r="AL321" s="10">
        <v>1</v>
      </c>
      <c r="AM321" s="10">
        <v>1</v>
      </c>
      <c r="AN321" s="10">
        <v>1</v>
      </c>
      <c r="AO321" s="10">
        <v>1</v>
      </c>
      <c r="AP321" s="10">
        <v>1</v>
      </c>
      <c r="AQ321" s="10">
        <v>1</v>
      </c>
      <c r="AR321" s="10">
        <v>1</v>
      </c>
      <c r="AS321" s="10">
        <v>1</v>
      </c>
      <c r="AT321" s="10">
        <v>1</v>
      </c>
      <c r="AU321" s="10">
        <v>1</v>
      </c>
      <c r="AV321" s="10">
        <v>1</v>
      </c>
      <c r="AW321" s="10">
        <v>1</v>
      </c>
      <c r="AX321" s="10">
        <v>1</v>
      </c>
      <c r="AY321" s="10">
        <v>1</v>
      </c>
      <c r="AZ321" s="10">
        <v>1</v>
      </c>
    </row>
    <row r="322" spans="1:52">
      <c r="A322" s="9">
        <v>46227.5694444444</v>
      </c>
      <c r="B322" s="10">
        <v>1</v>
      </c>
      <c r="C322" s="10">
        <v>1</v>
      </c>
      <c r="D322" s="10">
        <v>1</v>
      </c>
      <c r="E322" s="10">
        <v>0</v>
      </c>
      <c r="F322" s="10">
        <v>0</v>
      </c>
      <c r="G322" s="10">
        <v>1</v>
      </c>
      <c r="H322" s="10">
        <v>1</v>
      </c>
      <c r="I322" s="10">
        <v>1</v>
      </c>
      <c r="J322" s="10">
        <v>1</v>
      </c>
      <c r="K322" s="10">
        <v>1</v>
      </c>
      <c r="L322" s="10">
        <v>1</v>
      </c>
      <c r="M322" s="10">
        <v>1</v>
      </c>
      <c r="N322" s="10">
        <v>1</v>
      </c>
      <c r="O322" s="10">
        <v>1</v>
      </c>
      <c r="P322" s="10">
        <v>1</v>
      </c>
      <c r="Q322" s="10">
        <v>0</v>
      </c>
      <c r="R322" s="10">
        <v>0</v>
      </c>
      <c r="S322" s="10">
        <v>0</v>
      </c>
      <c r="T322" s="10">
        <v>0</v>
      </c>
      <c r="U322" s="10">
        <v>1</v>
      </c>
      <c r="V322" s="10">
        <v>1</v>
      </c>
      <c r="W322" s="10">
        <v>1</v>
      </c>
      <c r="X322" s="10">
        <v>1</v>
      </c>
      <c r="Y322" s="10">
        <v>1</v>
      </c>
      <c r="Z322" s="10">
        <v>1</v>
      </c>
      <c r="AA322" s="10">
        <v>1</v>
      </c>
      <c r="AB322" s="10">
        <v>1</v>
      </c>
      <c r="AC322" s="10">
        <v>1</v>
      </c>
      <c r="AD322" s="10">
        <v>1</v>
      </c>
      <c r="AE322" s="10">
        <v>1</v>
      </c>
      <c r="AF322" s="10">
        <v>1</v>
      </c>
      <c r="AG322" s="10">
        <v>1</v>
      </c>
      <c r="AH322" s="10">
        <v>1</v>
      </c>
      <c r="AI322" s="10">
        <v>1</v>
      </c>
      <c r="AJ322" s="10">
        <v>1</v>
      </c>
      <c r="AK322" s="10">
        <v>1</v>
      </c>
      <c r="AL322" s="10">
        <v>1</v>
      </c>
      <c r="AM322" s="10">
        <v>1</v>
      </c>
      <c r="AN322" s="10">
        <v>1</v>
      </c>
      <c r="AO322" s="10">
        <v>1</v>
      </c>
      <c r="AP322" s="10">
        <v>1</v>
      </c>
      <c r="AQ322" s="10">
        <v>1</v>
      </c>
      <c r="AR322" s="10">
        <v>1</v>
      </c>
      <c r="AS322" s="10">
        <v>1</v>
      </c>
      <c r="AT322" s="10">
        <v>1</v>
      </c>
      <c r="AU322" s="10">
        <v>1</v>
      </c>
      <c r="AV322" s="10">
        <v>1</v>
      </c>
      <c r="AW322" s="10">
        <v>1</v>
      </c>
      <c r="AX322" s="10">
        <v>1</v>
      </c>
      <c r="AY322" s="10">
        <v>1</v>
      </c>
      <c r="AZ322" s="10">
        <v>1</v>
      </c>
    </row>
    <row r="323" spans="1:52">
      <c r="A323" s="9">
        <v>46227.5729166667</v>
      </c>
      <c r="B323" s="10">
        <v>1</v>
      </c>
      <c r="C323" s="10">
        <v>1</v>
      </c>
      <c r="D323" s="10">
        <v>1</v>
      </c>
      <c r="E323" s="10">
        <v>0</v>
      </c>
      <c r="F323" s="10">
        <v>0</v>
      </c>
      <c r="G323" s="10">
        <v>1</v>
      </c>
      <c r="H323" s="10">
        <v>1</v>
      </c>
      <c r="I323" s="10">
        <v>1</v>
      </c>
      <c r="J323" s="10">
        <v>1</v>
      </c>
      <c r="K323" s="10">
        <v>0</v>
      </c>
      <c r="L323" s="10">
        <v>0</v>
      </c>
      <c r="M323" s="10">
        <v>1</v>
      </c>
      <c r="N323" s="10">
        <v>1</v>
      </c>
      <c r="O323" s="10">
        <v>1</v>
      </c>
      <c r="P323" s="10">
        <v>1</v>
      </c>
      <c r="Q323" s="10">
        <v>0</v>
      </c>
      <c r="R323" s="10">
        <v>0</v>
      </c>
      <c r="S323" s="10">
        <v>0</v>
      </c>
      <c r="T323" s="10">
        <v>0</v>
      </c>
      <c r="U323" s="10">
        <v>1</v>
      </c>
      <c r="V323" s="10">
        <v>1</v>
      </c>
      <c r="W323" s="10">
        <v>1</v>
      </c>
      <c r="X323" s="10">
        <v>1</v>
      </c>
      <c r="Y323" s="10">
        <v>1</v>
      </c>
      <c r="Z323" s="10">
        <v>1</v>
      </c>
      <c r="AA323" s="10">
        <v>1</v>
      </c>
      <c r="AB323" s="10">
        <v>1</v>
      </c>
      <c r="AC323" s="10">
        <v>1</v>
      </c>
      <c r="AD323" s="10">
        <v>1</v>
      </c>
      <c r="AE323" s="10">
        <v>1</v>
      </c>
      <c r="AF323" s="10">
        <v>1</v>
      </c>
      <c r="AG323" s="10">
        <v>1</v>
      </c>
      <c r="AH323" s="10">
        <v>1</v>
      </c>
      <c r="AI323" s="10">
        <v>1</v>
      </c>
      <c r="AJ323" s="10">
        <v>1</v>
      </c>
      <c r="AK323" s="10">
        <v>1</v>
      </c>
      <c r="AL323" s="10">
        <v>1</v>
      </c>
      <c r="AM323" s="10">
        <v>1</v>
      </c>
      <c r="AN323" s="10">
        <v>1</v>
      </c>
      <c r="AO323" s="10">
        <v>1</v>
      </c>
      <c r="AP323" s="10">
        <v>1</v>
      </c>
      <c r="AQ323" s="10">
        <v>1</v>
      </c>
      <c r="AR323" s="10">
        <v>1</v>
      </c>
      <c r="AS323" s="10">
        <v>1</v>
      </c>
      <c r="AT323" s="10">
        <v>1</v>
      </c>
      <c r="AU323" s="10">
        <v>1</v>
      </c>
      <c r="AV323" s="10">
        <v>1</v>
      </c>
      <c r="AW323" s="10">
        <v>1</v>
      </c>
      <c r="AX323" s="10">
        <v>1</v>
      </c>
      <c r="AY323" s="10">
        <v>1</v>
      </c>
      <c r="AZ323" s="10">
        <v>1</v>
      </c>
    </row>
    <row r="324" spans="1:52">
      <c r="A324" s="9">
        <v>46227.5763888889</v>
      </c>
      <c r="B324" s="10">
        <v>1</v>
      </c>
      <c r="C324" s="10">
        <v>1</v>
      </c>
      <c r="D324" s="10">
        <v>1</v>
      </c>
      <c r="E324" s="10">
        <v>0</v>
      </c>
      <c r="F324" s="10">
        <v>0</v>
      </c>
      <c r="G324" s="10">
        <v>1</v>
      </c>
      <c r="H324" s="10">
        <v>1</v>
      </c>
      <c r="I324" s="10">
        <v>1</v>
      </c>
      <c r="J324" s="10">
        <v>1</v>
      </c>
      <c r="K324" s="10">
        <v>0</v>
      </c>
      <c r="L324" s="10">
        <v>0</v>
      </c>
      <c r="M324" s="10">
        <v>1</v>
      </c>
      <c r="N324" s="10">
        <v>1</v>
      </c>
      <c r="O324" s="10">
        <v>1</v>
      </c>
      <c r="P324" s="10">
        <v>1</v>
      </c>
      <c r="Q324" s="10">
        <v>0</v>
      </c>
      <c r="R324" s="10">
        <v>0</v>
      </c>
      <c r="S324" s="10">
        <v>0</v>
      </c>
      <c r="T324" s="10">
        <v>0</v>
      </c>
      <c r="U324" s="10">
        <v>1</v>
      </c>
      <c r="V324" s="10">
        <v>1</v>
      </c>
      <c r="W324" s="10">
        <v>1</v>
      </c>
      <c r="X324" s="10">
        <v>1</v>
      </c>
      <c r="Y324" s="10">
        <v>1</v>
      </c>
      <c r="Z324" s="10">
        <v>1</v>
      </c>
      <c r="AA324" s="10">
        <v>1</v>
      </c>
      <c r="AB324" s="10">
        <v>1</v>
      </c>
      <c r="AC324" s="10">
        <v>1</v>
      </c>
      <c r="AD324" s="10">
        <v>1</v>
      </c>
      <c r="AE324" s="10">
        <v>1</v>
      </c>
      <c r="AF324" s="10">
        <v>1</v>
      </c>
      <c r="AG324" s="10">
        <v>1</v>
      </c>
      <c r="AH324" s="10">
        <v>1</v>
      </c>
      <c r="AI324" s="10">
        <v>1</v>
      </c>
      <c r="AJ324" s="10">
        <v>1</v>
      </c>
      <c r="AK324" s="10">
        <v>1</v>
      </c>
      <c r="AL324" s="10">
        <v>1</v>
      </c>
      <c r="AM324" s="10">
        <v>1</v>
      </c>
      <c r="AN324" s="10">
        <v>1</v>
      </c>
      <c r="AO324" s="10">
        <v>1</v>
      </c>
      <c r="AP324" s="10">
        <v>1</v>
      </c>
      <c r="AQ324" s="10">
        <v>1</v>
      </c>
      <c r="AR324" s="10">
        <v>1</v>
      </c>
      <c r="AS324" s="10">
        <v>1</v>
      </c>
      <c r="AT324" s="10">
        <v>1</v>
      </c>
      <c r="AU324" s="10">
        <v>1</v>
      </c>
      <c r="AV324" s="10">
        <v>1</v>
      </c>
      <c r="AW324" s="10">
        <v>1</v>
      </c>
      <c r="AX324" s="10">
        <v>1</v>
      </c>
      <c r="AY324" s="10">
        <v>1</v>
      </c>
      <c r="AZ324" s="10">
        <v>1</v>
      </c>
    </row>
    <row r="325" spans="1:52">
      <c r="A325" s="9">
        <v>46227.5798611111</v>
      </c>
      <c r="B325" s="10">
        <v>1</v>
      </c>
      <c r="C325" s="10">
        <v>1</v>
      </c>
      <c r="D325" s="10">
        <v>1</v>
      </c>
      <c r="E325" s="10">
        <v>0</v>
      </c>
      <c r="F325" s="10">
        <v>0</v>
      </c>
      <c r="G325" s="10">
        <v>1</v>
      </c>
      <c r="H325" s="10">
        <v>1</v>
      </c>
      <c r="I325" s="10">
        <v>1</v>
      </c>
      <c r="J325" s="10">
        <v>1</v>
      </c>
      <c r="K325" s="10">
        <v>0</v>
      </c>
      <c r="L325" s="10">
        <v>0</v>
      </c>
      <c r="M325" s="10">
        <v>1</v>
      </c>
      <c r="N325" s="10">
        <v>1</v>
      </c>
      <c r="O325" s="10">
        <v>1</v>
      </c>
      <c r="P325" s="10">
        <v>1</v>
      </c>
      <c r="Q325" s="10">
        <v>0</v>
      </c>
      <c r="R325" s="10">
        <v>0</v>
      </c>
      <c r="S325" s="10">
        <v>0</v>
      </c>
      <c r="T325" s="10">
        <v>0</v>
      </c>
      <c r="U325" s="10">
        <v>1</v>
      </c>
      <c r="V325" s="10">
        <v>1</v>
      </c>
      <c r="W325" s="10">
        <v>1</v>
      </c>
      <c r="X325" s="10">
        <v>1</v>
      </c>
      <c r="Y325" s="10">
        <v>1</v>
      </c>
      <c r="Z325" s="10">
        <v>1</v>
      </c>
      <c r="AA325" s="10">
        <v>1</v>
      </c>
      <c r="AB325" s="10">
        <v>1</v>
      </c>
      <c r="AC325" s="10">
        <v>1</v>
      </c>
      <c r="AD325" s="10">
        <v>1</v>
      </c>
      <c r="AE325" s="10">
        <v>1</v>
      </c>
      <c r="AF325" s="10">
        <v>1</v>
      </c>
      <c r="AG325" s="10">
        <v>1</v>
      </c>
      <c r="AH325" s="10">
        <v>1</v>
      </c>
      <c r="AI325" s="10">
        <v>1</v>
      </c>
      <c r="AJ325" s="10">
        <v>1</v>
      </c>
      <c r="AK325" s="10">
        <v>1</v>
      </c>
      <c r="AL325" s="10">
        <v>1</v>
      </c>
      <c r="AM325" s="10">
        <v>1</v>
      </c>
      <c r="AN325" s="10">
        <v>1</v>
      </c>
      <c r="AO325" s="10">
        <v>1</v>
      </c>
      <c r="AP325" s="10">
        <v>1</v>
      </c>
      <c r="AQ325" s="10">
        <v>1</v>
      </c>
      <c r="AR325" s="10">
        <v>1</v>
      </c>
      <c r="AS325" s="10">
        <v>1</v>
      </c>
      <c r="AT325" s="10">
        <v>1</v>
      </c>
      <c r="AU325" s="10">
        <v>1</v>
      </c>
      <c r="AV325" s="10">
        <v>1</v>
      </c>
      <c r="AW325" s="10">
        <v>1</v>
      </c>
      <c r="AX325" s="10">
        <v>1</v>
      </c>
      <c r="AY325" s="10">
        <v>1</v>
      </c>
      <c r="AZ325" s="10">
        <v>1</v>
      </c>
    </row>
    <row r="326" spans="1:52">
      <c r="A326" s="9">
        <v>46227.5833333333</v>
      </c>
      <c r="B326" s="10">
        <v>1</v>
      </c>
      <c r="C326" s="10">
        <v>1</v>
      </c>
      <c r="D326" s="10">
        <v>1</v>
      </c>
      <c r="E326" s="10">
        <v>1</v>
      </c>
      <c r="F326" s="10">
        <v>1</v>
      </c>
      <c r="G326" s="10">
        <v>1</v>
      </c>
      <c r="H326" s="10">
        <v>1</v>
      </c>
      <c r="I326" s="10">
        <v>1</v>
      </c>
      <c r="J326" s="10">
        <v>1</v>
      </c>
      <c r="K326" s="10">
        <v>1</v>
      </c>
      <c r="L326" s="10">
        <v>1</v>
      </c>
      <c r="M326" s="10">
        <v>1</v>
      </c>
      <c r="N326" s="10">
        <v>1</v>
      </c>
      <c r="O326" s="10">
        <v>1</v>
      </c>
      <c r="P326" s="10">
        <v>1</v>
      </c>
      <c r="Q326" s="10">
        <v>1</v>
      </c>
      <c r="R326" s="10">
        <v>1</v>
      </c>
      <c r="S326" s="10">
        <v>1</v>
      </c>
      <c r="T326" s="10">
        <v>1</v>
      </c>
      <c r="U326" s="10">
        <v>1</v>
      </c>
      <c r="V326" s="10">
        <v>1</v>
      </c>
      <c r="W326" s="10">
        <v>1</v>
      </c>
      <c r="X326" s="10">
        <v>1</v>
      </c>
      <c r="Y326" s="10">
        <v>1</v>
      </c>
      <c r="Z326" s="10">
        <v>1</v>
      </c>
      <c r="AA326" s="10">
        <v>1</v>
      </c>
      <c r="AB326" s="10">
        <v>1</v>
      </c>
      <c r="AC326" s="10">
        <v>1</v>
      </c>
      <c r="AD326" s="10">
        <v>1</v>
      </c>
      <c r="AE326" s="10">
        <v>1</v>
      </c>
      <c r="AF326" s="10">
        <v>1</v>
      </c>
      <c r="AG326" s="10">
        <v>1</v>
      </c>
      <c r="AH326" s="10">
        <v>1</v>
      </c>
      <c r="AI326" s="10">
        <v>1</v>
      </c>
      <c r="AJ326" s="10">
        <v>1</v>
      </c>
      <c r="AK326" s="10">
        <v>1</v>
      </c>
      <c r="AL326" s="10">
        <v>1</v>
      </c>
      <c r="AM326" s="10">
        <v>1</v>
      </c>
      <c r="AN326" s="10">
        <v>1</v>
      </c>
      <c r="AO326" s="10">
        <v>1</v>
      </c>
      <c r="AP326" s="10">
        <v>1</v>
      </c>
      <c r="AQ326" s="10">
        <v>1</v>
      </c>
      <c r="AR326" s="10">
        <v>1</v>
      </c>
      <c r="AS326" s="10">
        <v>1</v>
      </c>
      <c r="AT326" s="10">
        <v>1</v>
      </c>
      <c r="AU326" s="10">
        <v>1</v>
      </c>
      <c r="AV326" s="10">
        <v>1</v>
      </c>
      <c r="AW326" s="10">
        <v>1</v>
      </c>
      <c r="AX326" s="10">
        <v>1</v>
      </c>
      <c r="AY326" s="10">
        <v>1</v>
      </c>
      <c r="AZ326" s="10">
        <v>1</v>
      </c>
    </row>
    <row r="327" spans="1:52">
      <c r="A327" s="9">
        <v>46227.5868055556</v>
      </c>
      <c r="B327" s="10">
        <v>1</v>
      </c>
      <c r="C327" s="10">
        <v>1</v>
      </c>
      <c r="D327" s="10">
        <v>1</v>
      </c>
      <c r="E327" s="10">
        <v>1</v>
      </c>
      <c r="F327" s="10">
        <v>1</v>
      </c>
      <c r="G327" s="10">
        <v>1</v>
      </c>
      <c r="H327" s="10">
        <v>1</v>
      </c>
      <c r="I327" s="10">
        <v>1</v>
      </c>
      <c r="J327" s="10">
        <v>1</v>
      </c>
      <c r="K327" s="10">
        <v>1</v>
      </c>
      <c r="L327" s="10">
        <v>1</v>
      </c>
      <c r="M327" s="10">
        <v>1</v>
      </c>
      <c r="N327" s="10">
        <v>1</v>
      </c>
      <c r="O327" s="10">
        <v>1</v>
      </c>
      <c r="P327" s="10">
        <v>1</v>
      </c>
      <c r="Q327" s="10">
        <v>1</v>
      </c>
      <c r="R327" s="10">
        <v>1</v>
      </c>
      <c r="S327" s="10">
        <v>1</v>
      </c>
      <c r="T327" s="10">
        <v>1</v>
      </c>
      <c r="U327" s="10">
        <v>1</v>
      </c>
      <c r="V327" s="10">
        <v>1</v>
      </c>
      <c r="W327" s="10">
        <v>1</v>
      </c>
      <c r="X327" s="10">
        <v>1</v>
      </c>
      <c r="Y327" s="10">
        <v>1</v>
      </c>
      <c r="Z327" s="10">
        <v>1</v>
      </c>
      <c r="AA327" s="10">
        <v>1</v>
      </c>
      <c r="AB327" s="10">
        <v>1</v>
      </c>
      <c r="AC327" s="10">
        <v>1</v>
      </c>
      <c r="AD327" s="10">
        <v>1</v>
      </c>
      <c r="AE327" s="10">
        <v>1</v>
      </c>
      <c r="AF327" s="10">
        <v>1</v>
      </c>
      <c r="AG327" s="10">
        <v>1</v>
      </c>
      <c r="AH327" s="10">
        <v>1</v>
      </c>
      <c r="AI327" s="10">
        <v>1</v>
      </c>
      <c r="AJ327" s="10">
        <v>1</v>
      </c>
      <c r="AK327" s="10">
        <v>1</v>
      </c>
      <c r="AL327" s="10">
        <v>1</v>
      </c>
      <c r="AM327" s="10">
        <v>1</v>
      </c>
      <c r="AN327" s="10">
        <v>1</v>
      </c>
      <c r="AO327" s="10">
        <v>1</v>
      </c>
      <c r="AP327" s="10">
        <v>1</v>
      </c>
      <c r="AQ327" s="10">
        <v>1</v>
      </c>
      <c r="AR327" s="10">
        <v>1</v>
      </c>
      <c r="AS327" s="10">
        <v>1</v>
      </c>
      <c r="AT327" s="10">
        <v>1</v>
      </c>
      <c r="AU327" s="10">
        <v>1</v>
      </c>
      <c r="AV327" s="10">
        <v>1</v>
      </c>
      <c r="AW327" s="10">
        <v>1</v>
      </c>
      <c r="AX327" s="10">
        <v>1</v>
      </c>
      <c r="AY327" s="10">
        <v>1</v>
      </c>
      <c r="AZ327" s="10">
        <v>1</v>
      </c>
    </row>
    <row r="328" spans="1:52">
      <c r="A328" s="9">
        <v>46227.5902777778</v>
      </c>
      <c r="B328" s="10">
        <v>1</v>
      </c>
      <c r="C328" s="10">
        <v>1</v>
      </c>
      <c r="D328" s="10">
        <v>1</v>
      </c>
      <c r="E328" s="10">
        <v>1</v>
      </c>
      <c r="F328" s="10">
        <v>1</v>
      </c>
      <c r="G328" s="10">
        <v>1</v>
      </c>
      <c r="H328" s="10">
        <v>1</v>
      </c>
      <c r="I328" s="10">
        <v>1</v>
      </c>
      <c r="J328" s="10">
        <v>1</v>
      </c>
      <c r="K328" s="10">
        <v>1</v>
      </c>
      <c r="L328" s="10">
        <v>1</v>
      </c>
      <c r="M328" s="10">
        <v>1</v>
      </c>
      <c r="N328" s="10">
        <v>1</v>
      </c>
      <c r="O328" s="10">
        <v>1</v>
      </c>
      <c r="P328" s="10">
        <v>1</v>
      </c>
      <c r="Q328" s="10">
        <v>1</v>
      </c>
      <c r="R328" s="10">
        <v>1</v>
      </c>
      <c r="S328" s="10">
        <v>1</v>
      </c>
      <c r="T328" s="10">
        <v>1</v>
      </c>
      <c r="U328" s="10">
        <v>1</v>
      </c>
      <c r="V328" s="10">
        <v>1</v>
      </c>
      <c r="W328" s="10">
        <v>1</v>
      </c>
      <c r="X328" s="10">
        <v>1</v>
      </c>
      <c r="Y328" s="10">
        <v>1</v>
      </c>
      <c r="Z328" s="10">
        <v>1</v>
      </c>
      <c r="AA328" s="10">
        <v>1</v>
      </c>
      <c r="AB328" s="10">
        <v>1</v>
      </c>
      <c r="AC328" s="10">
        <v>1</v>
      </c>
      <c r="AD328" s="10">
        <v>1</v>
      </c>
      <c r="AE328" s="10">
        <v>1</v>
      </c>
      <c r="AF328" s="10">
        <v>1</v>
      </c>
      <c r="AG328" s="10">
        <v>1</v>
      </c>
      <c r="AH328" s="10">
        <v>1</v>
      </c>
      <c r="AI328" s="10">
        <v>1</v>
      </c>
      <c r="AJ328" s="10">
        <v>1</v>
      </c>
      <c r="AK328" s="10">
        <v>1</v>
      </c>
      <c r="AL328" s="10">
        <v>1</v>
      </c>
      <c r="AM328" s="10">
        <v>1</v>
      </c>
      <c r="AN328" s="10">
        <v>1</v>
      </c>
      <c r="AO328" s="10">
        <v>1</v>
      </c>
      <c r="AP328" s="10">
        <v>1</v>
      </c>
      <c r="AQ328" s="10">
        <v>1</v>
      </c>
      <c r="AR328" s="10">
        <v>1</v>
      </c>
      <c r="AS328" s="10">
        <v>1</v>
      </c>
      <c r="AT328" s="10">
        <v>1</v>
      </c>
      <c r="AU328" s="10">
        <v>1</v>
      </c>
      <c r="AV328" s="10">
        <v>1</v>
      </c>
      <c r="AW328" s="10">
        <v>1</v>
      </c>
      <c r="AX328" s="10">
        <v>1</v>
      </c>
      <c r="AY328" s="10">
        <v>1</v>
      </c>
      <c r="AZ328" s="10">
        <v>1</v>
      </c>
    </row>
    <row r="329" spans="1:52">
      <c r="A329" s="9">
        <v>46227.59375</v>
      </c>
      <c r="B329" s="10">
        <v>1</v>
      </c>
      <c r="C329" s="10">
        <v>1</v>
      </c>
      <c r="D329" s="10">
        <v>1</v>
      </c>
      <c r="E329" s="10">
        <v>1</v>
      </c>
      <c r="F329" s="10">
        <v>1</v>
      </c>
      <c r="G329" s="10">
        <v>1</v>
      </c>
      <c r="H329" s="10">
        <v>1</v>
      </c>
      <c r="I329" s="10">
        <v>1</v>
      </c>
      <c r="J329" s="10">
        <v>1</v>
      </c>
      <c r="K329" s="10">
        <v>1</v>
      </c>
      <c r="L329" s="10">
        <v>1</v>
      </c>
      <c r="M329" s="10">
        <v>1</v>
      </c>
      <c r="N329" s="10">
        <v>1</v>
      </c>
      <c r="O329" s="10">
        <v>1</v>
      </c>
      <c r="P329" s="10">
        <v>1</v>
      </c>
      <c r="Q329" s="10">
        <v>1</v>
      </c>
      <c r="R329" s="10">
        <v>1</v>
      </c>
      <c r="S329" s="10">
        <v>1</v>
      </c>
      <c r="T329" s="10">
        <v>1</v>
      </c>
      <c r="U329" s="10">
        <v>1</v>
      </c>
      <c r="V329" s="10">
        <v>1</v>
      </c>
      <c r="W329" s="10">
        <v>1</v>
      </c>
      <c r="X329" s="10">
        <v>1</v>
      </c>
      <c r="Y329" s="10">
        <v>1</v>
      </c>
      <c r="Z329" s="10">
        <v>1</v>
      </c>
      <c r="AA329" s="10">
        <v>1</v>
      </c>
      <c r="AB329" s="10">
        <v>1</v>
      </c>
      <c r="AC329" s="10">
        <v>1</v>
      </c>
      <c r="AD329" s="10">
        <v>1</v>
      </c>
      <c r="AE329" s="10">
        <v>1</v>
      </c>
      <c r="AF329" s="10">
        <v>1</v>
      </c>
      <c r="AG329" s="10">
        <v>1</v>
      </c>
      <c r="AH329" s="10">
        <v>1</v>
      </c>
      <c r="AI329" s="10">
        <v>1</v>
      </c>
      <c r="AJ329" s="10">
        <v>1</v>
      </c>
      <c r="AK329" s="10">
        <v>1</v>
      </c>
      <c r="AL329" s="10">
        <v>1</v>
      </c>
      <c r="AM329" s="10">
        <v>1</v>
      </c>
      <c r="AN329" s="10">
        <v>1</v>
      </c>
      <c r="AO329" s="10">
        <v>1</v>
      </c>
      <c r="AP329" s="10">
        <v>1</v>
      </c>
      <c r="AQ329" s="10">
        <v>1</v>
      </c>
      <c r="AR329" s="10">
        <v>1</v>
      </c>
      <c r="AS329" s="10">
        <v>1</v>
      </c>
      <c r="AT329" s="10">
        <v>1</v>
      </c>
      <c r="AU329" s="10">
        <v>1</v>
      </c>
      <c r="AV329" s="10">
        <v>1</v>
      </c>
      <c r="AW329" s="10">
        <v>1</v>
      </c>
      <c r="AX329" s="10">
        <v>1</v>
      </c>
      <c r="AY329" s="10">
        <v>1</v>
      </c>
      <c r="AZ329" s="10">
        <v>1</v>
      </c>
    </row>
    <row r="330" spans="1:52">
      <c r="A330" s="9">
        <v>46227.5972222222</v>
      </c>
      <c r="B330" s="10">
        <v>1</v>
      </c>
      <c r="C330" s="10">
        <v>1</v>
      </c>
      <c r="D330" s="10">
        <v>1</v>
      </c>
      <c r="E330" s="10">
        <v>1</v>
      </c>
      <c r="F330" s="10">
        <v>1</v>
      </c>
      <c r="G330" s="10">
        <v>1</v>
      </c>
      <c r="H330" s="10">
        <v>1</v>
      </c>
      <c r="I330" s="10">
        <v>1</v>
      </c>
      <c r="J330" s="10">
        <v>1</v>
      </c>
      <c r="K330" s="10">
        <v>1</v>
      </c>
      <c r="L330" s="10">
        <v>1</v>
      </c>
      <c r="M330" s="10">
        <v>1</v>
      </c>
      <c r="N330" s="10">
        <v>1</v>
      </c>
      <c r="O330" s="10">
        <v>1</v>
      </c>
      <c r="P330" s="10">
        <v>1</v>
      </c>
      <c r="Q330" s="10">
        <v>1</v>
      </c>
      <c r="R330" s="10">
        <v>1</v>
      </c>
      <c r="S330" s="10">
        <v>1</v>
      </c>
      <c r="T330" s="10">
        <v>1</v>
      </c>
      <c r="U330" s="10">
        <v>1</v>
      </c>
      <c r="V330" s="10">
        <v>1</v>
      </c>
      <c r="W330" s="10">
        <v>1</v>
      </c>
      <c r="X330" s="10">
        <v>1</v>
      </c>
      <c r="Y330" s="10">
        <v>1</v>
      </c>
      <c r="Z330" s="10">
        <v>1</v>
      </c>
      <c r="AA330" s="10">
        <v>1</v>
      </c>
      <c r="AB330" s="10">
        <v>1</v>
      </c>
      <c r="AC330" s="10">
        <v>1</v>
      </c>
      <c r="AD330" s="10">
        <v>1</v>
      </c>
      <c r="AE330" s="10">
        <v>1</v>
      </c>
      <c r="AF330" s="10">
        <v>1</v>
      </c>
      <c r="AG330" s="10">
        <v>1</v>
      </c>
      <c r="AH330" s="10">
        <v>1</v>
      </c>
      <c r="AI330" s="10">
        <v>1</v>
      </c>
      <c r="AJ330" s="10">
        <v>1</v>
      </c>
      <c r="AK330" s="10">
        <v>1</v>
      </c>
      <c r="AL330" s="10">
        <v>1</v>
      </c>
      <c r="AM330" s="10">
        <v>1</v>
      </c>
      <c r="AN330" s="10">
        <v>1</v>
      </c>
      <c r="AO330" s="10">
        <v>1</v>
      </c>
      <c r="AP330" s="10">
        <v>1</v>
      </c>
      <c r="AQ330" s="10">
        <v>1</v>
      </c>
      <c r="AR330" s="10">
        <v>1</v>
      </c>
      <c r="AS330" s="10">
        <v>1</v>
      </c>
      <c r="AT330" s="10">
        <v>1</v>
      </c>
      <c r="AU330" s="10">
        <v>1</v>
      </c>
      <c r="AV330" s="10">
        <v>1</v>
      </c>
      <c r="AW330" s="10">
        <v>1</v>
      </c>
      <c r="AX330" s="10">
        <v>1</v>
      </c>
      <c r="AY330" s="10">
        <v>1</v>
      </c>
      <c r="AZ330" s="10">
        <v>1</v>
      </c>
    </row>
    <row r="331" spans="1:52">
      <c r="A331" s="9">
        <v>46227.6006944444</v>
      </c>
      <c r="B331" s="10">
        <v>1</v>
      </c>
      <c r="C331" s="10">
        <v>1</v>
      </c>
      <c r="D331" s="10">
        <v>1</v>
      </c>
      <c r="E331" s="10">
        <v>1</v>
      </c>
      <c r="F331" s="10">
        <v>1</v>
      </c>
      <c r="G331" s="10">
        <v>1</v>
      </c>
      <c r="H331" s="10">
        <v>1</v>
      </c>
      <c r="I331" s="10">
        <v>1</v>
      </c>
      <c r="J331" s="10">
        <v>1</v>
      </c>
      <c r="K331" s="10">
        <v>1</v>
      </c>
      <c r="L331" s="10">
        <v>1</v>
      </c>
      <c r="M331" s="10">
        <v>1</v>
      </c>
      <c r="N331" s="10">
        <v>1</v>
      </c>
      <c r="O331" s="10">
        <v>1</v>
      </c>
      <c r="P331" s="10">
        <v>1</v>
      </c>
      <c r="Q331" s="10">
        <v>1</v>
      </c>
      <c r="R331" s="10">
        <v>1</v>
      </c>
      <c r="S331" s="10">
        <v>1</v>
      </c>
      <c r="T331" s="10">
        <v>1</v>
      </c>
      <c r="U331" s="10">
        <v>1</v>
      </c>
      <c r="V331" s="10">
        <v>1</v>
      </c>
      <c r="W331" s="10">
        <v>1</v>
      </c>
      <c r="X331" s="10">
        <v>1</v>
      </c>
      <c r="Y331" s="10">
        <v>1</v>
      </c>
      <c r="Z331" s="10">
        <v>1</v>
      </c>
      <c r="AA331" s="10">
        <v>1</v>
      </c>
      <c r="AB331" s="10">
        <v>1</v>
      </c>
      <c r="AC331" s="10">
        <v>1</v>
      </c>
      <c r="AD331" s="10">
        <v>1</v>
      </c>
      <c r="AE331" s="10">
        <v>1</v>
      </c>
      <c r="AF331" s="10">
        <v>1</v>
      </c>
      <c r="AG331" s="10">
        <v>1</v>
      </c>
      <c r="AH331" s="10">
        <v>1</v>
      </c>
      <c r="AI331" s="10">
        <v>1</v>
      </c>
      <c r="AJ331" s="10">
        <v>1</v>
      </c>
      <c r="AK331" s="10">
        <v>1</v>
      </c>
      <c r="AL331" s="10">
        <v>1</v>
      </c>
      <c r="AM331" s="10">
        <v>1</v>
      </c>
      <c r="AN331" s="10">
        <v>1</v>
      </c>
      <c r="AO331" s="10">
        <v>1</v>
      </c>
      <c r="AP331" s="10">
        <v>1</v>
      </c>
      <c r="AQ331" s="10">
        <v>1</v>
      </c>
      <c r="AR331" s="10">
        <v>1</v>
      </c>
      <c r="AS331" s="10">
        <v>1</v>
      </c>
      <c r="AT331" s="10">
        <v>1</v>
      </c>
      <c r="AU331" s="10">
        <v>1</v>
      </c>
      <c r="AV331" s="10">
        <v>1</v>
      </c>
      <c r="AW331" s="10">
        <v>1</v>
      </c>
      <c r="AX331" s="10">
        <v>1</v>
      </c>
      <c r="AY331" s="10">
        <v>1</v>
      </c>
      <c r="AZ331" s="10">
        <v>1</v>
      </c>
    </row>
    <row r="332" spans="1:52">
      <c r="A332" s="9">
        <v>46227.6041666667</v>
      </c>
      <c r="B332" s="10">
        <v>1</v>
      </c>
      <c r="C332" s="10">
        <v>1</v>
      </c>
      <c r="D332" s="10">
        <v>1</v>
      </c>
      <c r="E332" s="10">
        <v>1</v>
      </c>
      <c r="F332" s="10">
        <v>1</v>
      </c>
      <c r="G332" s="10">
        <v>1</v>
      </c>
      <c r="H332" s="10">
        <v>1</v>
      </c>
      <c r="I332" s="10">
        <v>1</v>
      </c>
      <c r="J332" s="10">
        <v>1</v>
      </c>
      <c r="K332" s="10">
        <v>1</v>
      </c>
      <c r="L332" s="10">
        <v>1</v>
      </c>
      <c r="M332" s="10">
        <v>1</v>
      </c>
      <c r="N332" s="10">
        <v>1</v>
      </c>
      <c r="O332" s="10">
        <v>1</v>
      </c>
      <c r="P332" s="10">
        <v>1</v>
      </c>
      <c r="Q332" s="10">
        <v>1</v>
      </c>
      <c r="R332" s="10">
        <v>1</v>
      </c>
      <c r="S332" s="10">
        <v>1</v>
      </c>
      <c r="T332" s="10">
        <v>1</v>
      </c>
      <c r="U332" s="10">
        <v>1</v>
      </c>
      <c r="V332" s="10">
        <v>1</v>
      </c>
      <c r="W332" s="10">
        <v>1</v>
      </c>
      <c r="X332" s="10">
        <v>1</v>
      </c>
      <c r="Y332" s="10">
        <v>1</v>
      </c>
      <c r="Z332" s="10">
        <v>1</v>
      </c>
      <c r="AA332" s="10">
        <v>1</v>
      </c>
      <c r="AB332" s="10">
        <v>1</v>
      </c>
      <c r="AC332" s="10">
        <v>1</v>
      </c>
      <c r="AD332" s="10">
        <v>1</v>
      </c>
      <c r="AE332" s="10">
        <v>1</v>
      </c>
      <c r="AF332" s="10">
        <v>1</v>
      </c>
      <c r="AG332" s="10">
        <v>1</v>
      </c>
      <c r="AH332" s="10">
        <v>1</v>
      </c>
      <c r="AI332" s="10">
        <v>1</v>
      </c>
      <c r="AJ332" s="10">
        <v>1</v>
      </c>
      <c r="AK332" s="10">
        <v>1</v>
      </c>
      <c r="AL332" s="10">
        <v>1</v>
      </c>
      <c r="AM332" s="10">
        <v>1</v>
      </c>
      <c r="AN332" s="10">
        <v>1</v>
      </c>
      <c r="AO332" s="10">
        <v>1</v>
      </c>
      <c r="AP332" s="10">
        <v>1</v>
      </c>
      <c r="AQ332" s="10">
        <v>1</v>
      </c>
      <c r="AR332" s="10">
        <v>1</v>
      </c>
      <c r="AS332" s="10">
        <v>1</v>
      </c>
      <c r="AT332" s="10">
        <v>1</v>
      </c>
      <c r="AU332" s="10">
        <v>1</v>
      </c>
      <c r="AV332" s="10">
        <v>1</v>
      </c>
      <c r="AW332" s="10">
        <v>1</v>
      </c>
      <c r="AX332" s="10">
        <v>1</v>
      </c>
      <c r="AY332" s="10">
        <v>1</v>
      </c>
      <c r="AZ332" s="10">
        <v>1</v>
      </c>
    </row>
    <row r="333" spans="1:52">
      <c r="A333" s="9">
        <v>46227.6076388889</v>
      </c>
      <c r="B333" s="10">
        <v>1</v>
      </c>
      <c r="C333" s="10">
        <v>1</v>
      </c>
      <c r="D333" s="10">
        <v>1</v>
      </c>
      <c r="E333" s="10">
        <v>1</v>
      </c>
      <c r="F333" s="10">
        <v>1</v>
      </c>
      <c r="G333" s="10">
        <v>1</v>
      </c>
      <c r="H333" s="10">
        <v>1</v>
      </c>
      <c r="I333" s="10">
        <v>1</v>
      </c>
      <c r="J333" s="10">
        <v>1</v>
      </c>
      <c r="K333" s="10">
        <v>1</v>
      </c>
      <c r="L333" s="10">
        <v>1</v>
      </c>
      <c r="M333" s="10">
        <v>1</v>
      </c>
      <c r="N333" s="10">
        <v>1</v>
      </c>
      <c r="O333" s="10">
        <v>1</v>
      </c>
      <c r="P333" s="10">
        <v>1</v>
      </c>
      <c r="Q333" s="10">
        <v>1</v>
      </c>
      <c r="R333" s="10">
        <v>1</v>
      </c>
      <c r="S333" s="10">
        <v>1</v>
      </c>
      <c r="T333" s="10">
        <v>1</v>
      </c>
      <c r="U333" s="10">
        <v>1</v>
      </c>
      <c r="V333" s="10">
        <v>1</v>
      </c>
      <c r="W333" s="10">
        <v>1</v>
      </c>
      <c r="X333" s="10">
        <v>1</v>
      </c>
      <c r="Y333" s="10">
        <v>1</v>
      </c>
      <c r="Z333" s="10">
        <v>1</v>
      </c>
      <c r="AA333" s="10">
        <v>1</v>
      </c>
      <c r="AB333" s="10">
        <v>1</v>
      </c>
      <c r="AC333" s="10">
        <v>1</v>
      </c>
      <c r="AD333" s="10">
        <v>1</v>
      </c>
      <c r="AE333" s="10">
        <v>1</v>
      </c>
      <c r="AF333" s="10">
        <v>1</v>
      </c>
      <c r="AG333" s="10">
        <v>1</v>
      </c>
      <c r="AH333" s="10">
        <v>1</v>
      </c>
      <c r="AI333" s="10">
        <v>1</v>
      </c>
      <c r="AJ333" s="10">
        <v>1</v>
      </c>
      <c r="AK333" s="10">
        <v>1</v>
      </c>
      <c r="AL333" s="10">
        <v>1</v>
      </c>
      <c r="AM333" s="10">
        <v>1</v>
      </c>
      <c r="AN333" s="10">
        <v>1</v>
      </c>
      <c r="AO333" s="10">
        <v>1</v>
      </c>
      <c r="AP333" s="10">
        <v>1</v>
      </c>
      <c r="AQ333" s="10">
        <v>1</v>
      </c>
      <c r="AR333" s="10">
        <v>1</v>
      </c>
      <c r="AS333" s="10">
        <v>1</v>
      </c>
      <c r="AT333" s="10">
        <v>1</v>
      </c>
      <c r="AU333" s="10">
        <v>1</v>
      </c>
      <c r="AV333" s="10">
        <v>1</v>
      </c>
      <c r="AW333" s="10">
        <v>1</v>
      </c>
      <c r="AX333" s="10">
        <v>1</v>
      </c>
      <c r="AY333" s="10">
        <v>1</v>
      </c>
      <c r="AZ333" s="10">
        <v>1</v>
      </c>
    </row>
    <row r="334" spans="1:52">
      <c r="A334" s="9">
        <v>46227.6111111111</v>
      </c>
      <c r="B334" s="10">
        <v>1</v>
      </c>
      <c r="C334" s="10">
        <v>1</v>
      </c>
      <c r="D334" s="10">
        <v>1</v>
      </c>
      <c r="E334" s="10">
        <v>1</v>
      </c>
      <c r="F334" s="10">
        <v>1</v>
      </c>
      <c r="G334" s="10">
        <v>1</v>
      </c>
      <c r="H334" s="10">
        <v>1</v>
      </c>
      <c r="I334" s="10">
        <v>1</v>
      </c>
      <c r="J334" s="10">
        <v>1</v>
      </c>
      <c r="K334" s="10">
        <v>1</v>
      </c>
      <c r="L334" s="10">
        <v>1</v>
      </c>
      <c r="M334" s="10">
        <v>1</v>
      </c>
      <c r="N334" s="10">
        <v>1</v>
      </c>
      <c r="O334" s="10">
        <v>1</v>
      </c>
      <c r="P334" s="10">
        <v>1</v>
      </c>
      <c r="Q334" s="10">
        <v>1</v>
      </c>
      <c r="R334" s="10">
        <v>1</v>
      </c>
      <c r="S334" s="10">
        <v>1</v>
      </c>
      <c r="T334" s="10">
        <v>1</v>
      </c>
      <c r="U334" s="10">
        <v>1</v>
      </c>
      <c r="V334" s="10">
        <v>1</v>
      </c>
      <c r="W334" s="10">
        <v>1</v>
      </c>
      <c r="X334" s="10">
        <v>1</v>
      </c>
      <c r="Y334" s="10">
        <v>1</v>
      </c>
      <c r="Z334" s="10">
        <v>1</v>
      </c>
      <c r="AA334" s="10">
        <v>1</v>
      </c>
      <c r="AB334" s="10">
        <v>1</v>
      </c>
      <c r="AC334" s="10">
        <v>1</v>
      </c>
      <c r="AD334" s="10">
        <v>1</v>
      </c>
      <c r="AE334" s="10">
        <v>1</v>
      </c>
      <c r="AF334" s="10">
        <v>1</v>
      </c>
      <c r="AG334" s="10">
        <v>1</v>
      </c>
      <c r="AH334" s="10">
        <v>1</v>
      </c>
      <c r="AI334" s="10">
        <v>1</v>
      </c>
      <c r="AJ334" s="10">
        <v>1</v>
      </c>
      <c r="AK334" s="10">
        <v>1</v>
      </c>
      <c r="AL334" s="10">
        <v>1</v>
      </c>
      <c r="AM334" s="10">
        <v>1</v>
      </c>
      <c r="AN334" s="10">
        <v>1</v>
      </c>
      <c r="AO334" s="10">
        <v>1</v>
      </c>
      <c r="AP334" s="10">
        <v>1</v>
      </c>
      <c r="AQ334" s="10">
        <v>1</v>
      </c>
      <c r="AR334" s="10">
        <v>1</v>
      </c>
      <c r="AS334" s="10">
        <v>1</v>
      </c>
      <c r="AT334" s="10">
        <v>1</v>
      </c>
      <c r="AU334" s="10">
        <v>1</v>
      </c>
      <c r="AV334" s="10">
        <v>1</v>
      </c>
      <c r="AW334" s="10">
        <v>1</v>
      </c>
      <c r="AX334" s="10">
        <v>1</v>
      </c>
      <c r="AY334" s="10">
        <v>1</v>
      </c>
      <c r="AZ334" s="10">
        <v>1</v>
      </c>
    </row>
    <row r="335" spans="1:52">
      <c r="A335" s="9">
        <v>46227.6145833333</v>
      </c>
      <c r="B335" s="10">
        <v>1</v>
      </c>
      <c r="C335" s="10">
        <v>1</v>
      </c>
      <c r="D335" s="10">
        <v>1</v>
      </c>
      <c r="E335" s="10">
        <v>1</v>
      </c>
      <c r="F335" s="10">
        <v>1</v>
      </c>
      <c r="G335" s="10">
        <v>1</v>
      </c>
      <c r="H335" s="10">
        <v>1</v>
      </c>
      <c r="I335" s="10">
        <v>1</v>
      </c>
      <c r="J335" s="10">
        <v>1</v>
      </c>
      <c r="K335" s="10">
        <v>1</v>
      </c>
      <c r="L335" s="10">
        <v>1</v>
      </c>
      <c r="M335" s="10">
        <v>1</v>
      </c>
      <c r="N335" s="10">
        <v>1</v>
      </c>
      <c r="O335" s="10">
        <v>1</v>
      </c>
      <c r="P335" s="10">
        <v>1</v>
      </c>
      <c r="Q335" s="10">
        <v>1</v>
      </c>
      <c r="R335" s="10">
        <v>1</v>
      </c>
      <c r="S335" s="10">
        <v>1</v>
      </c>
      <c r="T335" s="10">
        <v>1</v>
      </c>
      <c r="U335" s="10">
        <v>1</v>
      </c>
      <c r="V335" s="10">
        <v>1</v>
      </c>
      <c r="W335" s="10">
        <v>1</v>
      </c>
      <c r="X335" s="10">
        <v>1</v>
      </c>
      <c r="Y335" s="10">
        <v>1</v>
      </c>
      <c r="Z335" s="10">
        <v>1</v>
      </c>
      <c r="AA335" s="10">
        <v>1</v>
      </c>
      <c r="AB335" s="10">
        <v>1</v>
      </c>
      <c r="AC335" s="10">
        <v>1</v>
      </c>
      <c r="AD335" s="10">
        <v>1</v>
      </c>
      <c r="AE335" s="10">
        <v>1</v>
      </c>
      <c r="AF335" s="10">
        <v>1</v>
      </c>
      <c r="AG335" s="10">
        <v>1</v>
      </c>
      <c r="AH335" s="10">
        <v>1</v>
      </c>
      <c r="AI335" s="10">
        <v>1</v>
      </c>
      <c r="AJ335" s="10">
        <v>1</v>
      </c>
      <c r="AK335" s="10">
        <v>1</v>
      </c>
      <c r="AL335" s="10">
        <v>1</v>
      </c>
      <c r="AM335" s="10">
        <v>1</v>
      </c>
      <c r="AN335" s="10">
        <v>1</v>
      </c>
      <c r="AO335" s="10">
        <v>1</v>
      </c>
      <c r="AP335" s="10">
        <v>1</v>
      </c>
      <c r="AQ335" s="10">
        <v>1</v>
      </c>
      <c r="AR335" s="10">
        <v>1</v>
      </c>
      <c r="AS335" s="10">
        <v>1</v>
      </c>
      <c r="AT335" s="10">
        <v>1</v>
      </c>
      <c r="AU335" s="10">
        <v>1</v>
      </c>
      <c r="AV335" s="10">
        <v>1</v>
      </c>
      <c r="AW335" s="10">
        <v>1</v>
      </c>
      <c r="AX335" s="10">
        <v>1</v>
      </c>
      <c r="AY335" s="10">
        <v>1</v>
      </c>
      <c r="AZ335" s="10">
        <v>1</v>
      </c>
    </row>
    <row r="336" spans="1:52">
      <c r="A336" s="9">
        <v>46227.6180555556</v>
      </c>
      <c r="B336" s="10">
        <v>1</v>
      </c>
      <c r="C336" s="10">
        <v>1</v>
      </c>
      <c r="D336" s="10">
        <v>1</v>
      </c>
      <c r="E336" s="10">
        <v>1</v>
      </c>
      <c r="F336" s="10">
        <v>1</v>
      </c>
      <c r="G336" s="10">
        <v>1</v>
      </c>
      <c r="H336" s="10">
        <v>1</v>
      </c>
      <c r="I336" s="10">
        <v>1</v>
      </c>
      <c r="J336" s="10">
        <v>1</v>
      </c>
      <c r="K336" s="10">
        <v>1</v>
      </c>
      <c r="L336" s="10">
        <v>1</v>
      </c>
      <c r="M336" s="10">
        <v>1</v>
      </c>
      <c r="N336" s="10">
        <v>1</v>
      </c>
      <c r="O336" s="10">
        <v>1</v>
      </c>
      <c r="P336" s="10">
        <v>1</v>
      </c>
      <c r="Q336" s="10">
        <v>1</v>
      </c>
      <c r="R336" s="10">
        <v>1</v>
      </c>
      <c r="S336" s="10">
        <v>1</v>
      </c>
      <c r="T336" s="10">
        <v>1</v>
      </c>
      <c r="U336" s="10">
        <v>1</v>
      </c>
      <c r="V336" s="10">
        <v>1</v>
      </c>
      <c r="W336" s="10">
        <v>1</v>
      </c>
      <c r="X336" s="10">
        <v>1</v>
      </c>
      <c r="Y336" s="10">
        <v>1</v>
      </c>
      <c r="Z336" s="10">
        <v>1</v>
      </c>
      <c r="AA336" s="10">
        <v>1</v>
      </c>
      <c r="AB336" s="10">
        <v>1</v>
      </c>
      <c r="AC336" s="10">
        <v>1</v>
      </c>
      <c r="AD336" s="10">
        <v>1</v>
      </c>
      <c r="AE336" s="10">
        <v>1</v>
      </c>
      <c r="AF336" s="10">
        <v>1</v>
      </c>
      <c r="AG336" s="10">
        <v>1</v>
      </c>
      <c r="AH336" s="10">
        <v>1</v>
      </c>
      <c r="AI336" s="10">
        <v>1</v>
      </c>
      <c r="AJ336" s="10">
        <v>1</v>
      </c>
      <c r="AK336" s="10">
        <v>1</v>
      </c>
      <c r="AL336" s="10">
        <v>1</v>
      </c>
      <c r="AM336" s="10">
        <v>1</v>
      </c>
      <c r="AN336" s="10">
        <v>1</v>
      </c>
      <c r="AO336" s="10">
        <v>1</v>
      </c>
      <c r="AP336" s="10">
        <v>1</v>
      </c>
      <c r="AQ336" s="10">
        <v>1</v>
      </c>
      <c r="AR336" s="10">
        <v>1</v>
      </c>
      <c r="AS336" s="10">
        <v>1</v>
      </c>
      <c r="AT336" s="10">
        <v>1</v>
      </c>
      <c r="AU336" s="10">
        <v>1</v>
      </c>
      <c r="AV336" s="10">
        <v>1</v>
      </c>
      <c r="AW336" s="10">
        <v>1</v>
      </c>
      <c r="AX336" s="10">
        <v>1</v>
      </c>
      <c r="AY336" s="10">
        <v>1</v>
      </c>
      <c r="AZ336" s="10">
        <v>1</v>
      </c>
    </row>
    <row r="337" spans="1:52">
      <c r="A337" s="9">
        <v>46227.6215277778</v>
      </c>
      <c r="B337" s="10">
        <v>1</v>
      </c>
      <c r="C337" s="10">
        <v>1</v>
      </c>
      <c r="D337" s="10">
        <v>1</v>
      </c>
      <c r="E337" s="10">
        <v>1</v>
      </c>
      <c r="F337" s="10">
        <v>1</v>
      </c>
      <c r="G337" s="10">
        <v>1</v>
      </c>
      <c r="H337" s="10">
        <v>1</v>
      </c>
      <c r="I337" s="10">
        <v>1</v>
      </c>
      <c r="J337" s="10">
        <v>1</v>
      </c>
      <c r="K337" s="10">
        <v>1</v>
      </c>
      <c r="L337" s="10">
        <v>1</v>
      </c>
      <c r="M337" s="10">
        <v>1</v>
      </c>
      <c r="N337" s="10">
        <v>1</v>
      </c>
      <c r="O337" s="10">
        <v>1</v>
      </c>
      <c r="P337" s="10">
        <v>1</v>
      </c>
      <c r="Q337" s="10">
        <v>1</v>
      </c>
      <c r="R337" s="10">
        <v>1</v>
      </c>
      <c r="S337" s="10">
        <v>1</v>
      </c>
      <c r="T337" s="10">
        <v>1</v>
      </c>
      <c r="U337" s="10">
        <v>1</v>
      </c>
      <c r="V337" s="10">
        <v>1</v>
      </c>
      <c r="W337" s="10">
        <v>1</v>
      </c>
      <c r="X337" s="10">
        <v>1</v>
      </c>
      <c r="Y337" s="10">
        <v>1</v>
      </c>
      <c r="Z337" s="10">
        <v>1</v>
      </c>
      <c r="AA337" s="10">
        <v>1</v>
      </c>
      <c r="AB337" s="10">
        <v>1</v>
      </c>
      <c r="AC337" s="10">
        <v>1</v>
      </c>
      <c r="AD337" s="10">
        <v>1</v>
      </c>
      <c r="AE337" s="10">
        <v>1</v>
      </c>
      <c r="AF337" s="10">
        <v>1</v>
      </c>
      <c r="AG337" s="10">
        <v>1</v>
      </c>
      <c r="AH337" s="10">
        <v>1</v>
      </c>
      <c r="AI337" s="10">
        <v>1</v>
      </c>
      <c r="AJ337" s="10">
        <v>1</v>
      </c>
      <c r="AK337" s="10">
        <v>1</v>
      </c>
      <c r="AL337" s="10">
        <v>1</v>
      </c>
      <c r="AM337" s="10">
        <v>1</v>
      </c>
      <c r="AN337" s="10">
        <v>1</v>
      </c>
      <c r="AO337" s="10">
        <v>1</v>
      </c>
      <c r="AP337" s="10">
        <v>1</v>
      </c>
      <c r="AQ337" s="10">
        <v>1</v>
      </c>
      <c r="AR337" s="10">
        <v>1</v>
      </c>
      <c r="AS337" s="10">
        <v>1</v>
      </c>
      <c r="AT337" s="10">
        <v>1</v>
      </c>
      <c r="AU337" s="10">
        <v>1</v>
      </c>
      <c r="AV337" s="10">
        <v>1</v>
      </c>
      <c r="AW337" s="10">
        <v>1</v>
      </c>
      <c r="AX337" s="10">
        <v>1</v>
      </c>
      <c r="AY337" s="10">
        <v>1</v>
      </c>
      <c r="AZ337" s="10">
        <v>1</v>
      </c>
    </row>
    <row r="338" spans="1:52">
      <c r="A338" s="9">
        <v>46227.625</v>
      </c>
      <c r="B338" s="10">
        <v>1</v>
      </c>
      <c r="C338" s="10">
        <v>1</v>
      </c>
      <c r="D338" s="10">
        <v>1</v>
      </c>
      <c r="E338" s="10">
        <v>1</v>
      </c>
      <c r="F338" s="10">
        <v>1</v>
      </c>
      <c r="G338" s="10">
        <v>1</v>
      </c>
      <c r="H338" s="10">
        <v>1</v>
      </c>
      <c r="I338" s="10">
        <v>1</v>
      </c>
      <c r="J338" s="10">
        <v>1</v>
      </c>
      <c r="K338" s="10">
        <v>1</v>
      </c>
      <c r="L338" s="10">
        <v>1</v>
      </c>
      <c r="M338" s="10">
        <v>1</v>
      </c>
      <c r="N338" s="10">
        <v>1</v>
      </c>
      <c r="O338" s="10">
        <v>1</v>
      </c>
      <c r="P338" s="10">
        <v>1</v>
      </c>
      <c r="Q338" s="10">
        <v>1</v>
      </c>
      <c r="R338" s="10">
        <v>1</v>
      </c>
      <c r="S338" s="10">
        <v>1</v>
      </c>
      <c r="T338" s="10">
        <v>1</v>
      </c>
      <c r="U338" s="10">
        <v>1</v>
      </c>
      <c r="V338" s="10">
        <v>1</v>
      </c>
      <c r="W338" s="10">
        <v>1</v>
      </c>
      <c r="X338" s="10">
        <v>1</v>
      </c>
      <c r="Y338" s="10">
        <v>1</v>
      </c>
      <c r="Z338" s="10">
        <v>1</v>
      </c>
      <c r="AA338" s="10">
        <v>1</v>
      </c>
      <c r="AB338" s="10">
        <v>1</v>
      </c>
      <c r="AC338" s="10">
        <v>1</v>
      </c>
      <c r="AD338" s="10">
        <v>1</v>
      </c>
      <c r="AE338" s="10">
        <v>1</v>
      </c>
      <c r="AF338" s="10">
        <v>1</v>
      </c>
      <c r="AG338" s="10">
        <v>1</v>
      </c>
      <c r="AH338" s="10">
        <v>1</v>
      </c>
      <c r="AI338" s="10">
        <v>1</v>
      </c>
      <c r="AJ338" s="10">
        <v>1</v>
      </c>
      <c r="AK338" s="10">
        <v>1</v>
      </c>
      <c r="AL338" s="10">
        <v>1</v>
      </c>
      <c r="AM338" s="10">
        <v>1</v>
      </c>
      <c r="AN338" s="10">
        <v>1</v>
      </c>
      <c r="AO338" s="10">
        <v>1</v>
      </c>
      <c r="AP338" s="10">
        <v>1</v>
      </c>
      <c r="AQ338" s="10">
        <v>1</v>
      </c>
      <c r="AR338" s="10">
        <v>1</v>
      </c>
      <c r="AS338" s="10">
        <v>1</v>
      </c>
      <c r="AT338" s="10">
        <v>1</v>
      </c>
      <c r="AU338" s="10">
        <v>1</v>
      </c>
      <c r="AV338" s="10">
        <v>1</v>
      </c>
      <c r="AW338" s="10">
        <v>1</v>
      </c>
      <c r="AX338" s="10">
        <v>1</v>
      </c>
      <c r="AY338" s="10">
        <v>1</v>
      </c>
      <c r="AZ338" s="10">
        <v>1</v>
      </c>
    </row>
    <row r="339" spans="1:52">
      <c r="A339" s="9">
        <v>46227.6284722222</v>
      </c>
      <c r="B339" s="10">
        <v>1</v>
      </c>
      <c r="C339" s="10">
        <v>1</v>
      </c>
      <c r="D339" s="10">
        <v>1</v>
      </c>
      <c r="E339" s="10">
        <v>1</v>
      </c>
      <c r="F339" s="10">
        <v>1</v>
      </c>
      <c r="G339" s="10">
        <v>1</v>
      </c>
      <c r="H339" s="10">
        <v>1</v>
      </c>
      <c r="I339" s="10">
        <v>1</v>
      </c>
      <c r="J339" s="10">
        <v>1</v>
      </c>
      <c r="K339" s="10">
        <v>1</v>
      </c>
      <c r="L339" s="10">
        <v>1</v>
      </c>
      <c r="M339" s="10">
        <v>1</v>
      </c>
      <c r="N339" s="10">
        <v>1</v>
      </c>
      <c r="O339" s="10">
        <v>1</v>
      </c>
      <c r="P339" s="10">
        <v>1</v>
      </c>
      <c r="Q339" s="10">
        <v>1</v>
      </c>
      <c r="R339" s="10">
        <v>1</v>
      </c>
      <c r="S339" s="10">
        <v>1</v>
      </c>
      <c r="T339" s="10">
        <v>1</v>
      </c>
      <c r="U339" s="10">
        <v>1</v>
      </c>
      <c r="V339" s="10">
        <v>1</v>
      </c>
      <c r="W339" s="10">
        <v>1</v>
      </c>
      <c r="X339" s="10">
        <v>1</v>
      </c>
      <c r="Y339" s="10">
        <v>1</v>
      </c>
      <c r="Z339" s="10">
        <v>1</v>
      </c>
      <c r="AA339" s="10">
        <v>1</v>
      </c>
      <c r="AB339" s="10">
        <v>1</v>
      </c>
      <c r="AC339" s="10">
        <v>1</v>
      </c>
      <c r="AD339" s="10">
        <v>1</v>
      </c>
      <c r="AE339" s="10">
        <v>1</v>
      </c>
      <c r="AF339" s="10">
        <v>1</v>
      </c>
      <c r="AG339" s="10">
        <v>1</v>
      </c>
      <c r="AH339" s="10">
        <v>1</v>
      </c>
      <c r="AI339" s="10">
        <v>1</v>
      </c>
      <c r="AJ339" s="10">
        <v>1</v>
      </c>
      <c r="AK339" s="10">
        <v>1</v>
      </c>
      <c r="AL339" s="10">
        <v>1</v>
      </c>
      <c r="AM339" s="10">
        <v>1</v>
      </c>
      <c r="AN339" s="10">
        <v>1</v>
      </c>
      <c r="AO339" s="10">
        <v>1</v>
      </c>
      <c r="AP339" s="10">
        <v>1</v>
      </c>
      <c r="AQ339" s="10">
        <v>1</v>
      </c>
      <c r="AR339" s="10">
        <v>1</v>
      </c>
      <c r="AS339" s="10">
        <v>1</v>
      </c>
      <c r="AT339" s="10">
        <v>1</v>
      </c>
      <c r="AU339" s="10">
        <v>1</v>
      </c>
      <c r="AV339" s="10">
        <v>1</v>
      </c>
      <c r="AW339" s="10">
        <v>1</v>
      </c>
      <c r="AX339" s="10">
        <v>1</v>
      </c>
      <c r="AY339" s="10">
        <v>1</v>
      </c>
      <c r="AZ339" s="10">
        <v>1</v>
      </c>
    </row>
    <row r="340" spans="1:52">
      <c r="A340" s="9">
        <v>46227.6319444444</v>
      </c>
      <c r="B340" s="10">
        <v>1</v>
      </c>
      <c r="C340" s="10">
        <v>1</v>
      </c>
      <c r="D340" s="10">
        <v>1</v>
      </c>
      <c r="E340" s="10">
        <v>1</v>
      </c>
      <c r="F340" s="10">
        <v>1</v>
      </c>
      <c r="G340" s="10">
        <v>1</v>
      </c>
      <c r="H340" s="10">
        <v>1</v>
      </c>
      <c r="I340" s="10">
        <v>1</v>
      </c>
      <c r="J340" s="10">
        <v>1</v>
      </c>
      <c r="K340" s="10">
        <v>1</v>
      </c>
      <c r="L340" s="10">
        <v>1</v>
      </c>
      <c r="M340" s="10">
        <v>1</v>
      </c>
      <c r="N340" s="10">
        <v>1</v>
      </c>
      <c r="O340" s="10">
        <v>1</v>
      </c>
      <c r="P340" s="10">
        <v>1</v>
      </c>
      <c r="Q340" s="10">
        <v>1</v>
      </c>
      <c r="R340" s="10">
        <v>1</v>
      </c>
      <c r="S340" s="10">
        <v>1</v>
      </c>
      <c r="T340" s="10">
        <v>1</v>
      </c>
      <c r="U340" s="10">
        <v>1</v>
      </c>
      <c r="V340" s="10">
        <v>1</v>
      </c>
      <c r="W340" s="10">
        <v>1</v>
      </c>
      <c r="X340" s="10">
        <v>1</v>
      </c>
      <c r="Y340" s="10">
        <v>1</v>
      </c>
      <c r="Z340" s="10">
        <v>1</v>
      </c>
      <c r="AA340" s="10">
        <v>1</v>
      </c>
      <c r="AB340" s="10">
        <v>1</v>
      </c>
      <c r="AC340" s="10">
        <v>1</v>
      </c>
      <c r="AD340" s="10">
        <v>1</v>
      </c>
      <c r="AE340" s="10">
        <v>1</v>
      </c>
      <c r="AF340" s="10">
        <v>1</v>
      </c>
      <c r="AG340" s="10">
        <v>1</v>
      </c>
      <c r="AH340" s="10">
        <v>1</v>
      </c>
      <c r="AI340" s="10">
        <v>1</v>
      </c>
      <c r="AJ340" s="10">
        <v>1</v>
      </c>
      <c r="AK340" s="10">
        <v>1</v>
      </c>
      <c r="AL340" s="10">
        <v>1</v>
      </c>
      <c r="AM340" s="10">
        <v>1</v>
      </c>
      <c r="AN340" s="10">
        <v>1</v>
      </c>
      <c r="AO340" s="10">
        <v>1</v>
      </c>
      <c r="AP340" s="10">
        <v>1</v>
      </c>
      <c r="AQ340" s="10">
        <v>1</v>
      </c>
      <c r="AR340" s="10">
        <v>1</v>
      </c>
      <c r="AS340" s="10">
        <v>1</v>
      </c>
      <c r="AT340" s="10">
        <v>1</v>
      </c>
      <c r="AU340" s="10">
        <v>1</v>
      </c>
      <c r="AV340" s="10">
        <v>1</v>
      </c>
      <c r="AW340" s="10">
        <v>1</v>
      </c>
      <c r="AX340" s="10">
        <v>1</v>
      </c>
      <c r="AY340" s="10">
        <v>1</v>
      </c>
      <c r="AZ340" s="10">
        <v>1</v>
      </c>
    </row>
    <row r="341" spans="1:52">
      <c r="A341" s="9">
        <v>46227.6354166667</v>
      </c>
      <c r="B341" s="10">
        <v>1</v>
      </c>
      <c r="C341" s="10">
        <v>1</v>
      </c>
      <c r="D341" s="10">
        <v>1</v>
      </c>
      <c r="E341" s="10">
        <v>1</v>
      </c>
      <c r="F341" s="10">
        <v>1</v>
      </c>
      <c r="G341" s="10">
        <v>1</v>
      </c>
      <c r="H341" s="10">
        <v>1</v>
      </c>
      <c r="I341" s="10">
        <v>1</v>
      </c>
      <c r="J341" s="10">
        <v>1</v>
      </c>
      <c r="K341" s="10">
        <v>1</v>
      </c>
      <c r="L341" s="10">
        <v>1</v>
      </c>
      <c r="M341" s="10">
        <v>1</v>
      </c>
      <c r="N341" s="10">
        <v>1</v>
      </c>
      <c r="O341" s="10">
        <v>1</v>
      </c>
      <c r="P341" s="10">
        <v>1</v>
      </c>
      <c r="Q341" s="10">
        <v>1</v>
      </c>
      <c r="R341" s="10">
        <v>1</v>
      </c>
      <c r="S341" s="10">
        <v>1</v>
      </c>
      <c r="T341" s="10">
        <v>1</v>
      </c>
      <c r="U341" s="10">
        <v>1</v>
      </c>
      <c r="V341" s="10">
        <v>1</v>
      </c>
      <c r="W341" s="10">
        <v>1</v>
      </c>
      <c r="X341" s="10">
        <v>1</v>
      </c>
      <c r="Y341" s="10">
        <v>1</v>
      </c>
      <c r="Z341" s="10">
        <v>1</v>
      </c>
      <c r="AA341" s="10">
        <v>1</v>
      </c>
      <c r="AB341" s="10">
        <v>1</v>
      </c>
      <c r="AC341" s="10">
        <v>1</v>
      </c>
      <c r="AD341" s="10">
        <v>1</v>
      </c>
      <c r="AE341" s="10">
        <v>1</v>
      </c>
      <c r="AF341" s="10">
        <v>1</v>
      </c>
      <c r="AG341" s="10">
        <v>1</v>
      </c>
      <c r="AH341" s="10">
        <v>1</v>
      </c>
      <c r="AI341" s="10">
        <v>1</v>
      </c>
      <c r="AJ341" s="10">
        <v>1</v>
      </c>
      <c r="AK341" s="10">
        <v>1</v>
      </c>
      <c r="AL341" s="10">
        <v>1</v>
      </c>
      <c r="AM341" s="10">
        <v>1</v>
      </c>
      <c r="AN341" s="10">
        <v>1</v>
      </c>
      <c r="AO341" s="10">
        <v>1</v>
      </c>
      <c r="AP341" s="10">
        <v>1</v>
      </c>
      <c r="AQ341" s="10">
        <v>1</v>
      </c>
      <c r="AR341" s="10">
        <v>1</v>
      </c>
      <c r="AS341" s="10">
        <v>1</v>
      </c>
      <c r="AT341" s="10">
        <v>1</v>
      </c>
      <c r="AU341" s="10">
        <v>1</v>
      </c>
      <c r="AV341" s="10">
        <v>1</v>
      </c>
      <c r="AW341" s="10">
        <v>1</v>
      </c>
      <c r="AX341" s="10">
        <v>1</v>
      </c>
      <c r="AY341" s="10">
        <v>1</v>
      </c>
      <c r="AZ341" s="10">
        <v>1</v>
      </c>
    </row>
    <row r="342" spans="1:52">
      <c r="A342" s="9">
        <v>46227.6388888889</v>
      </c>
      <c r="B342" s="10">
        <v>1</v>
      </c>
      <c r="C342" s="10">
        <v>1</v>
      </c>
      <c r="D342" s="10">
        <v>1</v>
      </c>
      <c r="E342" s="10">
        <v>1</v>
      </c>
      <c r="F342" s="10">
        <v>1</v>
      </c>
      <c r="G342" s="10">
        <v>1</v>
      </c>
      <c r="H342" s="10">
        <v>1</v>
      </c>
      <c r="I342" s="10">
        <v>1</v>
      </c>
      <c r="J342" s="10">
        <v>1</v>
      </c>
      <c r="K342" s="10">
        <v>1</v>
      </c>
      <c r="L342" s="10">
        <v>1</v>
      </c>
      <c r="M342" s="10">
        <v>1</v>
      </c>
      <c r="N342" s="10">
        <v>1</v>
      </c>
      <c r="O342" s="10">
        <v>1</v>
      </c>
      <c r="P342" s="10">
        <v>1</v>
      </c>
      <c r="Q342" s="10">
        <v>1</v>
      </c>
      <c r="R342" s="10">
        <v>1</v>
      </c>
      <c r="S342" s="10">
        <v>1</v>
      </c>
      <c r="T342" s="10">
        <v>1</v>
      </c>
      <c r="U342" s="10">
        <v>1</v>
      </c>
      <c r="V342" s="10">
        <v>1</v>
      </c>
      <c r="W342" s="10">
        <v>1</v>
      </c>
      <c r="X342" s="10">
        <v>1</v>
      </c>
      <c r="Y342" s="10">
        <v>1</v>
      </c>
      <c r="Z342" s="10">
        <v>1</v>
      </c>
      <c r="AA342" s="10">
        <v>1</v>
      </c>
      <c r="AB342" s="10">
        <v>1</v>
      </c>
      <c r="AC342" s="10">
        <v>1</v>
      </c>
      <c r="AD342" s="10">
        <v>1</v>
      </c>
      <c r="AE342" s="10">
        <v>1</v>
      </c>
      <c r="AF342" s="10">
        <v>1</v>
      </c>
      <c r="AG342" s="10">
        <v>1</v>
      </c>
      <c r="AH342" s="10">
        <v>1</v>
      </c>
      <c r="AI342" s="10">
        <v>1</v>
      </c>
      <c r="AJ342" s="10">
        <v>1</v>
      </c>
      <c r="AK342" s="10">
        <v>1</v>
      </c>
      <c r="AL342" s="10">
        <v>1</v>
      </c>
      <c r="AM342" s="10">
        <v>1</v>
      </c>
      <c r="AN342" s="10">
        <v>1</v>
      </c>
      <c r="AO342" s="10">
        <v>1</v>
      </c>
      <c r="AP342" s="10">
        <v>1</v>
      </c>
      <c r="AQ342" s="10">
        <v>1</v>
      </c>
      <c r="AR342" s="10">
        <v>1</v>
      </c>
      <c r="AS342" s="10">
        <v>1</v>
      </c>
      <c r="AT342" s="10">
        <v>1</v>
      </c>
      <c r="AU342" s="10">
        <v>1</v>
      </c>
      <c r="AV342" s="10">
        <v>1</v>
      </c>
      <c r="AW342" s="10">
        <v>1</v>
      </c>
      <c r="AX342" s="10">
        <v>1</v>
      </c>
      <c r="AY342" s="10">
        <v>1</v>
      </c>
      <c r="AZ342" s="10">
        <v>1</v>
      </c>
    </row>
    <row r="343" spans="1:52">
      <c r="A343" s="9">
        <v>46227.6423611111</v>
      </c>
      <c r="B343" s="10">
        <v>1</v>
      </c>
      <c r="C343" s="10">
        <v>1</v>
      </c>
      <c r="D343" s="10">
        <v>1</v>
      </c>
      <c r="E343" s="10">
        <v>1</v>
      </c>
      <c r="F343" s="10">
        <v>1</v>
      </c>
      <c r="G343" s="10">
        <v>1</v>
      </c>
      <c r="H343" s="10">
        <v>1</v>
      </c>
      <c r="I343" s="10">
        <v>1</v>
      </c>
      <c r="J343" s="10">
        <v>1</v>
      </c>
      <c r="K343" s="10">
        <v>1</v>
      </c>
      <c r="L343" s="10">
        <v>1</v>
      </c>
      <c r="M343" s="10">
        <v>1</v>
      </c>
      <c r="N343" s="10">
        <v>1</v>
      </c>
      <c r="O343" s="10">
        <v>1</v>
      </c>
      <c r="P343" s="10">
        <v>1</v>
      </c>
      <c r="Q343" s="10">
        <v>1</v>
      </c>
      <c r="R343" s="10">
        <v>1</v>
      </c>
      <c r="S343" s="10">
        <v>1</v>
      </c>
      <c r="T343" s="10">
        <v>1</v>
      </c>
      <c r="U343" s="10">
        <v>1</v>
      </c>
      <c r="V343" s="10">
        <v>1</v>
      </c>
      <c r="W343" s="10">
        <v>1</v>
      </c>
      <c r="X343" s="10">
        <v>1</v>
      </c>
      <c r="Y343" s="10">
        <v>1</v>
      </c>
      <c r="Z343" s="10">
        <v>1</v>
      </c>
      <c r="AA343" s="10">
        <v>1</v>
      </c>
      <c r="AB343" s="10">
        <v>1</v>
      </c>
      <c r="AC343" s="10">
        <v>1</v>
      </c>
      <c r="AD343" s="10">
        <v>1</v>
      </c>
      <c r="AE343" s="10">
        <v>1</v>
      </c>
      <c r="AF343" s="10">
        <v>1</v>
      </c>
      <c r="AG343" s="10">
        <v>1</v>
      </c>
      <c r="AH343" s="10">
        <v>1</v>
      </c>
      <c r="AI343" s="10">
        <v>1</v>
      </c>
      <c r="AJ343" s="10">
        <v>1</v>
      </c>
      <c r="AK343" s="10">
        <v>1</v>
      </c>
      <c r="AL343" s="10">
        <v>1</v>
      </c>
      <c r="AM343" s="10">
        <v>1</v>
      </c>
      <c r="AN343" s="10">
        <v>1</v>
      </c>
      <c r="AO343" s="10">
        <v>1</v>
      </c>
      <c r="AP343" s="10">
        <v>1</v>
      </c>
      <c r="AQ343" s="10">
        <v>1</v>
      </c>
      <c r="AR343" s="10">
        <v>1</v>
      </c>
      <c r="AS343" s="10">
        <v>1</v>
      </c>
      <c r="AT343" s="10">
        <v>1</v>
      </c>
      <c r="AU343" s="10">
        <v>1</v>
      </c>
      <c r="AV343" s="10">
        <v>1</v>
      </c>
      <c r="AW343" s="10">
        <v>1</v>
      </c>
      <c r="AX343" s="10">
        <v>1</v>
      </c>
      <c r="AY343" s="10">
        <v>1</v>
      </c>
      <c r="AZ343" s="10">
        <v>1</v>
      </c>
    </row>
    <row r="344" spans="1:52">
      <c r="A344" s="9">
        <v>46227.6458333333</v>
      </c>
      <c r="B344" s="10">
        <v>1</v>
      </c>
      <c r="C344" s="10">
        <v>1</v>
      </c>
      <c r="D344" s="10">
        <v>1</v>
      </c>
      <c r="E344" s="10">
        <v>1</v>
      </c>
      <c r="F344" s="10">
        <v>1</v>
      </c>
      <c r="G344" s="10">
        <v>1</v>
      </c>
      <c r="H344" s="10">
        <v>1</v>
      </c>
      <c r="I344" s="10">
        <v>1</v>
      </c>
      <c r="J344" s="10">
        <v>1</v>
      </c>
      <c r="K344" s="10">
        <v>1</v>
      </c>
      <c r="L344" s="10">
        <v>1</v>
      </c>
      <c r="M344" s="10">
        <v>1</v>
      </c>
      <c r="N344" s="10">
        <v>1</v>
      </c>
      <c r="O344" s="10">
        <v>1</v>
      </c>
      <c r="P344" s="10">
        <v>1</v>
      </c>
      <c r="Q344" s="10">
        <v>1</v>
      </c>
      <c r="R344" s="10">
        <v>1</v>
      </c>
      <c r="S344" s="10">
        <v>1</v>
      </c>
      <c r="T344" s="10">
        <v>1</v>
      </c>
      <c r="U344" s="10">
        <v>1</v>
      </c>
      <c r="V344" s="10">
        <v>1</v>
      </c>
      <c r="W344" s="10">
        <v>1</v>
      </c>
      <c r="X344" s="10">
        <v>1</v>
      </c>
      <c r="Y344" s="10">
        <v>1</v>
      </c>
      <c r="Z344" s="10">
        <v>1</v>
      </c>
      <c r="AA344" s="10">
        <v>1</v>
      </c>
      <c r="AB344" s="10">
        <v>1</v>
      </c>
      <c r="AC344" s="10">
        <v>1</v>
      </c>
      <c r="AD344" s="10">
        <v>1</v>
      </c>
      <c r="AE344" s="10">
        <v>1</v>
      </c>
      <c r="AF344" s="10">
        <v>1</v>
      </c>
      <c r="AG344" s="10">
        <v>1</v>
      </c>
      <c r="AH344" s="10">
        <v>1</v>
      </c>
      <c r="AI344" s="10">
        <v>1</v>
      </c>
      <c r="AJ344" s="10">
        <v>1</v>
      </c>
      <c r="AK344" s="10">
        <v>1</v>
      </c>
      <c r="AL344" s="10">
        <v>1</v>
      </c>
      <c r="AM344" s="10">
        <v>1</v>
      </c>
      <c r="AN344" s="10">
        <v>1</v>
      </c>
      <c r="AO344" s="10">
        <v>1</v>
      </c>
      <c r="AP344" s="10">
        <v>1</v>
      </c>
      <c r="AQ344" s="10">
        <v>1</v>
      </c>
      <c r="AR344" s="10">
        <v>1</v>
      </c>
      <c r="AS344" s="10">
        <v>1</v>
      </c>
      <c r="AT344" s="10">
        <v>1</v>
      </c>
      <c r="AU344" s="10">
        <v>1</v>
      </c>
      <c r="AV344" s="10">
        <v>1</v>
      </c>
      <c r="AW344" s="10">
        <v>1</v>
      </c>
      <c r="AX344" s="10">
        <v>1</v>
      </c>
      <c r="AY344" s="10">
        <v>1</v>
      </c>
      <c r="AZ344" s="10">
        <v>1</v>
      </c>
    </row>
    <row r="345" spans="1:52">
      <c r="A345" s="9">
        <v>46227.6493055556</v>
      </c>
      <c r="B345" s="10">
        <v>1</v>
      </c>
      <c r="C345" s="10">
        <v>1</v>
      </c>
      <c r="D345" s="10">
        <v>1</v>
      </c>
      <c r="E345" s="10">
        <v>1</v>
      </c>
      <c r="F345" s="10">
        <v>1</v>
      </c>
      <c r="G345" s="10">
        <v>1</v>
      </c>
      <c r="H345" s="10">
        <v>1</v>
      </c>
      <c r="I345" s="10">
        <v>1</v>
      </c>
      <c r="J345" s="10">
        <v>1</v>
      </c>
      <c r="K345" s="10">
        <v>1</v>
      </c>
      <c r="L345" s="10">
        <v>1</v>
      </c>
      <c r="M345" s="10">
        <v>1</v>
      </c>
      <c r="N345" s="10">
        <v>1</v>
      </c>
      <c r="O345" s="10">
        <v>1</v>
      </c>
      <c r="P345" s="10">
        <v>1</v>
      </c>
      <c r="Q345" s="10">
        <v>1</v>
      </c>
      <c r="R345" s="10">
        <v>1</v>
      </c>
      <c r="S345" s="10">
        <v>1</v>
      </c>
      <c r="T345" s="10">
        <v>1</v>
      </c>
      <c r="U345" s="10">
        <v>1</v>
      </c>
      <c r="V345" s="10">
        <v>1</v>
      </c>
      <c r="W345" s="10">
        <v>1</v>
      </c>
      <c r="X345" s="10">
        <v>1</v>
      </c>
      <c r="Y345" s="10">
        <v>1</v>
      </c>
      <c r="Z345" s="10">
        <v>1</v>
      </c>
      <c r="AA345" s="10">
        <v>1</v>
      </c>
      <c r="AB345" s="10">
        <v>1</v>
      </c>
      <c r="AC345" s="10">
        <v>1</v>
      </c>
      <c r="AD345" s="10">
        <v>1</v>
      </c>
      <c r="AE345" s="10">
        <v>1</v>
      </c>
      <c r="AF345" s="10">
        <v>1</v>
      </c>
      <c r="AG345" s="10">
        <v>1</v>
      </c>
      <c r="AH345" s="10">
        <v>1</v>
      </c>
      <c r="AI345" s="10">
        <v>1</v>
      </c>
      <c r="AJ345" s="10">
        <v>1</v>
      </c>
      <c r="AK345" s="10">
        <v>1</v>
      </c>
      <c r="AL345" s="10">
        <v>1</v>
      </c>
      <c r="AM345" s="10">
        <v>1</v>
      </c>
      <c r="AN345" s="10">
        <v>1</v>
      </c>
      <c r="AO345" s="10">
        <v>1</v>
      </c>
      <c r="AP345" s="10">
        <v>1</v>
      </c>
      <c r="AQ345" s="10">
        <v>1</v>
      </c>
      <c r="AR345" s="10">
        <v>1</v>
      </c>
      <c r="AS345" s="10">
        <v>1</v>
      </c>
      <c r="AT345" s="10">
        <v>1</v>
      </c>
      <c r="AU345" s="10">
        <v>1</v>
      </c>
      <c r="AV345" s="10">
        <v>1</v>
      </c>
      <c r="AW345" s="10">
        <v>1</v>
      </c>
      <c r="AX345" s="10">
        <v>1</v>
      </c>
      <c r="AY345" s="10">
        <v>1</v>
      </c>
      <c r="AZ345" s="10">
        <v>1</v>
      </c>
    </row>
    <row r="346" spans="1:52">
      <c r="A346" s="9">
        <v>46227.6527777778</v>
      </c>
      <c r="B346" s="10">
        <v>1</v>
      </c>
      <c r="C346" s="10">
        <v>1</v>
      </c>
      <c r="D346" s="10">
        <v>1</v>
      </c>
      <c r="E346" s="10">
        <v>1</v>
      </c>
      <c r="F346" s="10">
        <v>1</v>
      </c>
      <c r="G346" s="10">
        <v>1</v>
      </c>
      <c r="H346" s="10">
        <v>1</v>
      </c>
      <c r="I346" s="10">
        <v>1</v>
      </c>
      <c r="J346" s="10">
        <v>1</v>
      </c>
      <c r="K346" s="10">
        <v>1</v>
      </c>
      <c r="L346" s="10">
        <v>1</v>
      </c>
      <c r="M346" s="10">
        <v>1</v>
      </c>
      <c r="N346" s="10">
        <v>1</v>
      </c>
      <c r="O346" s="10">
        <v>1</v>
      </c>
      <c r="P346" s="10">
        <v>1</v>
      </c>
      <c r="Q346" s="10">
        <v>1</v>
      </c>
      <c r="R346" s="10">
        <v>1</v>
      </c>
      <c r="S346" s="10">
        <v>1</v>
      </c>
      <c r="T346" s="10">
        <v>1</v>
      </c>
      <c r="U346" s="10">
        <v>1</v>
      </c>
      <c r="V346" s="10">
        <v>1</v>
      </c>
      <c r="W346" s="10">
        <v>1</v>
      </c>
      <c r="X346" s="10">
        <v>1</v>
      </c>
      <c r="Y346" s="10">
        <v>1</v>
      </c>
      <c r="Z346" s="10">
        <v>1</v>
      </c>
      <c r="AA346" s="10">
        <v>1</v>
      </c>
      <c r="AB346" s="10">
        <v>1</v>
      </c>
      <c r="AC346" s="10">
        <v>1</v>
      </c>
      <c r="AD346" s="10">
        <v>1</v>
      </c>
      <c r="AE346" s="10">
        <v>1</v>
      </c>
      <c r="AF346" s="10">
        <v>1</v>
      </c>
      <c r="AG346" s="10">
        <v>1</v>
      </c>
      <c r="AH346" s="10">
        <v>1</v>
      </c>
      <c r="AI346" s="10">
        <v>1</v>
      </c>
      <c r="AJ346" s="10">
        <v>1</v>
      </c>
      <c r="AK346" s="10">
        <v>1</v>
      </c>
      <c r="AL346" s="10">
        <v>1</v>
      </c>
      <c r="AM346" s="10">
        <v>1</v>
      </c>
      <c r="AN346" s="10">
        <v>1</v>
      </c>
      <c r="AO346" s="10">
        <v>1</v>
      </c>
      <c r="AP346" s="10">
        <v>1</v>
      </c>
      <c r="AQ346" s="10">
        <v>1</v>
      </c>
      <c r="AR346" s="10">
        <v>1</v>
      </c>
      <c r="AS346" s="10">
        <v>1</v>
      </c>
      <c r="AT346" s="10">
        <v>1</v>
      </c>
      <c r="AU346" s="10">
        <v>1</v>
      </c>
      <c r="AV346" s="10">
        <v>1</v>
      </c>
      <c r="AW346" s="10">
        <v>1</v>
      </c>
      <c r="AX346" s="10">
        <v>1</v>
      </c>
      <c r="AY346" s="10">
        <v>1</v>
      </c>
      <c r="AZ346" s="10">
        <v>1</v>
      </c>
    </row>
    <row r="347" spans="1:52">
      <c r="A347" s="9">
        <v>46227.65625</v>
      </c>
      <c r="B347" s="10">
        <v>1</v>
      </c>
      <c r="C347" s="10">
        <v>1</v>
      </c>
      <c r="D347" s="10">
        <v>1</v>
      </c>
      <c r="E347" s="10">
        <v>1</v>
      </c>
      <c r="F347" s="10">
        <v>1</v>
      </c>
      <c r="G347" s="10">
        <v>1</v>
      </c>
      <c r="H347" s="10">
        <v>1</v>
      </c>
      <c r="I347" s="10">
        <v>1</v>
      </c>
      <c r="J347" s="10">
        <v>1</v>
      </c>
      <c r="K347" s="10">
        <v>1</v>
      </c>
      <c r="L347" s="10">
        <v>1</v>
      </c>
      <c r="M347" s="10">
        <v>1</v>
      </c>
      <c r="N347" s="10">
        <v>1</v>
      </c>
      <c r="O347" s="10">
        <v>1</v>
      </c>
      <c r="P347" s="10">
        <v>1</v>
      </c>
      <c r="Q347" s="10">
        <v>1</v>
      </c>
      <c r="R347" s="10">
        <v>1</v>
      </c>
      <c r="S347" s="10">
        <v>1</v>
      </c>
      <c r="T347" s="10">
        <v>1</v>
      </c>
      <c r="U347" s="10">
        <v>1</v>
      </c>
      <c r="V347" s="10">
        <v>1</v>
      </c>
      <c r="W347" s="10">
        <v>1</v>
      </c>
      <c r="X347" s="10">
        <v>1</v>
      </c>
      <c r="Y347" s="10">
        <v>1</v>
      </c>
      <c r="Z347" s="10">
        <v>1</v>
      </c>
      <c r="AA347" s="10">
        <v>1</v>
      </c>
      <c r="AB347" s="10">
        <v>1</v>
      </c>
      <c r="AC347" s="10">
        <v>1</v>
      </c>
      <c r="AD347" s="10">
        <v>1</v>
      </c>
      <c r="AE347" s="10">
        <v>1</v>
      </c>
      <c r="AF347" s="10">
        <v>1</v>
      </c>
      <c r="AG347" s="10">
        <v>1</v>
      </c>
      <c r="AH347" s="10">
        <v>1</v>
      </c>
      <c r="AI347" s="10">
        <v>1</v>
      </c>
      <c r="AJ347" s="10">
        <v>1</v>
      </c>
      <c r="AK347" s="10">
        <v>1</v>
      </c>
      <c r="AL347" s="10">
        <v>1</v>
      </c>
      <c r="AM347" s="10">
        <v>1</v>
      </c>
      <c r="AN347" s="10">
        <v>1</v>
      </c>
      <c r="AO347" s="10">
        <v>1</v>
      </c>
      <c r="AP347" s="10">
        <v>1</v>
      </c>
      <c r="AQ347" s="10">
        <v>1</v>
      </c>
      <c r="AR347" s="10">
        <v>1</v>
      </c>
      <c r="AS347" s="10">
        <v>1</v>
      </c>
      <c r="AT347" s="10">
        <v>1</v>
      </c>
      <c r="AU347" s="10">
        <v>1</v>
      </c>
      <c r="AV347" s="10">
        <v>1</v>
      </c>
      <c r="AW347" s="10">
        <v>1</v>
      </c>
      <c r="AX347" s="10">
        <v>1</v>
      </c>
      <c r="AY347" s="10">
        <v>1</v>
      </c>
      <c r="AZ347" s="10">
        <v>1</v>
      </c>
    </row>
    <row r="348" spans="1:52">
      <c r="A348" s="9">
        <v>46227.6597222222</v>
      </c>
      <c r="B348" s="10">
        <v>1</v>
      </c>
      <c r="C348" s="10">
        <v>1</v>
      </c>
      <c r="D348" s="10">
        <v>1</v>
      </c>
      <c r="E348" s="10">
        <v>1</v>
      </c>
      <c r="F348" s="10">
        <v>1</v>
      </c>
      <c r="G348" s="10">
        <v>1</v>
      </c>
      <c r="H348" s="10">
        <v>1</v>
      </c>
      <c r="I348" s="10">
        <v>1</v>
      </c>
      <c r="J348" s="10">
        <v>1</v>
      </c>
      <c r="K348" s="10">
        <v>1</v>
      </c>
      <c r="L348" s="10">
        <v>1</v>
      </c>
      <c r="M348" s="10">
        <v>1</v>
      </c>
      <c r="N348" s="10">
        <v>1</v>
      </c>
      <c r="O348" s="10">
        <v>1</v>
      </c>
      <c r="P348" s="10">
        <v>1</v>
      </c>
      <c r="Q348" s="10">
        <v>1</v>
      </c>
      <c r="R348" s="10">
        <v>1</v>
      </c>
      <c r="S348" s="10">
        <v>1</v>
      </c>
      <c r="T348" s="10">
        <v>1</v>
      </c>
      <c r="U348" s="10">
        <v>1</v>
      </c>
      <c r="V348" s="10">
        <v>1</v>
      </c>
      <c r="W348" s="10">
        <v>1</v>
      </c>
      <c r="X348" s="10">
        <v>1</v>
      </c>
      <c r="Y348" s="10">
        <v>1</v>
      </c>
      <c r="Z348" s="10">
        <v>1</v>
      </c>
      <c r="AA348" s="10">
        <v>1</v>
      </c>
      <c r="AB348" s="10">
        <v>1</v>
      </c>
      <c r="AC348" s="10">
        <v>1</v>
      </c>
      <c r="AD348" s="10">
        <v>1</v>
      </c>
      <c r="AE348" s="10">
        <v>1</v>
      </c>
      <c r="AF348" s="10">
        <v>1</v>
      </c>
      <c r="AG348" s="10">
        <v>1</v>
      </c>
      <c r="AH348" s="10">
        <v>1</v>
      </c>
      <c r="AI348" s="10">
        <v>1</v>
      </c>
      <c r="AJ348" s="10">
        <v>1</v>
      </c>
      <c r="AK348" s="10">
        <v>1</v>
      </c>
      <c r="AL348" s="10">
        <v>1</v>
      </c>
      <c r="AM348" s="10">
        <v>1</v>
      </c>
      <c r="AN348" s="10">
        <v>1</v>
      </c>
      <c r="AO348" s="10">
        <v>1</v>
      </c>
      <c r="AP348" s="10">
        <v>1</v>
      </c>
      <c r="AQ348" s="10">
        <v>1</v>
      </c>
      <c r="AR348" s="10">
        <v>1</v>
      </c>
      <c r="AS348" s="10">
        <v>1</v>
      </c>
      <c r="AT348" s="10">
        <v>1</v>
      </c>
      <c r="AU348" s="10">
        <v>1</v>
      </c>
      <c r="AV348" s="10">
        <v>1</v>
      </c>
      <c r="AW348" s="10">
        <v>1</v>
      </c>
      <c r="AX348" s="10">
        <v>1</v>
      </c>
      <c r="AY348" s="10">
        <v>1</v>
      </c>
      <c r="AZ348" s="10">
        <v>1</v>
      </c>
    </row>
    <row r="349" spans="1:52">
      <c r="A349" s="9">
        <v>46227.6631944444</v>
      </c>
      <c r="B349" s="10">
        <v>1</v>
      </c>
      <c r="C349" s="10">
        <v>1</v>
      </c>
      <c r="D349" s="10">
        <v>1</v>
      </c>
      <c r="E349" s="10">
        <v>1</v>
      </c>
      <c r="F349" s="10">
        <v>1</v>
      </c>
      <c r="G349" s="10">
        <v>1</v>
      </c>
      <c r="H349" s="10">
        <v>1</v>
      </c>
      <c r="I349" s="10">
        <v>1</v>
      </c>
      <c r="J349" s="10">
        <v>1</v>
      </c>
      <c r="K349" s="10">
        <v>1</v>
      </c>
      <c r="L349" s="10">
        <v>1</v>
      </c>
      <c r="M349" s="10">
        <v>1</v>
      </c>
      <c r="N349" s="10">
        <v>1</v>
      </c>
      <c r="O349" s="10">
        <v>1</v>
      </c>
      <c r="P349" s="10">
        <v>1</v>
      </c>
      <c r="Q349" s="10">
        <v>1</v>
      </c>
      <c r="R349" s="10">
        <v>1</v>
      </c>
      <c r="S349" s="10">
        <v>1</v>
      </c>
      <c r="T349" s="10">
        <v>1</v>
      </c>
      <c r="U349" s="10">
        <v>1</v>
      </c>
      <c r="V349" s="10">
        <v>1</v>
      </c>
      <c r="W349" s="10">
        <v>1</v>
      </c>
      <c r="X349" s="10">
        <v>1</v>
      </c>
      <c r="Y349" s="10">
        <v>1</v>
      </c>
      <c r="Z349" s="10">
        <v>1</v>
      </c>
      <c r="AA349" s="10">
        <v>1</v>
      </c>
      <c r="AB349" s="10">
        <v>1</v>
      </c>
      <c r="AC349" s="10">
        <v>1</v>
      </c>
      <c r="AD349" s="10">
        <v>1</v>
      </c>
      <c r="AE349" s="10">
        <v>1</v>
      </c>
      <c r="AF349" s="10">
        <v>1</v>
      </c>
      <c r="AG349" s="10">
        <v>1</v>
      </c>
      <c r="AH349" s="10">
        <v>1</v>
      </c>
      <c r="AI349" s="10">
        <v>1</v>
      </c>
      <c r="AJ349" s="10">
        <v>1</v>
      </c>
      <c r="AK349" s="10">
        <v>1</v>
      </c>
      <c r="AL349" s="10">
        <v>1</v>
      </c>
      <c r="AM349" s="10">
        <v>1</v>
      </c>
      <c r="AN349" s="10">
        <v>1</v>
      </c>
      <c r="AO349" s="10">
        <v>1</v>
      </c>
      <c r="AP349" s="10">
        <v>1</v>
      </c>
      <c r="AQ349" s="10">
        <v>1</v>
      </c>
      <c r="AR349" s="10">
        <v>1</v>
      </c>
      <c r="AS349" s="10">
        <v>1</v>
      </c>
      <c r="AT349" s="10">
        <v>1</v>
      </c>
      <c r="AU349" s="10">
        <v>1</v>
      </c>
      <c r="AV349" s="10">
        <v>1</v>
      </c>
      <c r="AW349" s="10">
        <v>1</v>
      </c>
      <c r="AX349" s="10">
        <v>1</v>
      </c>
      <c r="AY349" s="10">
        <v>1</v>
      </c>
      <c r="AZ349" s="10">
        <v>1</v>
      </c>
    </row>
    <row r="350" spans="1:52">
      <c r="A350" s="9">
        <v>46228</v>
      </c>
      <c r="B350" s="10">
        <v>1</v>
      </c>
      <c r="C350" s="10">
        <v>1</v>
      </c>
      <c r="D350" s="10">
        <v>1</v>
      </c>
      <c r="E350" s="10">
        <v>1</v>
      </c>
      <c r="F350" s="10">
        <v>1</v>
      </c>
      <c r="G350" s="10">
        <v>1</v>
      </c>
      <c r="H350" s="10">
        <v>1</v>
      </c>
      <c r="I350" s="10">
        <v>1</v>
      </c>
      <c r="J350" s="10">
        <v>1</v>
      </c>
      <c r="K350" s="10">
        <v>1</v>
      </c>
      <c r="L350" s="10">
        <v>1</v>
      </c>
      <c r="M350" s="10">
        <v>1</v>
      </c>
      <c r="N350" s="10">
        <v>1</v>
      </c>
      <c r="O350" s="10">
        <v>1</v>
      </c>
      <c r="P350" s="10">
        <v>1</v>
      </c>
      <c r="Q350" s="10">
        <v>1</v>
      </c>
      <c r="R350" s="10">
        <v>1</v>
      </c>
      <c r="S350" s="10">
        <v>1</v>
      </c>
      <c r="T350" s="10">
        <v>1</v>
      </c>
      <c r="U350" s="10">
        <v>1</v>
      </c>
      <c r="V350" s="10">
        <v>1</v>
      </c>
      <c r="W350" s="10">
        <v>1</v>
      </c>
      <c r="X350" s="10">
        <v>1</v>
      </c>
      <c r="Y350" s="10">
        <v>1</v>
      </c>
      <c r="Z350" s="10">
        <v>1</v>
      </c>
      <c r="AA350" s="10">
        <v>1</v>
      </c>
      <c r="AB350" s="10">
        <v>1</v>
      </c>
      <c r="AC350" s="10">
        <v>1</v>
      </c>
      <c r="AD350" s="10">
        <v>1</v>
      </c>
      <c r="AE350" s="10">
        <v>1</v>
      </c>
      <c r="AF350" s="10">
        <v>1</v>
      </c>
      <c r="AG350" s="10">
        <v>1</v>
      </c>
      <c r="AH350" s="10">
        <v>1</v>
      </c>
      <c r="AI350" s="10">
        <v>1</v>
      </c>
      <c r="AJ350" s="10">
        <v>1</v>
      </c>
      <c r="AK350" s="10">
        <v>1</v>
      </c>
      <c r="AL350" s="10">
        <v>1</v>
      </c>
      <c r="AM350" s="10">
        <v>1</v>
      </c>
      <c r="AN350" s="10">
        <v>1</v>
      </c>
      <c r="AO350" s="10">
        <v>1</v>
      </c>
      <c r="AP350" s="10">
        <v>1</v>
      </c>
      <c r="AQ350" s="10">
        <v>1</v>
      </c>
      <c r="AR350" s="10">
        <v>1</v>
      </c>
      <c r="AS350" s="10">
        <v>1</v>
      </c>
      <c r="AT350" s="10">
        <v>1</v>
      </c>
      <c r="AU350" s="10">
        <v>1</v>
      </c>
      <c r="AV350" s="10">
        <v>1</v>
      </c>
      <c r="AW350" s="10">
        <v>1</v>
      </c>
      <c r="AX350" s="10">
        <v>1</v>
      </c>
      <c r="AY350" s="10">
        <v>1</v>
      </c>
      <c r="AZ350" s="10">
        <v>1</v>
      </c>
    </row>
    <row r="351" spans="1:52">
      <c r="A351" s="9">
        <v>46227.6701388889</v>
      </c>
      <c r="B351" s="10">
        <v>1</v>
      </c>
      <c r="C351" s="10">
        <v>1</v>
      </c>
      <c r="D351" s="10">
        <v>1</v>
      </c>
      <c r="E351" s="10">
        <v>1</v>
      </c>
      <c r="F351" s="10">
        <v>1</v>
      </c>
      <c r="G351" s="10">
        <v>1</v>
      </c>
      <c r="H351" s="10">
        <v>1</v>
      </c>
      <c r="I351" s="10">
        <v>1</v>
      </c>
      <c r="J351" s="10">
        <v>1</v>
      </c>
      <c r="K351" s="10">
        <v>1</v>
      </c>
      <c r="L351" s="10">
        <v>1</v>
      </c>
      <c r="M351" s="10">
        <v>1</v>
      </c>
      <c r="N351" s="10">
        <v>1</v>
      </c>
      <c r="O351" s="10">
        <v>1</v>
      </c>
      <c r="P351" s="10">
        <v>1</v>
      </c>
      <c r="Q351" s="10">
        <v>1</v>
      </c>
      <c r="R351" s="10">
        <v>1</v>
      </c>
      <c r="S351" s="10">
        <v>1</v>
      </c>
      <c r="T351" s="10">
        <v>1</v>
      </c>
      <c r="U351" s="10">
        <v>1</v>
      </c>
      <c r="V351" s="10">
        <v>1</v>
      </c>
      <c r="W351" s="10">
        <v>1</v>
      </c>
      <c r="X351" s="10">
        <v>1</v>
      </c>
      <c r="Y351" s="10">
        <v>1</v>
      </c>
      <c r="Z351" s="10">
        <v>1</v>
      </c>
      <c r="AA351" s="10">
        <v>1</v>
      </c>
      <c r="AB351" s="10">
        <v>1</v>
      </c>
      <c r="AC351" s="10">
        <v>1</v>
      </c>
      <c r="AD351" s="10">
        <v>1</v>
      </c>
      <c r="AE351" s="10">
        <v>1</v>
      </c>
      <c r="AF351" s="10">
        <v>1</v>
      </c>
      <c r="AG351" s="10">
        <v>1</v>
      </c>
      <c r="AH351" s="10">
        <v>1</v>
      </c>
      <c r="AI351" s="10">
        <v>1</v>
      </c>
      <c r="AJ351" s="10">
        <v>1</v>
      </c>
      <c r="AK351" s="10">
        <v>1</v>
      </c>
      <c r="AL351" s="10">
        <v>1</v>
      </c>
      <c r="AM351" s="10">
        <v>1</v>
      </c>
      <c r="AN351" s="10">
        <v>1</v>
      </c>
      <c r="AO351" s="10">
        <v>1</v>
      </c>
      <c r="AP351" s="10">
        <v>1</v>
      </c>
      <c r="AQ351" s="10">
        <v>1</v>
      </c>
      <c r="AR351" s="10">
        <v>1</v>
      </c>
      <c r="AS351" s="10">
        <v>1</v>
      </c>
      <c r="AT351" s="10">
        <v>1</v>
      </c>
      <c r="AU351" s="10">
        <v>1</v>
      </c>
      <c r="AV351" s="10">
        <v>1</v>
      </c>
      <c r="AW351" s="10">
        <v>1</v>
      </c>
      <c r="AX351" s="10">
        <v>1</v>
      </c>
      <c r="AY351" s="10">
        <v>1</v>
      </c>
      <c r="AZ351" s="10">
        <v>1</v>
      </c>
    </row>
    <row r="352" spans="1:52">
      <c r="A352" s="9">
        <v>46227.6736111111</v>
      </c>
      <c r="B352" s="10">
        <v>1</v>
      </c>
      <c r="C352" s="10">
        <v>1</v>
      </c>
      <c r="D352" s="10">
        <v>1</v>
      </c>
      <c r="E352" s="10">
        <v>1</v>
      </c>
      <c r="F352" s="10">
        <v>1</v>
      </c>
      <c r="G352" s="10">
        <v>1</v>
      </c>
      <c r="H352" s="10">
        <v>1</v>
      </c>
      <c r="I352" s="10">
        <v>1</v>
      </c>
      <c r="J352" s="10">
        <v>1</v>
      </c>
      <c r="K352" s="10">
        <v>1</v>
      </c>
      <c r="L352" s="10">
        <v>1</v>
      </c>
      <c r="M352" s="10">
        <v>1</v>
      </c>
      <c r="N352" s="10">
        <v>1</v>
      </c>
      <c r="O352" s="10">
        <v>1</v>
      </c>
      <c r="P352" s="10">
        <v>1</v>
      </c>
      <c r="Q352" s="10">
        <v>1</v>
      </c>
      <c r="R352" s="10">
        <v>1</v>
      </c>
      <c r="S352" s="10">
        <v>1</v>
      </c>
      <c r="T352" s="10">
        <v>1</v>
      </c>
      <c r="U352" s="10">
        <v>1</v>
      </c>
      <c r="V352" s="10">
        <v>1</v>
      </c>
      <c r="W352" s="10">
        <v>1</v>
      </c>
      <c r="X352" s="10">
        <v>1</v>
      </c>
      <c r="Y352" s="10">
        <v>1</v>
      </c>
      <c r="Z352" s="10">
        <v>1</v>
      </c>
      <c r="AA352" s="10">
        <v>1</v>
      </c>
      <c r="AB352" s="10">
        <v>1</v>
      </c>
      <c r="AC352" s="10">
        <v>1</v>
      </c>
      <c r="AD352" s="10">
        <v>1</v>
      </c>
      <c r="AE352" s="10">
        <v>1</v>
      </c>
      <c r="AF352" s="10">
        <v>1</v>
      </c>
      <c r="AG352" s="10">
        <v>1</v>
      </c>
      <c r="AH352" s="10">
        <v>1</v>
      </c>
      <c r="AI352" s="10">
        <v>1</v>
      </c>
      <c r="AJ352" s="10">
        <v>1</v>
      </c>
      <c r="AK352" s="10">
        <v>1</v>
      </c>
      <c r="AL352" s="10">
        <v>1</v>
      </c>
      <c r="AM352" s="10">
        <v>1</v>
      </c>
      <c r="AN352" s="10">
        <v>1</v>
      </c>
      <c r="AO352" s="10">
        <v>1</v>
      </c>
      <c r="AP352" s="10">
        <v>1</v>
      </c>
      <c r="AQ352" s="10">
        <v>1</v>
      </c>
      <c r="AR352" s="10">
        <v>1</v>
      </c>
      <c r="AS352" s="10">
        <v>1</v>
      </c>
      <c r="AT352" s="10">
        <v>1</v>
      </c>
      <c r="AU352" s="10">
        <v>1</v>
      </c>
      <c r="AV352" s="10">
        <v>1</v>
      </c>
      <c r="AW352" s="10">
        <v>1</v>
      </c>
      <c r="AX352" s="10">
        <v>1</v>
      </c>
      <c r="AY352" s="10">
        <v>1</v>
      </c>
      <c r="AZ352" s="10">
        <v>1</v>
      </c>
    </row>
    <row r="353" spans="1:52">
      <c r="A353" s="9">
        <v>46227.6770833333</v>
      </c>
      <c r="B353" s="10">
        <v>1</v>
      </c>
      <c r="C353" s="10">
        <v>1</v>
      </c>
      <c r="D353" s="10">
        <v>1</v>
      </c>
      <c r="E353" s="10">
        <v>1</v>
      </c>
      <c r="F353" s="10">
        <v>1</v>
      </c>
      <c r="G353" s="10">
        <v>1</v>
      </c>
      <c r="H353" s="10">
        <v>1</v>
      </c>
      <c r="I353" s="10">
        <v>1</v>
      </c>
      <c r="J353" s="10">
        <v>1</v>
      </c>
      <c r="K353" s="10">
        <v>1</v>
      </c>
      <c r="L353" s="10">
        <v>1</v>
      </c>
      <c r="M353" s="10">
        <v>1</v>
      </c>
      <c r="N353" s="10">
        <v>1</v>
      </c>
      <c r="O353" s="10">
        <v>1</v>
      </c>
      <c r="P353" s="10">
        <v>1</v>
      </c>
      <c r="Q353" s="10">
        <v>1</v>
      </c>
      <c r="R353" s="10">
        <v>1</v>
      </c>
      <c r="S353" s="10">
        <v>1</v>
      </c>
      <c r="T353" s="10">
        <v>1</v>
      </c>
      <c r="U353" s="10">
        <v>1</v>
      </c>
      <c r="V353" s="10">
        <v>1</v>
      </c>
      <c r="W353" s="10">
        <v>1</v>
      </c>
      <c r="X353" s="10">
        <v>1</v>
      </c>
      <c r="Y353" s="10">
        <v>1</v>
      </c>
      <c r="Z353" s="10">
        <v>1</v>
      </c>
      <c r="AA353" s="10">
        <v>1</v>
      </c>
      <c r="AB353" s="10">
        <v>1</v>
      </c>
      <c r="AC353" s="10">
        <v>1</v>
      </c>
      <c r="AD353" s="10">
        <v>1</v>
      </c>
      <c r="AE353" s="10">
        <v>1</v>
      </c>
      <c r="AF353" s="10">
        <v>1</v>
      </c>
      <c r="AG353" s="10">
        <v>1</v>
      </c>
      <c r="AH353" s="10">
        <v>1</v>
      </c>
      <c r="AI353" s="10">
        <v>1</v>
      </c>
      <c r="AJ353" s="10">
        <v>1</v>
      </c>
      <c r="AK353" s="10">
        <v>1</v>
      </c>
      <c r="AL353" s="10">
        <v>1</v>
      </c>
      <c r="AM353" s="10">
        <v>1</v>
      </c>
      <c r="AN353" s="10">
        <v>1</v>
      </c>
      <c r="AO353" s="10">
        <v>1</v>
      </c>
      <c r="AP353" s="10">
        <v>1</v>
      </c>
      <c r="AQ353" s="10">
        <v>1</v>
      </c>
      <c r="AR353" s="10">
        <v>1</v>
      </c>
      <c r="AS353" s="10">
        <v>1</v>
      </c>
      <c r="AT353" s="10">
        <v>1</v>
      </c>
      <c r="AU353" s="10">
        <v>1</v>
      </c>
      <c r="AV353" s="10">
        <v>1</v>
      </c>
      <c r="AW353" s="10">
        <v>1</v>
      </c>
      <c r="AX353" s="10">
        <v>1</v>
      </c>
      <c r="AY353" s="10">
        <v>1</v>
      </c>
      <c r="AZ353" s="10">
        <v>1</v>
      </c>
    </row>
    <row r="354" spans="1:52">
      <c r="A354" s="9">
        <v>46227.6805555556</v>
      </c>
      <c r="B354" s="10">
        <v>1</v>
      </c>
      <c r="C354" s="10">
        <v>1</v>
      </c>
      <c r="D354" s="10">
        <v>1</v>
      </c>
      <c r="E354" s="10">
        <v>1</v>
      </c>
      <c r="F354" s="10">
        <v>1</v>
      </c>
      <c r="G354" s="10">
        <v>1</v>
      </c>
      <c r="H354" s="10">
        <v>1</v>
      </c>
      <c r="I354" s="10">
        <v>1</v>
      </c>
      <c r="J354" s="10">
        <v>1</v>
      </c>
      <c r="K354" s="10">
        <v>1</v>
      </c>
      <c r="L354" s="10">
        <v>1</v>
      </c>
      <c r="M354" s="10">
        <v>1</v>
      </c>
      <c r="N354" s="10">
        <v>1</v>
      </c>
      <c r="O354" s="10">
        <v>1</v>
      </c>
      <c r="P354" s="10">
        <v>1</v>
      </c>
      <c r="Q354" s="10">
        <v>1</v>
      </c>
      <c r="R354" s="10">
        <v>1</v>
      </c>
      <c r="S354" s="10">
        <v>1</v>
      </c>
      <c r="T354" s="10">
        <v>1</v>
      </c>
      <c r="U354" s="10">
        <v>1</v>
      </c>
      <c r="V354" s="10">
        <v>1</v>
      </c>
      <c r="W354" s="10">
        <v>1</v>
      </c>
      <c r="X354" s="10">
        <v>1</v>
      </c>
      <c r="Y354" s="10">
        <v>1</v>
      </c>
      <c r="Z354" s="10">
        <v>1</v>
      </c>
      <c r="AA354" s="10">
        <v>1</v>
      </c>
      <c r="AB354" s="10">
        <v>1</v>
      </c>
      <c r="AC354" s="10">
        <v>1</v>
      </c>
      <c r="AD354" s="10">
        <v>1</v>
      </c>
      <c r="AE354" s="10">
        <v>1</v>
      </c>
      <c r="AF354" s="10">
        <v>1</v>
      </c>
      <c r="AG354" s="10">
        <v>1</v>
      </c>
      <c r="AH354" s="10">
        <v>1</v>
      </c>
      <c r="AI354" s="10">
        <v>1</v>
      </c>
      <c r="AJ354" s="10">
        <v>1</v>
      </c>
      <c r="AK354" s="10">
        <v>1</v>
      </c>
      <c r="AL354" s="10">
        <v>1</v>
      </c>
      <c r="AM354" s="10">
        <v>1</v>
      </c>
      <c r="AN354" s="10">
        <v>1</v>
      </c>
      <c r="AO354" s="10">
        <v>1</v>
      </c>
      <c r="AP354" s="10">
        <v>1</v>
      </c>
      <c r="AQ354" s="10">
        <v>1</v>
      </c>
      <c r="AR354" s="10">
        <v>1</v>
      </c>
      <c r="AS354" s="10">
        <v>1</v>
      </c>
      <c r="AT354" s="10">
        <v>1</v>
      </c>
      <c r="AU354" s="10">
        <v>1</v>
      </c>
      <c r="AV354" s="10">
        <v>1</v>
      </c>
      <c r="AW354" s="10">
        <v>1</v>
      </c>
      <c r="AX354" s="10">
        <v>1</v>
      </c>
      <c r="AY354" s="10">
        <v>1</v>
      </c>
      <c r="AZ354" s="10">
        <v>1</v>
      </c>
    </row>
    <row r="355" spans="1:52">
      <c r="A355" s="9">
        <v>46227.6840277778</v>
      </c>
      <c r="B355" s="10">
        <v>1</v>
      </c>
      <c r="C355" s="10">
        <v>1</v>
      </c>
      <c r="D355" s="10">
        <v>1</v>
      </c>
      <c r="E355" s="10">
        <v>1</v>
      </c>
      <c r="F355" s="10">
        <v>1</v>
      </c>
      <c r="G355" s="10">
        <v>1</v>
      </c>
      <c r="H355" s="10">
        <v>1</v>
      </c>
      <c r="I355" s="10">
        <v>1</v>
      </c>
      <c r="J355" s="10">
        <v>1</v>
      </c>
      <c r="K355" s="10">
        <v>1</v>
      </c>
      <c r="L355" s="10">
        <v>1</v>
      </c>
      <c r="M355" s="10">
        <v>1</v>
      </c>
      <c r="N355" s="10">
        <v>1</v>
      </c>
      <c r="O355" s="10">
        <v>1</v>
      </c>
      <c r="P355" s="10">
        <v>1</v>
      </c>
      <c r="Q355" s="10">
        <v>1</v>
      </c>
      <c r="R355" s="10">
        <v>1</v>
      </c>
      <c r="S355" s="10">
        <v>1</v>
      </c>
      <c r="T355" s="10">
        <v>1</v>
      </c>
      <c r="U355" s="10">
        <v>1</v>
      </c>
      <c r="V355" s="10">
        <v>1</v>
      </c>
      <c r="W355" s="10">
        <v>1</v>
      </c>
      <c r="X355" s="10">
        <v>1</v>
      </c>
      <c r="Y355" s="10">
        <v>1</v>
      </c>
      <c r="Z355" s="10">
        <v>1</v>
      </c>
      <c r="AA355" s="10">
        <v>1</v>
      </c>
      <c r="AB355" s="10">
        <v>1</v>
      </c>
      <c r="AC355" s="10">
        <v>1</v>
      </c>
      <c r="AD355" s="10">
        <v>1</v>
      </c>
      <c r="AE355" s="10">
        <v>1</v>
      </c>
      <c r="AF355" s="10">
        <v>1</v>
      </c>
      <c r="AG355" s="10">
        <v>1</v>
      </c>
      <c r="AH355" s="10">
        <v>1</v>
      </c>
      <c r="AI355" s="10">
        <v>1</v>
      </c>
      <c r="AJ355" s="10">
        <v>1</v>
      </c>
      <c r="AK355" s="10">
        <v>1</v>
      </c>
      <c r="AL355" s="10">
        <v>1</v>
      </c>
      <c r="AM355" s="10">
        <v>1</v>
      </c>
      <c r="AN355" s="10">
        <v>1</v>
      </c>
      <c r="AO355" s="10">
        <v>1</v>
      </c>
      <c r="AP355" s="10">
        <v>1</v>
      </c>
      <c r="AQ355" s="10">
        <v>1</v>
      </c>
      <c r="AR355" s="10">
        <v>1</v>
      </c>
      <c r="AS355" s="10">
        <v>1</v>
      </c>
      <c r="AT355" s="10">
        <v>1</v>
      </c>
      <c r="AU355" s="10">
        <v>1</v>
      </c>
      <c r="AV355" s="10">
        <v>1</v>
      </c>
      <c r="AW355" s="10">
        <v>1</v>
      </c>
      <c r="AX355" s="10">
        <v>1</v>
      </c>
      <c r="AY355" s="10">
        <v>1</v>
      </c>
      <c r="AZ355" s="10">
        <v>1</v>
      </c>
    </row>
    <row r="356" spans="1:52">
      <c r="A356" s="9">
        <v>46227.6875</v>
      </c>
      <c r="B356" s="10">
        <v>1</v>
      </c>
      <c r="C356" s="10">
        <v>1</v>
      </c>
      <c r="D356" s="10">
        <v>1</v>
      </c>
      <c r="E356" s="10">
        <v>1</v>
      </c>
      <c r="F356" s="10">
        <v>1</v>
      </c>
      <c r="G356" s="10">
        <v>1</v>
      </c>
      <c r="H356" s="10">
        <v>1</v>
      </c>
      <c r="I356" s="10">
        <v>1</v>
      </c>
      <c r="J356" s="10">
        <v>1</v>
      </c>
      <c r="K356" s="10">
        <v>1</v>
      </c>
      <c r="L356" s="10">
        <v>1</v>
      </c>
      <c r="M356" s="10">
        <v>1</v>
      </c>
      <c r="N356" s="10">
        <v>1</v>
      </c>
      <c r="O356" s="10">
        <v>1</v>
      </c>
      <c r="P356" s="10">
        <v>1</v>
      </c>
      <c r="Q356" s="10">
        <v>1</v>
      </c>
      <c r="R356" s="10">
        <v>1</v>
      </c>
      <c r="S356" s="10">
        <v>1</v>
      </c>
      <c r="T356" s="10">
        <v>1</v>
      </c>
      <c r="U356" s="10">
        <v>1</v>
      </c>
      <c r="V356" s="10">
        <v>1</v>
      </c>
      <c r="W356" s="10">
        <v>1</v>
      </c>
      <c r="X356" s="10">
        <v>1</v>
      </c>
      <c r="Y356" s="10">
        <v>1</v>
      </c>
      <c r="Z356" s="10">
        <v>1</v>
      </c>
      <c r="AA356" s="10">
        <v>1</v>
      </c>
      <c r="AB356" s="10">
        <v>1</v>
      </c>
      <c r="AC356" s="10">
        <v>1</v>
      </c>
      <c r="AD356" s="10">
        <v>1</v>
      </c>
      <c r="AE356" s="10">
        <v>1</v>
      </c>
      <c r="AF356" s="10">
        <v>1</v>
      </c>
      <c r="AG356" s="10">
        <v>1</v>
      </c>
      <c r="AH356" s="10">
        <v>1</v>
      </c>
      <c r="AI356" s="10">
        <v>1</v>
      </c>
      <c r="AJ356" s="10">
        <v>1</v>
      </c>
      <c r="AK356" s="10">
        <v>1</v>
      </c>
      <c r="AL356" s="10">
        <v>1</v>
      </c>
      <c r="AM356" s="10">
        <v>1</v>
      </c>
      <c r="AN356" s="10">
        <v>1</v>
      </c>
      <c r="AO356" s="10">
        <v>1</v>
      </c>
      <c r="AP356" s="10">
        <v>1</v>
      </c>
      <c r="AQ356" s="10">
        <v>1</v>
      </c>
      <c r="AR356" s="10">
        <v>1</v>
      </c>
      <c r="AS356" s="10">
        <v>1</v>
      </c>
      <c r="AT356" s="10">
        <v>1</v>
      </c>
      <c r="AU356" s="10">
        <v>1</v>
      </c>
      <c r="AV356" s="10">
        <v>1</v>
      </c>
      <c r="AW356" s="10">
        <v>1</v>
      </c>
      <c r="AX356" s="10">
        <v>1</v>
      </c>
      <c r="AY356" s="10">
        <v>1</v>
      </c>
      <c r="AZ356" s="10">
        <v>1</v>
      </c>
    </row>
    <row r="357" spans="1:52">
      <c r="A357" s="9">
        <v>46227.6909722222</v>
      </c>
      <c r="B357" s="10">
        <v>1</v>
      </c>
      <c r="C357" s="10">
        <v>1</v>
      </c>
      <c r="D357" s="10">
        <v>1</v>
      </c>
      <c r="E357" s="10">
        <v>1</v>
      </c>
      <c r="F357" s="10">
        <v>1</v>
      </c>
      <c r="G357" s="10">
        <v>1</v>
      </c>
      <c r="H357" s="10">
        <v>1</v>
      </c>
      <c r="I357" s="10">
        <v>1</v>
      </c>
      <c r="J357" s="10">
        <v>1</v>
      </c>
      <c r="K357" s="10">
        <v>1</v>
      </c>
      <c r="L357" s="10">
        <v>1</v>
      </c>
      <c r="M357" s="10">
        <v>1</v>
      </c>
      <c r="N357" s="10">
        <v>1</v>
      </c>
      <c r="O357" s="10">
        <v>1</v>
      </c>
      <c r="P357" s="10">
        <v>1</v>
      </c>
      <c r="Q357" s="10">
        <v>1</v>
      </c>
      <c r="R357" s="10">
        <v>1</v>
      </c>
      <c r="S357" s="10">
        <v>1</v>
      </c>
      <c r="T357" s="10">
        <v>1</v>
      </c>
      <c r="U357" s="10">
        <v>1</v>
      </c>
      <c r="V357" s="10">
        <v>1</v>
      </c>
      <c r="W357" s="10">
        <v>1</v>
      </c>
      <c r="X357" s="10">
        <v>1</v>
      </c>
      <c r="Y357" s="10">
        <v>1</v>
      </c>
      <c r="Z357" s="10">
        <v>1</v>
      </c>
      <c r="AA357" s="10">
        <v>1</v>
      </c>
      <c r="AB357" s="10">
        <v>1</v>
      </c>
      <c r="AC357" s="10">
        <v>1</v>
      </c>
      <c r="AD357" s="10">
        <v>1</v>
      </c>
      <c r="AE357" s="10">
        <v>1</v>
      </c>
      <c r="AF357" s="10">
        <v>1</v>
      </c>
      <c r="AG357" s="10">
        <v>1</v>
      </c>
      <c r="AH357" s="10">
        <v>1</v>
      </c>
      <c r="AI357" s="10">
        <v>1</v>
      </c>
      <c r="AJ357" s="10">
        <v>1</v>
      </c>
      <c r="AK357" s="10">
        <v>1</v>
      </c>
      <c r="AL357" s="10">
        <v>1</v>
      </c>
      <c r="AM357" s="10">
        <v>1</v>
      </c>
      <c r="AN357" s="10">
        <v>1</v>
      </c>
      <c r="AO357" s="10">
        <v>1</v>
      </c>
      <c r="AP357" s="10">
        <v>1</v>
      </c>
      <c r="AQ357" s="10">
        <v>1</v>
      </c>
      <c r="AR357" s="10">
        <v>1</v>
      </c>
      <c r="AS357" s="10">
        <v>1</v>
      </c>
      <c r="AT357" s="10">
        <v>1</v>
      </c>
      <c r="AU357" s="10">
        <v>1</v>
      </c>
      <c r="AV357" s="10">
        <v>1</v>
      </c>
      <c r="AW357" s="10">
        <v>1</v>
      </c>
      <c r="AX357" s="10">
        <v>1</v>
      </c>
      <c r="AY357" s="10">
        <v>1</v>
      </c>
      <c r="AZ357" s="10">
        <v>1</v>
      </c>
    </row>
    <row r="358" spans="1:52">
      <c r="A358" s="9">
        <v>46227.6944444444</v>
      </c>
      <c r="B358" s="10">
        <v>1</v>
      </c>
      <c r="C358" s="10">
        <v>1</v>
      </c>
      <c r="D358" s="10">
        <v>1</v>
      </c>
      <c r="E358" s="10">
        <v>1</v>
      </c>
      <c r="F358" s="10">
        <v>1</v>
      </c>
      <c r="G358" s="10">
        <v>1</v>
      </c>
      <c r="H358" s="10">
        <v>1</v>
      </c>
      <c r="I358" s="10">
        <v>1</v>
      </c>
      <c r="J358" s="10">
        <v>1</v>
      </c>
      <c r="K358" s="10">
        <v>1</v>
      </c>
      <c r="L358" s="10">
        <v>1</v>
      </c>
      <c r="M358" s="10">
        <v>1</v>
      </c>
      <c r="N358" s="10">
        <v>1</v>
      </c>
      <c r="O358" s="10">
        <v>1</v>
      </c>
      <c r="P358" s="10">
        <v>1</v>
      </c>
      <c r="Q358" s="10">
        <v>1</v>
      </c>
      <c r="R358" s="10">
        <v>1</v>
      </c>
      <c r="S358" s="10">
        <v>1</v>
      </c>
      <c r="T358" s="10">
        <v>1</v>
      </c>
      <c r="U358" s="10">
        <v>1</v>
      </c>
      <c r="V358" s="10">
        <v>1</v>
      </c>
      <c r="W358" s="10">
        <v>1</v>
      </c>
      <c r="X358" s="10">
        <v>1</v>
      </c>
      <c r="Y358" s="10">
        <v>1</v>
      </c>
      <c r="Z358" s="10">
        <v>1</v>
      </c>
      <c r="AA358" s="10">
        <v>1</v>
      </c>
      <c r="AB358" s="10">
        <v>1</v>
      </c>
      <c r="AC358" s="10">
        <v>1</v>
      </c>
      <c r="AD358" s="10">
        <v>1</v>
      </c>
      <c r="AE358" s="10">
        <v>1</v>
      </c>
      <c r="AF358" s="10">
        <v>1</v>
      </c>
      <c r="AG358" s="10">
        <v>1</v>
      </c>
      <c r="AH358" s="10">
        <v>1</v>
      </c>
      <c r="AI358" s="10">
        <v>1</v>
      </c>
      <c r="AJ358" s="10">
        <v>1</v>
      </c>
      <c r="AK358" s="10">
        <v>1</v>
      </c>
      <c r="AL358" s="10">
        <v>1</v>
      </c>
      <c r="AM358" s="10">
        <v>1</v>
      </c>
      <c r="AN358" s="10">
        <v>1</v>
      </c>
      <c r="AO358" s="10">
        <v>1</v>
      </c>
      <c r="AP358" s="10">
        <v>1</v>
      </c>
      <c r="AQ358" s="10">
        <v>1</v>
      </c>
      <c r="AR358" s="10">
        <v>1</v>
      </c>
      <c r="AS358" s="10">
        <v>1</v>
      </c>
      <c r="AT358" s="10">
        <v>1</v>
      </c>
      <c r="AU358" s="10">
        <v>1</v>
      </c>
      <c r="AV358" s="10">
        <v>1</v>
      </c>
      <c r="AW358" s="10">
        <v>1</v>
      </c>
      <c r="AX358" s="10">
        <v>1</v>
      </c>
      <c r="AY358" s="10">
        <v>1</v>
      </c>
      <c r="AZ358" s="10">
        <v>1</v>
      </c>
    </row>
    <row r="359" spans="1:52">
      <c r="A359" s="9">
        <v>46227.6979166667</v>
      </c>
      <c r="B359" s="10">
        <v>1</v>
      </c>
      <c r="C359" s="10">
        <v>1</v>
      </c>
      <c r="D359" s="10">
        <v>1</v>
      </c>
      <c r="E359" s="10">
        <v>1</v>
      </c>
      <c r="F359" s="10">
        <v>1</v>
      </c>
      <c r="G359" s="10">
        <v>1</v>
      </c>
      <c r="H359" s="10">
        <v>1</v>
      </c>
      <c r="I359" s="10">
        <v>1</v>
      </c>
      <c r="J359" s="10">
        <v>1</v>
      </c>
      <c r="K359" s="10">
        <v>1</v>
      </c>
      <c r="L359" s="10">
        <v>1</v>
      </c>
      <c r="M359" s="10">
        <v>1</v>
      </c>
      <c r="N359" s="10">
        <v>1</v>
      </c>
      <c r="O359" s="10">
        <v>1</v>
      </c>
      <c r="P359" s="10">
        <v>1</v>
      </c>
      <c r="Q359" s="10">
        <v>1</v>
      </c>
      <c r="R359" s="10">
        <v>1</v>
      </c>
      <c r="S359" s="10">
        <v>1</v>
      </c>
      <c r="T359" s="10">
        <v>1</v>
      </c>
      <c r="U359" s="10">
        <v>1</v>
      </c>
      <c r="V359" s="10">
        <v>1</v>
      </c>
      <c r="W359" s="10">
        <v>1</v>
      </c>
      <c r="X359" s="10">
        <v>1</v>
      </c>
      <c r="Y359" s="10">
        <v>1</v>
      </c>
      <c r="Z359" s="10">
        <v>1</v>
      </c>
      <c r="AA359" s="10">
        <v>1</v>
      </c>
      <c r="AB359" s="10">
        <v>1</v>
      </c>
      <c r="AC359" s="10">
        <v>1</v>
      </c>
      <c r="AD359" s="10">
        <v>1</v>
      </c>
      <c r="AE359" s="10">
        <v>1</v>
      </c>
      <c r="AF359" s="10">
        <v>1</v>
      </c>
      <c r="AG359" s="10">
        <v>1</v>
      </c>
      <c r="AH359" s="10">
        <v>1</v>
      </c>
      <c r="AI359" s="10">
        <v>1</v>
      </c>
      <c r="AJ359" s="10">
        <v>1</v>
      </c>
      <c r="AK359" s="10">
        <v>1</v>
      </c>
      <c r="AL359" s="10">
        <v>1</v>
      </c>
      <c r="AM359" s="10">
        <v>1</v>
      </c>
      <c r="AN359" s="10">
        <v>1</v>
      </c>
      <c r="AO359" s="10">
        <v>1</v>
      </c>
      <c r="AP359" s="10">
        <v>1</v>
      </c>
      <c r="AQ359" s="10">
        <v>1</v>
      </c>
      <c r="AR359" s="10">
        <v>1</v>
      </c>
      <c r="AS359" s="10">
        <v>1</v>
      </c>
      <c r="AT359" s="10">
        <v>1</v>
      </c>
      <c r="AU359" s="10">
        <v>1</v>
      </c>
      <c r="AV359" s="10">
        <v>1</v>
      </c>
      <c r="AW359" s="10">
        <v>1</v>
      </c>
      <c r="AX359" s="10">
        <v>1</v>
      </c>
      <c r="AY359" s="10">
        <v>1</v>
      </c>
      <c r="AZ359" s="10">
        <v>1</v>
      </c>
    </row>
    <row r="360" spans="1:52">
      <c r="A360" s="9">
        <v>46227.7013888889</v>
      </c>
      <c r="B360" s="10">
        <v>1</v>
      </c>
      <c r="C360" s="10">
        <v>1</v>
      </c>
      <c r="D360" s="10">
        <v>1</v>
      </c>
      <c r="E360" s="10">
        <v>1</v>
      </c>
      <c r="F360" s="10">
        <v>1</v>
      </c>
      <c r="G360" s="10">
        <v>1</v>
      </c>
      <c r="H360" s="10">
        <v>1</v>
      </c>
      <c r="I360" s="10">
        <v>1</v>
      </c>
      <c r="J360" s="10">
        <v>1</v>
      </c>
      <c r="K360" s="10">
        <v>1</v>
      </c>
      <c r="L360" s="10">
        <v>1</v>
      </c>
      <c r="M360" s="10">
        <v>1</v>
      </c>
      <c r="N360" s="10">
        <v>1</v>
      </c>
      <c r="O360" s="10">
        <v>1</v>
      </c>
      <c r="P360" s="10">
        <v>1</v>
      </c>
      <c r="Q360" s="10">
        <v>1</v>
      </c>
      <c r="R360" s="10">
        <v>1</v>
      </c>
      <c r="S360" s="10">
        <v>1</v>
      </c>
      <c r="T360" s="10">
        <v>1</v>
      </c>
      <c r="U360" s="10">
        <v>1</v>
      </c>
      <c r="V360" s="10">
        <v>1</v>
      </c>
      <c r="W360" s="10">
        <v>1</v>
      </c>
      <c r="X360" s="10">
        <v>1</v>
      </c>
      <c r="Y360" s="10">
        <v>1</v>
      </c>
      <c r="Z360" s="10">
        <v>1</v>
      </c>
      <c r="AA360" s="10">
        <v>1</v>
      </c>
      <c r="AB360" s="10">
        <v>1</v>
      </c>
      <c r="AC360" s="10">
        <v>1</v>
      </c>
      <c r="AD360" s="10">
        <v>1</v>
      </c>
      <c r="AE360" s="10">
        <v>1</v>
      </c>
      <c r="AF360" s="10">
        <v>1</v>
      </c>
      <c r="AG360" s="10">
        <v>1</v>
      </c>
      <c r="AH360" s="10">
        <v>1</v>
      </c>
      <c r="AI360" s="10">
        <v>1</v>
      </c>
      <c r="AJ360" s="10">
        <v>1</v>
      </c>
      <c r="AK360" s="10">
        <v>1</v>
      </c>
      <c r="AL360" s="10">
        <v>1</v>
      </c>
      <c r="AM360" s="10">
        <v>1</v>
      </c>
      <c r="AN360" s="10">
        <v>1</v>
      </c>
      <c r="AO360" s="10">
        <v>1</v>
      </c>
      <c r="AP360" s="10">
        <v>1</v>
      </c>
      <c r="AQ360" s="10">
        <v>1</v>
      </c>
      <c r="AR360" s="10">
        <v>1</v>
      </c>
      <c r="AS360" s="10">
        <v>1</v>
      </c>
      <c r="AT360" s="10">
        <v>1</v>
      </c>
      <c r="AU360" s="10">
        <v>1</v>
      </c>
      <c r="AV360" s="10">
        <v>1</v>
      </c>
      <c r="AW360" s="10">
        <v>1</v>
      </c>
      <c r="AX360" s="10">
        <v>1</v>
      </c>
      <c r="AY360" s="10">
        <v>1</v>
      </c>
      <c r="AZ360" s="10">
        <v>1</v>
      </c>
    </row>
    <row r="361" spans="1:52">
      <c r="A361" s="9">
        <v>46227.7048611111</v>
      </c>
      <c r="B361" s="10">
        <v>1</v>
      </c>
      <c r="C361" s="10">
        <v>1</v>
      </c>
      <c r="D361" s="10">
        <v>1</v>
      </c>
      <c r="E361" s="10">
        <v>1</v>
      </c>
      <c r="F361" s="10">
        <v>1</v>
      </c>
      <c r="G361" s="10">
        <v>1</v>
      </c>
      <c r="H361" s="10">
        <v>1</v>
      </c>
      <c r="I361" s="10">
        <v>1</v>
      </c>
      <c r="J361" s="10">
        <v>1</v>
      </c>
      <c r="K361" s="10">
        <v>1</v>
      </c>
      <c r="L361" s="10">
        <v>1</v>
      </c>
      <c r="M361" s="10">
        <v>1</v>
      </c>
      <c r="N361" s="10">
        <v>1</v>
      </c>
      <c r="O361" s="10">
        <v>1</v>
      </c>
      <c r="P361" s="10">
        <v>1</v>
      </c>
      <c r="Q361" s="10">
        <v>1</v>
      </c>
      <c r="R361" s="10">
        <v>1</v>
      </c>
      <c r="S361" s="10">
        <v>1</v>
      </c>
      <c r="T361" s="10">
        <v>1</v>
      </c>
      <c r="U361" s="10">
        <v>1</v>
      </c>
      <c r="V361" s="10">
        <v>1</v>
      </c>
      <c r="W361" s="10">
        <v>1</v>
      </c>
      <c r="X361" s="10">
        <v>1</v>
      </c>
      <c r="Y361" s="10">
        <v>1</v>
      </c>
      <c r="Z361" s="10">
        <v>1</v>
      </c>
      <c r="AA361" s="10">
        <v>1</v>
      </c>
      <c r="AB361" s="10">
        <v>1</v>
      </c>
      <c r="AC361" s="10">
        <v>1</v>
      </c>
      <c r="AD361" s="10">
        <v>1</v>
      </c>
      <c r="AE361" s="10">
        <v>1</v>
      </c>
      <c r="AF361" s="10">
        <v>1</v>
      </c>
      <c r="AG361" s="10">
        <v>1</v>
      </c>
      <c r="AH361" s="10">
        <v>1</v>
      </c>
      <c r="AI361" s="10">
        <v>1</v>
      </c>
      <c r="AJ361" s="10">
        <v>1</v>
      </c>
      <c r="AK361" s="10">
        <v>1</v>
      </c>
      <c r="AL361" s="10">
        <v>1</v>
      </c>
      <c r="AM361" s="10">
        <v>1</v>
      </c>
      <c r="AN361" s="10">
        <v>1</v>
      </c>
      <c r="AO361" s="10">
        <v>1</v>
      </c>
      <c r="AP361" s="10">
        <v>1</v>
      </c>
      <c r="AQ361" s="10">
        <v>1</v>
      </c>
      <c r="AR361" s="10">
        <v>1</v>
      </c>
      <c r="AS361" s="10">
        <v>1</v>
      </c>
      <c r="AT361" s="10">
        <v>1</v>
      </c>
      <c r="AU361" s="10">
        <v>1</v>
      </c>
      <c r="AV361" s="10">
        <v>1</v>
      </c>
      <c r="AW361" s="10">
        <v>1</v>
      </c>
      <c r="AX361" s="10">
        <v>1</v>
      </c>
      <c r="AY361" s="10">
        <v>1</v>
      </c>
      <c r="AZ361" s="10">
        <v>1</v>
      </c>
    </row>
    <row r="362" spans="1:52">
      <c r="A362" s="9">
        <v>46227.7083333333</v>
      </c>
      <c r="B362" s="10">
        <v>1</v>
      </c>
      <c r="C362" s="10">
        <v>1</v>
      </c>
      <c r="D362" s="10">
        <v>1</v>
      </c>
      <c r="E362" s="10">
        <v>1</v>
      </c>
      <c r="F362" s="10">
        <v>1</v>
      </c>
      <c r="G362" s="10">
        <v>1</v>
      </c>
      <c r="H362" s="10">
        <v>1</v>
      </c>
      <c r="I362" s="10">
        <v>1</v>
      </c>
      <c r="J362" s="10">
        <v>1</v>
      </c>
      <c r="K362" s="10">
        <v>1</v>
      </c>
      <c r="L362" s="10">
        <v>1</v>
      </c>
      <c r="M362" s="10">
        <v>1</v>
      </c>
      <c r="N362" s="10">
        <v>1</v>
      </c>
      <c r="O362" s="10">
        <v>1</v>
      </c>
      <c r="P362" s="10">
        <v>1</v>
      </c>
      <c r="Q362" s="10">
        <v>1</v>
      </c>
      <c r="R362" s="10">
        <v>1</v>
      </c>
      <c r="S362" s="10">
        <v>1</v>
      </c>
      <c r="T362" s="10">
        <v>1</v>
      </c>
      <c r="U362" s="10">
        <v>1</v>
      </c>
      <c r="V362" s="10">
        <v>1</v>
      </c>
      <c r="W362" s="10">
        <v>1</v>
      </c>
      <c r="X362" s="10">
        <v>1</v>
      </c>
      <c r="Y362" s="10">
        <v>1</v>
      </c>
      <c r="Z362" s="10">
        <v>1</v>
      </c>
      <c r="AA362" s="10">
        <v>1</v>
      </c>
      <c r="AB362" s="10">
        <v>1</v>
      </c>
      <c r="AC362" s="10">
        <v>1</v>
      </c>
      <c r="AD362" s="10">
        <v>1</v>
      </c>
      <c r="AE362" s="10">
        <v>1</v>
      </c>
      <c r="AF362" s="10">
        <v>1</v>
      </c>
      <c r="AG362" s="10">
        <v>1</v>
      </c>
      <c r="AH362" s="10">
        <v>1</v>
      </c>
      <c r="AI362" s="10">
        <v>1</v>
      </c>
      <c r="AJ362" s="10">
        <v>1</v>
      </c>
      <c r="AK362" s="10">
        <v>1</v>
      </c>
      <c r="AL362" s="10">
        <v>1</v>
      </c>
      <c r="AM362" s="10">
        <v>1</v>
      </c>
      <c r="AN362" s="10">
        <v>1</v>
      </c>
      <c r="AO362" s="10">
        <v>1</v>
      </c>
      <c r="AP362" s="10">
        <v>1</v>
      </c>
      <c r="AQ362" s="10">
        <v>1</v>
      </c>
      <c r="AR362" s="10">
        <v>1</v>
      </c>
      <c r="AS362" s="10">
        <v>1</v>
      </c>
      <c r="AT362" s="10">
        <v>1</v>
      </c>
      <c r="AU362" s="10">
        <v>1</v>
      </c>
      <c r="AV362" s="10">
        <v>1</v>
      </c>
      <c r="AW362" s="10">
        <v>1</v>
      </c>
      <c r="AX362" s="10">
        <v>1</v>
      </c>
      <c r="AY362" s="10">
        <v>1</v>
      </c>
      <c r="AZ362" s="10">
        <v>1</v>
      </c>
    </row>
    <row r="363" spans="1:52">
      <c r="A363" s="9">
        <v>46227.7118055556</v>
      </c>
      <c r="B363" s="10">
        <v>1</v>
      </c>
      <c r="C363" s="10">
        <v>1</v>
      </c>
      <c r="D363" s="10">
        <v>1</v>
      </c>
      <c r="E363" s="10">
        <v>1</v>
      </c>
      <c r="F363" s="10">
        <v>1</v>
      </c>
      <c r="G363" s="10">
        <v>1</v>
      </c>
      <c r="H363" s="10">
        <v>1</v>
      </c>
      <c r="I363" s="10">
        <v>1</v>
      </c>
      <c r="J363" s="10">
        <v>1</v>
      </c>
      <c r="K363" s="10">
        <v>1</v>
      </c>
      <c r="L363" s="10">
        <v>1</v>
      </c>
      <c r="M363" s="10">
        <v>1</v>
      </c>
      <c r="N363" s="10">
        <v>1</v>
      </c>
      <c r="O363" s="10">
        <v>1</v>
      </c>
      <c r="P363" s="10">
        <v>1</v>
      </c>
      <c r="Q363" s="10">
        <v>1</v>
      </c>
      <c r="R363" s="10">
        <v>1</v>
      </c>
      <c r="S363" s="10">
        <v>1</v>
      </c>
      <c r="T363" s="10">
        <v>1</v>
      </c>
      <c r="U363" s="10">
        <v>1</v>
      </c>
      <c r="V363" s="10">
        <v>1</v>
      </c>
      <c r="W363" s="10">
        <v>1</v>
      </c>
      <c r="X363" s="10">
        <v>1</v>
      </c>
      <c r="Y363" s="10">
        <v>1</v>
      </c>
      <c r="Z363" s="10">
        <v>1</v>
      </c>
      <c r="AA363" s="10">
        <v>1</v>
      </c>
      <c r="AB363" s="10">
        <v>1</v>
      </c>
      <c r="AC363" s="10">
        <v>1</v>
      </c>
      <c r="AD363" s="10">
        <v>1</v>
      </c>
      <c r="AE363" s="10">
        <v>1</v>
      </c>
      <c r="AF363" s="10">
        <v>1</v>
      </c>
      <c r="AG363" s="10">
        <v>1</v>
      </c>
      <c r="AH363" s="10">
        <v>1</v>
      </c>
      <c r="AI363" s="10">
        <v>1</v>
      </c>
      <c r="AJ363" s="10">
        <v>1</v>
      </c>
      <c r="AK363" s="10">
        <v>1</v>
      </c>
      <c r="AL363" s="10">
        <v>1</v>
      </c>
      <c r="AM363" s="10">
        <v>2</v>
      </c>
      <c r="AN363" s="10">
        <v>2</v>
      </c>
      <c r="AO363" s="10">
        <v>1</v>
      </c>
      <c r="AP363" s="10">
        <v>1</v>
      </c>
      <c r="AQ363" s="10">
        <v>1</v>
      </c>
      <c r="AR363" s="10">
        <v>1</v>
      </c>
      <c r="AS363" s="10">
        <v>2</v>
      </c>
      <c r="AT363" s="10">
        <v>2</v>
      </c>
      <c r="AU363" s="10">
        <v>1</v>
      </c>
      <c r="AV363" s="10">
        <v>1</v>
      </c>
      <c r="AW363" s="10">
        <v>1</v>
      </c>
      <c r="AX363" s="10">
        <v>1</v>
      </c>
      <c r="AY363" s="10">
        <v>1</v>
      </c>
      <c r="AZ363" s="10">
        <v>1</v>
      </c>
    </row>
    <row r="364" spans="1:52">
      <c r="A364" s="9">
        <v>46227.7152777778</v>
      </c>
      <c r="B364" s="10">
        <v>1</v>
      </c>
      <c r="C364" s="10">
        <v>1</v>
      </c>
      <c r="D364" s="10">
        <v>1</v>
      </c>
      <c r="E364" s="10">
        <v>1</v>
      </c>
      <c r="F364" s="10">
        <v>1</v>
      </c>
      <c r="G364" s="10">
        <v>1</v>
      </c>
      <c r="H364" s="10">
        <v>1</v>
      </c>
      <c r="I364" s="10">
        <v>1</v>
      </c>
      <c r="J364" s="10">
        <v>1</v>
      </c>
      <c r="K364" s="10">
        <v>1</v>
      </c>
      <c r="L364" s="10">
        <v>1</v>
      </c>
      <c r="M364" s="10">
        <v>1</v>
      </c>
      <c r="N364" s="10">
        <v>1</v>
      </c>
      <c r="O364" s="10">
        <v>1</v>
      </c>
      <c r="P364" s="10">
        <v>1</v>
      </c>
      <c r="Q364" s="10">
        <v>1</v>
      </c>
      <c r="R364" s="10">
        <v>1</v>
      </c>
      <c r="S364" s="10">
        <v>1</v>
      </c>
      <c r="T364" s="10">
        <v>1</v>
      </c>
      <c r="U364" s="10">
        <v>1</v>
      </c>
      <c r="V364" s="10">
        <v>1</v>
      </c>
      <c r="W364" s="10">
        <v>1</v>
      </c>
      <c r="X364" s="10">
        <v>1</v>
      </c>
      <c r="Y364" s="10">
        <v>1</v>
      </c>
      <c r="Z364" s="10">
        <v>1</v>
      </c>
      <c r="AA364" s="10">
        <v>1</v>
      </c>
      <c r="AB364" s="10">
        <v>1</v>
      </c>
      <c r="AC364" s="10">
        <v>1</v>
      </c>
      <c r="AD364" s="10">
        <v>1</v>
      </c>
      <c r="AE364" s="10">
        <v>1</v>
      </c>
      <c r="AF364" s="10">
        <v>1</v>
      </c>
      <c r="AG364" s="10">
        <v>1</v>
      </c>
      <c r="AH364" s="10">
        <v>1</v>
      </c>
      <c r="AI364" s="10">
        <v>1</v>
      </c>
      <c r="AJ364" s="10">
        <v>1</v>
      </c>
      <c r="AK364" s="10">
        <v>1</v>
      </c>
      <c r="AL364" s="10">
        <v>1</v>
      </c>
      <c r="AM364" s="10">
        <v>1</v>
      </c>
      <c r="AN364" s="10">
        <v>1</v>
      </c>
      <c r="AO364" s="10">
        <v>1</v>
      </c>
      <c r="AP364" s="10">
        <v>1</v>
      </c>
      <c r="AQ364" s="10">
        <v>1</v>
      </c>
      <c r="AR364" s="10">
        <v>1</v>
      </c>
      <c r="AS364" s="10">
        <v>1</v>
      </c>
      <c r="AT364" s="10">
        <v>1</v>
      </c>
      <c r="AU364" s="10">
        <v>1</v>
      </c>
      <c r="AV364" s="10">
        <v>1</v>
      </c>
      <c r="AW364" s="10">
        <v>1</v>
      </c>
      <c r="AX364" s="10">
        <v>1</v>
      </c>
      <c r="AY364" s="10">
        <v>1</v>
      </c>
      <c r="AZ364" s="10">
        <v>1</v>
      </c>
    </row>
    <row r="365" spans="1:52">
      <c r="A365" s="9">
        <v>46227.71875</v>
      </c>
      <c r="B365" s="10">
        <v>1</v>
      </c>
      <c r="C365" s="10">
        <v>1</v>
      </c>
      <c r="D365" s="10">
        <v>1</v>
      </c>
      <c r="E365" s="10">
        <v>1</v>
      </c>
      <c r="F365" s="10">
        <v>1</v>
      </c>
      <c r="G365" s="10">
        <v>1</v>
      </c>
      <c r="H365" s="10">
        <v>1</v>
      </c>
      <c r="I365" s="10">
        <v>1</v>
      </c>
      <c r="J365" s="10">
        <v>1</v>
      </c>
      <c r="K365" s="10">
        <v>1</v>
      </c>
      <c r="L365" s="10">
        <v>1</v>
      </c>
      <c r="M365" s="10">
        <v>1</v>
      </c>
      <c r="N365" s="10">
        <v>1</v>
      </c>
      <c r="O365" s="10">
        <v>1</v>
      </c>
      <c r="P365" s="10">
        <v>1</v>
      </c>
      <c r="Q365" s="10">
        <v>1</v>
      </c>
      <c r="R365" s="10">
        <v>1</v>
      </c>
      <c r="S365" s="10">
        <v>1</v>
      </c>
      <c r="T365" s="10">
        <v>1</v>
      </c>
      <c r="U365" s="10">
        <v>1</v>
      </c>
      <c r="V365" s="10">
        <v>1</v>
      </c>
      <c r="W365" s="10">
        <v>1</v>
      </c>
      <c r="X365" s="10">
        <v>1</v>
      </c>
      <c r="Y365" s="10">
        <v>1</v>
      </c>
      <c r="Z365" s="10">
        <v>1</v>
      </c>
      <c r="AA365" s="10">
        <v>1</v>
      </c>
      <c r="AB365" s="10">
        <v>1</v>
      </c>
      <c r="AC365" s="10">
        <v>1</v>
      </c>
      <c r="AD365" s="10">
        <v>1</v>
      </c>
      <c r="AE365" s="10">
        <v>1</v>
      </c>
      <c r="AF365" s="10">
        <v>1</v>
      </c>
      <c r="AG365" s="10">
        <v>1</v>
      </c>
      <c r="AH365" s="10">
        <v>1</v>
      </c>
      <c r="AI365" s="10">
        <v>1</v>
      </c>
      <c r="AJ365" s="10">
        <v>1</v>
      </c>
      <c r="AK365" s="10">
        <v>1</v>
      </c>
      <c r="AL365" s="10">
        <v>1</v>
      </c>
      <c r="AM365" s="10">
        <v>1</v>
      </c>
      <c r="AN365" s="10">
        <v>1</v>
      </c>
      <c r="AO365" s="10">
        <v>1</v>
      </c>
      <c r="AP365" s="10">
        <v>1</v>
      </c>
      <c r="AQ365" s="10">
        <v>1</v>
      </c>
      <c r="AR365" s="10">
        <v>1</v>
      </c>
      <c r="AS365" s="10">
        <v>1</v>
      </c>
      <c r="AT365" s="10">
        <v>1</v>
      </c>
      <c r="AU365" s="10">
        <v>1</v>
      </c>
      <c r="AV365" s="10">
        <v>1</v>
      </c>
      <c r="AW365" s="10">
        <v>1</v>
      </c>
      <c r="AX365" s="10">
        <v>1</v>
      </c>
      <c r="AY365" s="10">
        <v>1</v>
      </c>
      <c r="AZ365" s="10">
        <v>1</v>
      </c>
    </row>
    <row r="366" spans="1:52">
      <c r="A366" s="9">
        <v>46227.7222222222</v>
      </c>
      <c r="B366" s="10">
        <v>1</v>
      </c>
      <c r="C366" s="10">
        <v>1</v>
      </c>
      <c r="D366" s="10">
        <v>1</v>
      </c>
      <c r="E366" s="10">
        <v>1</v>
      </c>
      <c r="F366" s="10">
        <v>1</v>
      </c>
      <c r="G366" s="10">
        <v>1</v>
      </c>
      <c r="H366" s="10">
        <v>1</v>
      </c>
      <c r="I366" s="10">
        <v>1</v>
      </c>
      <c r="J366" s="10">
        <v>1</v>
      </c>
      <c r="K366" s="10">
        <v>1</v>
      </c>
      <c r="L366" s="10">
        <v>1</v>
      </c>
      <c r="M366" s="10">
        <v>1</v>
      </c>
      <c r="N366" s="10">
        <v>1</v>
      </c>
      <c r="O366" s="10">
        <v>1</v>
      </c>
      <c r="P366" s="10">
        <v>1</v>
      </c>
      <c r="Q366" s="10">
        <v>1</v>
      </c>
      <c r="R366" s="10">
        <v>1</v>
      </c>
      <c r="S366" s="10">
        <v>1</v>
      </c>
      <c r="T366" s="10">
        <v>1</v>
      </c>
      <c r="U366" s="10">
        <v>1</v>
      </c>
      <c r="V366" s="10">
        <v>1</v>
      </c>
      <c r="W366" s="10">
        <v>1</v>
      </c>
      <c r="X366" s="10">
        <v>1</v>
      </c>
      <c r="Y366" s="10">
        <v>1</v>
      </c>
      <c r="Z366" s="10">
        <v>1</v>
      </c>
      <c r="AA366" s="10">
        <v>1</v>
      </c>
      <c r="AB366" s="10">
        <v>1</v>
      </c>
      <c r="AC366" s="10">
        <v>1</v>
      </c>
      <c r="AD366" s="10">
        <v>1</v>
      </c>
      <c r="AE366" s="10">
        <v>1</v>
      </c>
      <c r="AF366" s="10">
        <v>1</v>
      </c>
      <c r="AG366" s="10">
        <v>1</v>
      </c>
      <c r="AH366" s="10">
        <v>1</v>
      </c>
      <c r="AI366" s="10">
        <v>1</v>
      </c>
      <c r="AJ366" s="10">
        <v>1</v>
      </c>
      <c r="AK366" s="10">
        <v>1</v>
      </c>
      <c r="AL366" s="10">
        <v>1</v>
      </c>
      <c r="AM366" s="10">
        <v>1</v>
      </c>
      <c r="AN366" s="10">
        <v>1</v>
      </c>
      <c r="AO366" s="10">
        <v>1</v>
      </c>
      <c r="AP366" s="10">
        <v>1</v>
      </c>
      <c r="AQ366" s="10">
        <v>1</v>
      </c>
      <c r="AR366" s="10">
        <v>1</v>
      </c>
      <c r="AS366" s="10">
        <v>1</v>
      </c>
      <c r="AT366" s="10">
        <v>1</v>
      </c>
      <c r="AU366" s="10">
        <v>1</v>
      </c>
      <c r="AV366" s="10">
        <v>1</v>
      </c>
      <c r="AW366" s="10">
        <v>1</v>
      </c>
      <c r="AX366" s="10">
        <v>1</v>
      </c>
      <c r="AY366" s="10">
        <v>1</v>
      </c>
      <c r="AZ366" s="10">
        <v>1</v>
      </c>
    </row>
    <row r="367" spans="1:52">
      <c r="A367" s="9">
        <v>46227.7256944444</v>
      </c>
      <c r="B367" s="10">
        <v>1</v>
      </c>
      <c r="C367" s="10">
        <v>1</v>
      </c>
      <c r="D367" s="10">
        <v>1</v>
      </c>
      <c r="E367" s="10">
        <v>1</v>
      </c>
      <c r="F367" s="10">
        <v>1</v>
      </c>
      <c r="G367" s="10">
        <v>1</v>
      </c>
      <c r="H367" s="10">
        <v>1</v>
      </c>
      <c r="I367" s="10">
        <v>1</v>
      </c>
      <c r="J367" s="10">
        <v>1</v>
      </c>
      <c r="K367" s="10">
        <v>1</v>
      </c>
      <c r="L367" s="10">
        <v>1</v>
      </c>
      <c r="M367" s="10">
        <v>1</v>
      </c>
      <c r="N367" s="10">
        <v>1</v>
      </c>
      <c r="O367" s="10">
        <v>1</v>
      </c>
      <c r="P367" s="10">
        <v>1</v>
      </c>
      <c r="Q367" s="10">
        <v>1</v>
      </c>
      <c r="R367" s="10">
        <v>1</v>
      </c>
      <c r="S367" s="10">
        <v>1</v>
      </c>
      <c r="T367" s="10">
        <v>1</v>
      </c>
      <c r="U367" s="10">
        <v>1</v>
      </c>
      <c r="V367" s="10">
        <v>1</v>
      </c>
      <c r="W367" s="10">
        <v>1</v>
      </c>
      <c r="X367" s="10">
        <v>1</v>
      </c>
      <c r="Y367" s="10">
        <v>1</v>
      </c>
      <c r="Z367" s="10">
        <v>1</v>
      </c>
      <c r="AA367" s="10">
        <v>1</v>
      </c>
      <c r="AB367" s="10">
        <v>1</v>
      </c>
      <c r="AC367" s="10">
        <v>1</v>
      </c>
      <c r="AD367" s="10">
        <v>1</v>
      </c>
      <c r="AE367" s="10">
        <v>1</v>
      </c>
      <c r="AF367" s="10">
        <v>1</v>
      </c>
      <c r="AG367" s="10">
        <v>1</v>
      </c>
      <c r="AH367" s="10">
        <v>1</v>
      </c>
      <c r="AI367" s="10">
        <v>1</v>
      </c>
      <c r="AJ367" s="10">
        <v>1</v>
      </c>
      <c r="AK367" s="10">
        <v>1</v>
      </c>
      <c r="AL367" s="10">
        <v>1</v>
      </c>
      <c r="AM367" s="10">
        <v>1</v>
      </c>
      <c r="AN367" s="10">
        <v>1</v>
      </c>
      <c r="AO367" s="10">
        <v>1</v>
      </c>
      <c r="AP367" s="10">
        <v>1</v>
      </c>
      <c r="AQ367" s="10">
        <v>1</v>
      </c>
      <c r="AR367" s="10">
        <v>1</v>
      </c>
      <c r="AS367" s="10">
        <v>1</v>
      </c>
      <c r="AT367" s="10">
        <v>1</v>
      </c>
      <c r="AU367" s="10">
        <v>1</v>
      </c>
      <c r="AV367" s="10">
        <v>1</v>
      </c>
      <c r="AW367" s="10">
        <v>1</v>
      </c>
      <c r="AX367" s="10">
        <v>1</v>
      </c>
      <c r="AY367" s="10">
        <v>1</v>
      </c>
      <c r="AZ367" s="10">
        <v>1</v>
      </c>
    </row>
    <row r="368" spans="1:52">
      <c r="A368" s="9">
        <v>46227.7291666667</v>
      </c>
      <c r="B368" s="10">
        <v>1</v>
      </c>
      <c r="C368" s="10">
        <v>1</v>
      </c>
      <c r="D368" s="10">
        <v>1</v>
      </c>
      <c r="E368" s="10">
        <v>1</v>
      </c>
      <c r="F368" s="10">
        <v>1</v>
      </c>
      <c r="G368" s="10">
        <v>1</v>
      </c>
      <c r="H368" s="10">
        <v>1</v>
      </c>
      <c r="I368" s="10">
        <v>1</v>
      </c>
      <c r="J368" s="10">
        <v>1</v>
      </c>
      <c r="K368" s="10">
        <v>1</v>
      </c>
      <c r="L368" s="10">
        <v>1</v>
      </c>
      <c r="M368" s="10">
        <v>1</v>
      </c>
      <c r="N368" s="10">
        <v>1</v>
      </c>
      <c r="O368" s="10">
        <v>1</v>
      </c>
      <c r="P368" s="10">
        <v>1</v>
      </c>
      <c r="Q368" s="10">
        <v>1</v>
      </c>
      <c r="R368" s="10">
        <v>1</v>
      </c>
      <c r="S368" s="10">
        <v>1</v>
      </c>
      <c r="T368" s="10">
        <v>1</v>
      </c>
      <c r="U368" s="10">
        <v>1</v>
      </c>
      <c r="V368" s="10">
        <v>1</v>
      </c>
      <c r="W368" s="10">
        <v>1</v>
      </c>
      <c r="X368" s="10">
        <v>1</v>
      </c>
      <c r="Y368" s="10">
        <v>1</v>
      </c>
      <c r="Z368" s="10">
        <v>1</v>
      </c>
      <c r="AA368" s="10">
        <v>1</v>
      </c>
      <c r="AB368" s="10">
        <v>1</v>
      </c>
      <c r="AC368" s="10">
        <v>1</v>
      </c>
      <c r="AD368" s="10">
        <v>1</v>
      </c>
      <c r="AE368" s="10">
        <v>1</v>
      </c>
      <c r="AF368" s="10">
        <v>1</v>
      </c>
      <c r="AG368" s="10">
        <v>1</v>
      </c>
      <c r="AH368" s="10">
        <v>1</v>
      </c>
      <c r="AI368" s="10">
        <v>1</v>
      </c>
      <c r="AJ368" s="10">
        <v>1</v>
      </c>
      <c r="AK368" s="10">
        <v>1</v>
      </c>
      <c r="AL368" s="10">
        <v>1</v>
      </c>
      <c r="AM368" s="10">
        <v>1</v>
      </c>
      <c r="AN368" s="10">
        <v>1</v>
      </c>
      <c r="AO368" s="10">
        <v>1</v>
      </c>
      <c r="AP368" s="10">
        <v>1</v>
      </c>
      <c r="AQ368" s="10">
        <v>1</v>
      </c>
      <c r="AR368" s="10">
        <v>1</v>
      </c>
      <c r="AS368" s="10">
        <v>1</v>
      </c>
      <c r="AT368" s="10">
        <v>1</v>
      </c>
      <c r="AU368" s="10">
        <v>1</v>
      </c>
      <c r="AV368" s="10">
        <v>1</v>
      </c>
      <c r="AW368" s="10">
        <v>1</v>
      </c>
      <c r="AX368" s="10">
        <v>1</v>
      </c>
      <c r="AY368" s="10">
        <v>1</v>
      </c>
      <c r="AZ368" s="10">
        <v>1</v>
      </c>
    </row>
    <row r="369" spans="1:52">
      <c r="A369" s="9">
        <v>46227.7326388889</v>
      </c>
      <c r="B369" s="10">
        <v>1</v>
      </c>
      <c r="C369" s="10">
        <v>1</v>
      </c>
      <c r="D369" s="10">
        <v>1</v>
      </c>
      <c r="E369" s="10">
        <v>1</v>
      </c>
      <c r="F369" s="10">
        <v>1</v>
      </c>
      <c r="G369" s="10">
        <v>1</v>
      </c>
      <c r="H369" s="10">
        <v>1</v>
      </c>
      <c r="I369" s="10">
        <v>1</v>
      </c>
      <c r="J369" s="10">
        <v>1</v>
      </c>
      <c r="K369" s="10">
        <v>1</v>
      </c>
      <c r="L369" s="10">
        <v>1</v>
      </c>
      <c r="M369" s="10">
        <v>1</v>
      </c>
      <c r="N369" s="10">
        <v>1</v>
      </c>
      <c r="O369" s="10">
        <v>1</v>
      </c>
      <c r="P369" s="10">
        <v>1</v>
      </c>
      <c r="Q369" s="10">
        <v>1</v>
      </c>
      <c r="R369" s="10">
        <v>1</v>
      </c>
      <c r="S369" s="10">
        <v>1</v>
      </c>
      <c r="T369" s="10">
        <v>1</v>
      </c>
      <c r="U369" s="10">
        <v>1</v>
      </c>
      <c r="V369" s="10">
        <v>1</v>
      </c>
      <c r="W369" s="10">
        <v>1</v>
      </c>
      <c r="X369" s="10">
        <v>1</v>
      </c>
      <c r="Y369" s="10">
        <v>1</v>
      </c>
      <c r="Z369" s="10">
        <v>1</v>
      </c>
      <c r="AA369" s="10">
        <v>1</v>
      </c>
      <c r="AB369" s="10">
        <v>1</v>
      </c>
      <c r="AC369" s="10">
        <v>1</v>
      </c>
      <c r="AD369" s="10">
        <v>1</v>
      </c>
      <c r="AE369" s="10">
        <v>1</v>
      </c>
      <c r="AF369" s="10">
        <v>1</v>
      </c>
      <c r="AG369" s="10">
        <v>1</v>
      </c>
      <c r="AH369" s="10">
        <v>1</v>
      </c>
      <c r="AI369" s="10">
        <v>1</v>
      </c>
      <c r="AJ369" s="10">
        <v>1</v>
      </c>
      <c r="AK369" s="10">
        <v>1</v>
      </c>
      <c r="AL369" s="10">
        <v>1</v>
      </c>
      <c r="AM369" s="10">
        <v>1</v>
      </c>
      <c r="AN369" s="10">
        <v>1</v>
      </c>
      <c r="AO369" s="10">
        <v>1</v>
      </c>
      <c r="AP369" s="10">
        <v>1</v>
      </c>
      <c r="AQ369" s="10">
        <v>1</v>
      </c>
      <c r="AR369" s="10">
        <v>1</v>
      </c>
      <c r="AS369" s="10">
        <v>1</v>
      </c>
      <c r="AT369" s="10">
        <v>1</v>
      </c>
      <c r="AU369" s="10">
        <v>1</v>
      </c>
      <c r="AV369" s="10">
        <v>1</v>
      </c>
      <c r="AW369" s="10">
        <v>1</v>
      </c>
      <c r="AX369" s="10">
        <v>1</v>
      </c>
      <c r="AY369" s="10">
        <v>1</v>
      </c>
      <c r="AZ369" s="10">
        <v>1</v>
      </c>
    </row>
    <row r="370" spans="1:52">
      <c r="A370" s="9">
        <v>46227.7361111111</v>
      </c>
      <c r="B370" s="10">
        <v>1</v>
      </c>
      <c r="C370" s="10">
        <v>1</v>
      </c>
      <c r="D370" s="10">
        <v>1</v>
      </c>
      <c r="E370" s="10">
        <v>1</v>
      </c>
      <c r="F370" s="10">
        <v>1</v>
      </c>
      <c r="G370" s="10">
        <v>1</v>
      </c>
      <c r="H370" s="10">
        <v>1</v>
      </c>
      <c r="I370" s="10">
        <v>1</v>
      </c>
      <c r="J370" s="10">
        <v>1</v>
      </c>
      <c r="K370" s="10">
        <v>1</v>
      </c>
      <c r="L370" s="10">
        <v>1</v>
      </c>
      <c r="M370" s="10">
        <v>1</v>
      </c>
      <c r="N370" s="10">
        <v>1</v>
      </c>
      <c r="O370" s="10">
        <v>1</v>
      </c>
      <c r="P370" s="10">
        <v>1</v>
      </c>
      <c r="Q370" s="10">
        <v>1</v>
      </c>
      <c r="R370" s="10">
        <v>1</v>
      </c>
      <c r="S370" s="10">
        <v>1</v>
      </c>
      <c r="T370" s="10">
        <v>1</v>
      </c>
      <c r="U370" s="10">
        <v>1</v>
      </c>
      <c r="V370" s="10">
        <v>1</v>
      </c>
      <c r="W370" s="10">
        <v>1</v>
      </c>
      <c r="X370" s="10">
        <v>1</v>
      </c>
      <c r="Y370" s="10">
        <v>1</v>
      </c>
      <c r="Z370" s="10">
        <v>1</v>
      </c>
      <c r="AA370" s="10">
        <v>1</v>
      </c>
      <c r="AB370" s="10">
        <v>1</v>
      </c>
      <c r="AC370" s="10">
        <v>1</v>
      </c>
      <c r="AD370" s="10">
        <v>1</v>
      </c>
      <c r="AE370" s="10">
        <v>1</v>
      </c>
      <c r="AF370" s="10">
        <v>1</v>
      </c>
      <c r="AG370" s="10">
        <v>1</v>
      </c>
      <c r="AH370" s="10">
        <v>1</v>
      </c>
      <c r="AI370" s="10">
        <v>1</v>
      </c>
      <c r="AJ370" s="10">
        <v>1</v>
      </c>
      <c r="AK370" s="10">
        <v>1</v>
      </c>
      <c r="AL370" s="10">
        <v>1</v>
      </c>
      <c r="AM370" s="10">
        <v>1</v>
      </c>
      <c r="AN370" s="10">
        <v>1</v>
      </c>
      <c r="AO370" s="10">
        <v>1</v>
      </c>
      <c r="AP370" s="10">
        <v>1</v>
      </c>
      <c r="AQ370" s="10">
        <v>1</v>
      </c>
      <c r="AR370" s="10">
        <v>1</v>
      </c>
      <c r="AS370" s="10">
        <v>1</v>
      </c>
      <c r="AT370" s="10">
        <v>1</v>
      </c>
      <c r="AU370" s="10">
        <v>1</v>
      </c>
      <c r="AV370" s="10">
        <v>1</v>
      </c>
      <c r="AW370" s="10">
        <v>1</v>
      </c>
      <c r="AX370" s="10">
        <v>1</v>
      </c>
      <c r="AY370" s="10">
        <v>1</v>
      </c>
      <c r="AZ370" s="10">
        <v>1</v>
      </c>
    </row>
    <row r="371" spans="1:52">
      <c r="A371" s="9">
        <v>46227.7395833333</v>
      </c>
      <c r="B371" s="10">
        <v>1</v>
      </c>
      <c r="C371" s="10">
        <v>1</v>
      </c>
      <c r="D371" s="10">
        <v>1</v>
      </c>
      <c r="E371" s="10">
        <v>1</v>
      </c>
      <c r="F371" s="10">
        <v>1</v>
      </c>
      <c r="G371" s="10">
        <v>1</v>
      </c>
      <c r="H371" s="10">
        <v>1</v>
      </c>
      <c r="I371" s="10">
        <v>1</v>
      </c>
      <c r="J371" s="10">
        <v>1</v>
      </c>
      <c r="K371" s="10">
        <v>1</v>
      </c>
      <c r="L371" s="10">
        <v>1</v>
      </c>
      <c r="M371" s="10">
        <v>1</v>
      </c>
      <c r="N371" s="10">
        <v>1</v>
      </c>
      <c r="O371" s="10">
        <v>1</v>
      </c>
      <c r="P371" s="10">
        <v>1</v>
      </c>
      <c r="Q371" s="10">
        <v>1</v>
      </c>
      <c r="R371" s="10">
        <v>1</v>
      </c>
      <c r="S371" s="10">
        <v>1</v>
      </c>
      <c r="T371" s="10">
        <v>1</v>
      </c>
      <c r="U371" s="10">
        <v>1</v>
      </c>
      <c r="V371" s="10">
        <v>1</v>
      </c>
      <c r="W371" s="10">
        <v>1</v>
      </c>
      <c r="X371" s="10">
        <v>1</v>
      </c>
      <c r="Y371" s="10">
        <v>1</v>
      </c>
      <c r="Z371" s="10">
        <v>1</v>
      </c>
      <c r="AA371" s="10">
        <v>1</v>
      </c>
      <c r="AB371" s="10">
        <v>1</v>
      </c>
      <c r="AC371" s="10">
        <v>1</v>
      </c>
      <c r="AD371" s="10">
        <v>1</v>
      </c>
      <c r="AE371" s="10">
        <v>1</v>
      </c>
      <c r="AF371" s="10">
        <v>1</v>
      </c>
      <c r="AG371" s="10">
        <v>1</v>
      </c>
      <c r="AH371" s="10">
        <v>1</v>
      </c>
      <c r="AI371" s="10">
        <v>1</v>
      </c>
      <c r="AJ371" s="10">
        <v>1</v>
      </c>
      <c r="AK371" s="10">
        <v>1</v>
      </c>
      <c r="AL371" s="10">
        <v>1</v>
      </c>
      <c r="AM371" s="10">
        <v>1</v>
      </c>
      <c r="AN371" s="10">
        <v>1</v>
      </c>
      <c r="AO371" s="10">
        <v>1</v>
      </c>
      <c r="AP371" s="10">
        <v>1</v>
      </c>
      <c r="AQ371" s="10">
        <v>1</v>
      </c>
      <c r="AR371" s="10">
        <v>1</v>
      </c>
      <c r="AS371" s="10">
        <v>1</v>
      </c>
      <c r="AT371" s="10">
        <v>1</v>
      </c>
      <c r="AU371" s="10">
        <v>1</v>
      </c>
      <c r="AV371" s="10">
        <v>1</v>
      </c>
      <c r="AW371" s="10">
        <v>1</v>
      </c>
      <c r="AX371" s="10">
        <v>1</v>
      </c>
      <c r="AY371" s="10">
        <v>1</v>
      </c>
      <c r="AZ371" s="10">
        <v>1</v>
      </c>
    </row>
    <row r="372" spans="1:52">
      <c r="A372" s="9">
        <v>46227.7430555556</v>
      </c>
      <c r="B372" s="10">
        <v>1</v>
      </c>
      <c r="C372" s="10">
        <v>1</v>
      </c>
      <c r="D372" s="10">
        <v>1</v>
      </c>
      <c r="E372" s="10">
        <v>1</v>
      </c>
      <c r="F372" s="10">
        <v>1</v>
      </c>
      <c r="G372" s="10">
        <v>1</v>
      </c>
      <c r="H372" s="10">
        <v>1</v>
      </c>
      <c r="I372" s="10">
        <v>1</v>
      </c>
      <c r="J372" s="10">
        <v>1</v>
      </c>
      <c r="K372" s="10">
        <v>1</v>
      </c>
      <c r="L372" s="10">
        <v>1</v>
      </c>
      <c r="M372" s="10">
        <v>1</v>
      </c>
      <c r="N372" s="10">
        <v>1</v>
      </c>
      <c r="O372" s="10">
        <v>1</v>
      </c>
      <c r="P372" s="10">
        <v>1</v>
      </c>
      <c r="Q372" s="10">
        <v>1</v>
      </c>
      <c r="R372" s="10">
        <v>1</v>
      </c>
      <c r="S372" s="10">
        <v>1</v>
      </c>
      <c r="T372" s="10">
        <v>1</v>
      </c>
      <c r="U372" s="10">
        <v>1</v>
      </c>
      <c r="V372" s="10">
        <v>1</v>
      </c>
      <c r="W372" s="10">
        <v>1</v>
      </c>
      <c r="X372" s="10">
        <v>1</v>
      </c>
      <c r="Y372" s="10">
        <v>1</v>
      </c>
      <c r="Z372" s="10">
        <v>1</v>
      </c>
      <c r="AA372" s="10">
        <v>1</v>
      </c>
      <c r="AB372" s="10">
        <v>1</v>
      </c>
      <c r="AC372" s="10">
        <v>1</v>
      </c>
      <c r="AD372" s="10">
        <v>1</v>
      </c>
      <c r="AE372" s="10">
        <v>1</v>
      </c>
      <c r="AF372" s="10">
        <v>1</v>
      </c>
      <c r="AG372" s="10">
        <v>1</v>
      </c>
      <c r="AH372" s="10">
        <v>1</v>
      </c>
      <c r="AI372" s="10">
        <v>1</v>
      </c>
      <c r="AJ372" s="10">
        <v>1</v>
      </c>
      <c r="AK372" s="10">
        <v>1</v>
      </c>
      <c r="AL372" s="10">
        <v>1</v>
      </c>
      <c r="AM372" s="10">
        <v>1</v>
      </c>
      <c r="AN372" s="10">
        <v>1</v>
      </c>
      <c r="AO372" s="10">
        <v>1</v>
      </c>
      <c r="AP372" s="10">
        <v>1</v>
      </c>
      <c r="AQ372" s="10">
        <v>1</v>
      </c>
      <c r="AR372" s="10">
        <v>1</v>
      </c>
      <c r="AS372" s="10">
        <v>1</v>
      </c>
      <c r="AT372" s="10">
        <v>1</v>
      </c>
      <c r="AU372" s="10">
        <v>1</v>
      </c>
      <c r="AV372" s="10">
        <v>1</v>
      </c>
      <c r="AW372" s="10">
        <v>1</v>
      </c>
      <c r="AX372" s="10">
        <v>1</v>
      </c>
      <c r="AY372" s="10">
        <v>1</v>
      </c>
      <c r="AZ372" s="10">
        <v>1</v>
      </c>
    </row>
    <row r="373" spans="1:52">
      <c r="A373" s="9">
        <v>46227.7465277778</v>
      </c>
      <c r="B373" s="10">
        <v>1</v>
      </c>
      <c r="C373" s="10">
        <v>1</v>
      </c>
      <c r="D373" s="10">
        <v>1</v>
      </c>
      <c r="E373" s="10">
        <v>1</v>
      </c>
      <c r="F373" s="10">
        <v>1</v>
      </c>
      <c r="G373" s="10">
        <v>1</v>
      </c>
      <c r="H373" s="10">
        <v>1</v>
      </c>
      <c r="I373" s="10">
        <v>1</v>
      </c>
      <c r="J373" s="10">
        <v>1</v>
      </c>
      <c r="K373" s="10">
        <v>1</v>
      </c>
      <c r="L373" s="10">
        <v>1</v>
      </c>
      <c r="M373" s="10">
        <v>1</v>
      </c>
      <c r="N373" s="10">
        <v>1</v>
      </c>
      <c r="O373" s="10">
        <v>1</v>
      </c>
      <c r="P373" s="10">
        <v>1</v>
      </c>
      <c r="Q373" s="10">
        <v>1</v>
      </c>
      <c r="R373" s="10">
        <v>1</v>
      </c>
      <c r="S373" s="10">
        <v>1</v>
      </c>
      <c r="T373" s="10">
        <v>1</v>
      </c>
      <c r="U373" s="10">
        <v>1</v>
      </c>
      <c r="V373" s="10">
        <v>1</v>
      </c>
      <c r="W373" s="10">
        <v>1</v>
      </c>
      <c r="X373" s="10">
        <v>1</v>
      </c>
      <c r="Y373" s="10">
        <v>1</v>
      </c>
      <c r="Z373" s="10">
        <v>1</v>
      </c>
      <c r="AA373" s="10">
        <v>1</v>
      </c>
      <c r="AB373" s="10">
        <v>1</v>
      </c>
      <c r="AC373" s="10">
        <v>1</v>
      </c>
      <c r="AD373" s="10">
        <v>1</v>
      </c>
      <c r="AE373" s="10">
        <v>1</v>
      </c>
      <c r="AF373" s="10">
        <v>1</v>
      </c>
      <c r="AG373" s="10">
        <v>1</v>
      </c>
      <c r="AH373" s="10">
        <v>1</v>
      </c>
      <c r="AI373" s="10">
        <v>1</v>
      </c>
      <c r="AJ373" s="10">
        <v>1</v>
      </c>
      <c r="AK373" s="10">
        <v>1</v>
      </c>
      <c r="AL373" s="10">
        <v>1</v>
      </c>
      <c r="AM373" s="10">
        <v>1</v>
      </c>
      <c r="AN373" s="10">
        <v>1</v>
      </c>
      <c r="AO373" s="10">
        <v>1</v>
      </c>
      <c r="AP373" s="10">
        <v>1</v>
      </c>
      <c r="AQ373" s="10">
        <v>1</v>
      </c>
      <c r="AR373" s="10">
        <v>1</v>
      </c>
      <c r="AS373" s="10">
        <v>1</v>
      </c>
      <c r="AT373" s="10">
        <v>1</v>
      </c>
      <c r="AU373" s="10">
        <v>1</v>
      </c>
      <c r="AV373" s="10">
        <v>1</v>
      </c>
      <c r="AW373" s="10">
        <v>1</v>
      </c>
      <c r="AX373" s="10">
        <v>1</v>
      </c>
      <c r="AY373" s="10">
        <v>1</v>
      </c>
      <c r="AZ373" s="10">
        <v>1</v>
      </c>
    </row>
    <row r="374" spans="1:52">
      <c r="A374" s="9">
        <v>46227.75</v>
      </c>
      <c r="B374" s="10">
        <v>1</v>
      </c>
      <c r="C374" s="10">
        <v>1</v>
      </c>
      <c r="D374" s="10">
        <v>1</v>
      </c>
      <c r="E374" s="10">
        <v>1</v>
      </c>
      <c r="F374" s="10">
        <v>1</v>
      </c>
      <c r="G374" s="10">
        <v>1</v>
      </c>
      <c r="H374" s="10">
        <v>1</v>
      </c>
      <c r="I374" s="10">
        <v>1</v>
      </c>
      <c r="J374" s="10">
        <v>1</v>
      </c>
      <c r="K374" s="10">
        <v>1</v>
      </c>
      <c r="L374" s="10">
        <v>1</v>
      </c>
      <c r="M374" s="10">
        <v>1</v>
      </c>
      <c r="N374" s="10">
        <v>1</v>
      </c>
      <c r="O374" s="10">
        <v>1</v>
      </c>
      <c r="P374" s="10">
        <v>1</v>
      </c>
      <c r="Q374" s="10">
        <v>1</v>
      </c>
      <c r="R374" s="10">
        <v>1</v>
      </c>
      <c r="S374" s="10">
        <v>1</v>
      </c>
      <c r="T374" s="10">
        <v>1</v>
      </c>
      <c r="U374" s="10">
        <v>1</v>
      </c>
      <c r="V374" s="10">
        <v>1</v>
      </c>
      <c r="W374" s="10">
        <v>1</v>
      </c>
      <c r="X374" s="10">
        <v>1</v>
      </c>
      <c r="Y374" s="10">
        <v>1</v>
      </c>
      <c r="Z374" s="10">
        <v>1</v>
      </c>
      <c r="AA374" s="10">
        <v>1</v>
      </c>
      <c r="AB374" s="10">
        <v>1</v>
      </c>
      <c r="AC374" s="10">
        <v>1</v>
      </c>
      <c r="AD374" s="10">
        <v>1</v>
      </c>
      <c r="AE374" s="10">
        <v>1</v>
      </c>
      <c r="AF374" s="10">
        <v>1</v>
      </c>
      <c r="AG374" s="10">
        <v>1</v>
      </c>
      <c r="AH374" s="10">
        <v>1</v>
      </c>
      <c r="AI374" s="10">
        <v>1</v>
      </c>
      <c r="AJ374" s="10">
        <v>1</v>
      </c>
      <c r="AK374" s="10">
        <v>1</v>
      </c>
      <c r="AL374" s="10">
        <v>1</v>
      </c>
      <c r="AM374" s="10">
        <v>1</v>
      </c>
      <c r="AN374" s="10">
        <v>1</v>
      </c>
      <c r="AO374" s="10">
        <v>1</v>
      </c>
      <c r="AP374" s="10">
        <v>1</v>
      </c>
      <c r="AQ374" s="10">
        <v>1</v>
      </c>
      <c r="AR374" s="10">
        <v>1</v>
      </c>
      <c r="AS374" s="10">
        <v>1</v>
      </c>
      <c r="AT374" s="10">
        <v>1</v>
      </c>
      <c r="AU374" s="10">
        <v>1</v>
      </c>
      <c r="AV374" s="10">
        <v>1</v>
      </c>
      <c r="AW374" s="10">
        <v>1</v>
      </c>
      <c r="AX374" s="10">
        <v>1</v>
      </c>
      <c r="AY374" s="10">
        <v>1</v>
      </c>
      <c r="AZ374" s="10">
        <v>1</v>
      </c>
    </row>
    <row r="375" spans="1:52">
      <c r="A375" s="9">
        <v>46227.7534722222</v>
      </c>
      <c r="B375" s="10">
        <v>1</v>
      </c>
      <c r="C375" s="10">
        <v>1</v>
      </c>
      <c r="D375" s="10">
        <v>1</v>
      </c>
      <c r="E375" s="10">
        <v>1</v>
      </c>
      <c r="F375" s="10">
        <v>1</v>
      </c>
      <c r="G375" s="10">
        <v>1</v>
      </c>
      <c r="H375" s="10">
        <v>1</v>
      </c>
      <c r="I375" s="10">
        <v>1</v>
      </c>
      <c r="J375" s="10">
        <v>1</v>
      </c>
      <c r="K375" s="10">
        <v>1</v>
      </c>
      <c r="L375" s="10">
        <v>1</v>
      </c>
      <c r="M375" s="10">
        <v>1</v>
      </c>
      <c r="N375" s="10">
        <v>1</v>
      </c>
      <c r="O375" s="10">
        <v>1</v>
      </c>
      <c r="P375" s="10">
        <v>1</v>
      </c>
      <c r="Q375" s="10">
        <v>1</v>
      </c>
      <c r="R375" s="10">
        <v>1</v>
      </c>
      <c r="S375" s="10">
        <v>1</v>
      </c>
      <c r="T375" s="10">
        <v>1</v>
      </c>
      <c r="U375" s="10">
        <v>1</v>
      </c>
      <c r="V375" s="10">
        <v>1</v>
      </c>
      <c r="W375" s="10">
        <v>1</v>
      </c>
      <c r="X375" s="10">
        <v>1</v>
      </c>
      <c r="Y375" s="10">
        <v>1</v>
      </c>
      <c r="Z375" s="10">
        <v>1</v>
      </c>
      <c r="AA375" s="10">
        <v>1</v>
      </c>
      <c r="AB375" s="10">
        <v>1</v>
      </c>
      <c r="AC375" s="10">
        <v>1</v>
      </c>
      <c r="AD375" s="10">
        <v>1</v>
      </c>
      <c r="AE375" s="10">
        <v>1</v>
      </c>
      <c r="AF375" s="10">
        <v>1</v>
      </c>
      <c r="AG375" s="10">
        <v>1</v>
      </c>
      <c r="AH375" s="10">
        <v>1</v>
      </c>
      <c r="AI375" s="10">
        <v>1</v>
      </c>
      <c r="AJ375" s="10">
        <v>1</v>
      </c>
      <c r="AK375" s="10">
        <v>1</v>
      </c>
      <c r="AL375" s="10">
        <v>1</v>
      </c>
      <c r="AM375" s="10">
        <v>1</v>
      </c>
      <c r="AN375" s="10">
        <v>1</v>
      </c>
      <c r="AO375" s="10">
        <v>1</v>
      </c>
      <c r="AP375" s="10">
        <v>1</v>
      </c>
      <c r="AQ375" s="10">
        <v>1</v>
      </c>
      <c r="AR375" s="10">
        <v>1</v>
      </c>
      <c r="AS375" s="10">
        <v>1</v>
      </c>
      <c r="AT375" s="10">
        <v>1</v>
      </c>
      <c r="AU375" s="10">
        <v>1</v>
      </c>
      <c r="AV375" s="10">
        <v>1</v>
      </c>
      <c r="AW375" s="10">
        <v>1</v>
      </c>
      <c r="AX375" s="10">
        <v>1</v>
      </c>
      <c r="AY375" s="10">
        <v>1</v>
      </c>
      <c r="AZ375" s="10">
        <v>1</v>
      </c>
    </row>
    <row r="376" spans="1:52">
      <c r="A376" s="9">
        <v>46227.7569444444</v>
      </c>
      <c r="B376" s="10">
        <v>1</v>
      </c>
      <c r="C376" s="10">
        <v>1</v>
      </c>
      <c r="D376" s="10">
        <v>1</v>
      </c>
      <c r="E376" s="10">
        <v>1</v>
      </c>
      <c r="F376" s="10">
        <v>1</v>
      </c>
      <c r="G376" s="10">
        <v>1</v>
      </c>
      <c r="H376" s="10">
        <v>1</v>
      </c>
      <c r="I376" s="10">
        <v>1</v>
      </c>
      <c r="J376" s="10">
        <v>1</v>
      </c>
      <c r="K376" s="10">
        <v>1</v>
      </c>
      <c r="L376" s="10">
        <v>1</v>
      </c>
      <c r="M376" s="10">
        <v>1</v>
      </c>
      <c r="N376" s="10">
        <v>1</v>
      </c>
      <c r="O376" s="10">
        <v>1</v>
      </c>
      <c r="P376" s="10">
        <v>1</v>
      </c>
      <c r="Q376" s="10">
        <v>1</v>
      </c>
      <c r="R376" s="10">
        <v>1</v>
      </c>
      <c r="S376" s="10">
        <v>1</v>
      </c>
      <c r="T376" s="10">
        <v>1</v>
      </c>
      <c r="U376" s="10">
        <v>1</v>
      </c>
      <c r="V376" s="10">
        <v>1</v>
      </c>
      <c r="W376" s="10">
        <v>1</v>
      </c>
      <c r="X376" s="10">
        <v>1</v>
      </c>
      <c r="Y376" s="10">
        <v>1</v>
      </c>
      <c r="Z376" s="10">
        <v>1</v>
      </c>
      <c r="AA376" s="10">
        <v>1</v>
      </c>
      <c r="AB376" s="10">
        <v>1</v>
      </c>
      <c r="AC376" s="10">
        <v>1</v>
      </c>
      <c r="AD376" s="10">
        <v>1</v>
      </c>
      <c r="AE376" s="10">
        <v>1</v>
      </c>
      <c r="AF376" s="10">
        <v>1</v>
      </c>
      <c r="AG376" s="10">
        <v>1</v>
      </c>
      <c r="AH376" s="10">
        <v>1</v>
      </c>
      <c r="AI376" s="10">
        <v>1</v>
      </c>
      <c r="AJ376" s="10">
        <v>1</v>
      </c>
      <c r="AK376" s="10">
        <v>1</v>
      </c>
      <c r="AL376" s="10">
        <v>1</v>
      </c>
      <c r="AM376" s="10">
        <v>1</v>
      </c>
      <c r="AN376" s="10">
        <v>1</v>
      </c>
      <c r="AO376" s="10">
        <v>1</v>
      </c>
      <c r="AP376" s="10">
        <v>1</v>
      </c>
      <c r="AQ376" s="10">
        <v>1</v>
      </c>
      <c r="AR376" s="10">
        <v>1</v>
      </c>
      <c r="AS376" s="10">
        <v>1</v>
      </c>
      <c r="AT376" s="10">
        <v>1</v>
      </c>
      <c r="AU376" s="10">
        <v>1</v>
      </c>
      <c r="AV376" s="10">
        <v>1</v>
      </c>
      <c r="AW376" s="10">
        <v>1</v>
      </c>
      <c r="AX376" s="10">
        <v>1</v>
      </c>
      <c r="AY376" s="10">
        <v>1</v>
      </c>
      <c r="AZ376" s="10">
        <v>1</v>
      </c>
    </row>
    <row r="377" spans="1:52">
      <c r="A377" s="9">
        <v>46227.7604166667</v>
      </c>
      <c r="B377" s="10">
        <v>1</v>
      </c>
      <c r="C377" s="10">
        <v>1</v>
      </c>
      <c r="D377" s="10">
        <v>1</v>
      </c>
      <c r="E377" s="10">
        <v>1</v>
      </c>
      <c r="F377" s="10">
        <v>1</v>
      </c>
      <c r="G377" s="10">
        <v>1</v>
      </c>
      <c r="H377" s="10">
        <v>1</v>
      </c>
      <c r="I377" s="10">
        <v>1</v>
      </c>
      <c r="J377" s="10">
        <v>1</v>
      </c>
      <c r="K377" s="10">
        <v>1</v>
      </c>
      <c r="L377" s="10">
        <v>1</v>
      </c>
      <c r="M377" s="10">
        <v>1</v>
      </c>
      <c r="N377" s="10">
        <v>1</v>
      </c>
      <c r="O377" s="10">
        <v>1</v>
      </c>
      <c r="P377" s="10">
        <v>1</v>
      </c>
      <c r="Q377" s="10">
        <v>1</v>
      </c>
      <c r="R377" s="10">
        <v>1</v>
      </c>
      <c r="S377" s="10">
        <v>1</v>
      </c>
      <c r="T377" s="10">
        <v>1</v>
      </c>
      <c r="U377" s="10">
        <v>1</v>
      </c>
      <c r="V377" s="10">
        <v>1</v>
      </c>
      <c r="W377" s="10">
        <v>1</v>
      </c>
      <c r="X377" s="10">
        <v>1</v>
      </c>
      <c r="Y377" s="10">
        <v>1</v>
      </c>
      <c r="Z377" s="10">
        <v>1</v>
      </c>
      <c r="AA377" s="10">
        <v>1</v>
      </c>
      <c r="AB377" s="10">
        <v>1</v>
      </c>
      <c r="AC377" s="10">
        <v>1</v>
      </c>
      <c r="AD377" s="10">
        <v>1</v>
      </c>
      <c r="AE377" s="10">
        <v>1</v>
      </c>
      <c r="AF377" s="10">
        <v>1</v>
      </c>
      <c r="AG377" s="10">
        <v>1</v>
      </c>
      <c r="AH377" s="10">
        <v>1</v>
      </c>
      <c r="AI377" s="10">
        <v>1</v>
      </c>
      <c r="AJ377" s="10">
        <v>1</v>
      </c>
      <c r="AK377" s="10">
        <v>1</v>
      </c>
      <c r="AL377" s="10">
        <v>1</v>
      </c>
      <c r="AM377" s="10">
        <v>1</v>
      </c>
      <c r="AN377" s="10">
        <v>1</v>
      </c>
      <c r="AO377" s="10">
        <v>1</v>
      </c>
      <c r="AP377" s="10">
        <v>1</v>
      </c>
      <c r="AQ377" s="10">
        <v>1</v>
      </c>
      <c r="AR377" s="10">
        <v>1</v>
      </c>
      <c r="AS377" s="10">
        <v>1</v>
      </c>
      <c r="AT377" s="10">
        <v>1</v>
      </c>
      <c r="AU377" s="10">
        <v>1</v>
      </c>
      <c r="AV377" s="10">
        <v>1</v>
      </c>
      <c r="AW377" s="10">
        <v>1</v>
      </c>
      <c r="AX377" s="10">
        <v>1</v>
      </c>
      <c r="AY377" s="10">
        <v>1</v>
      </c>
      <c r="AZ377" s="10">
        <v>1</v>
      </c>
    </row>
    <row r="378" spans="1:52">
      <c r="A378" s="9">
        <v>46227.7638888889</v>
      </c>
      <c r="B378" s="10">
        <v>1</v>
      </c>
      <c r="C378" s="10">
        <v>1</v>
      </c>
      <c r="D378" s="10">
        <v>1</v>
      </c>
      <c r="E378" s="10">
        <v>1</v>
      </c>
      <c r="F378" s="10">
        <v>1</v>
      </c>
      <c r="G378" s="10">
        <v>1</v>
      </c>
      <c r="H378" s="10">
        <v>1</v>
      </c>
      <c r="I378" s="10">
        <v>1</v>
      </c>
      <c r="J378" s="10">
        <v>1</v>
      </c>
      <c r="K378" s="10">
        <v>1</v>
      </c>
      <c r="L378" s="10">
        <v>1</v>
      </c>
      <c r="M378" s="10">
        <v>1</v>
      </c>
      <c r="N378" s="10">
        <v>1</v>
      </c>
      <c r="O378" s="10">
        <v>1</v>
      </c>
      <c r="P378" s="10">
        <v>1</v>
      </c>
      <c r="Q378" s="10">
        <v>1</v>
      </c>
      <c r="R378" s="10">
        <v>1</v>
      </c>
      <c r="S378" s="10">
        <v>1</v>
      </c>
      <c r="T378" s="10">
        <v>1</v>
      </c>
      <c r="U378" s="10">
        <v>1</v>
      </c>
      <c r="V378" s="10">
        <v>1</v>
      </c>
      <c r="W378" s="10">
        <v>1</v>
      </c>
      <c r="X378" s="10">
        <v>1</v>
      </c>
      <c r="Y378" s="10">
        <v>1</v>
      </c>
      <c r="Z378" s="10">
        <v>1</v>
      </c>
      <c r="AA378" s="10">
        <v>1</v>
      </c>
      <c r="AB378" s="10">
        <v>1</v>
      </c>
      <c r="AC378" s="10">
        <v>1</v>
      </c>
      <c r="AD378" s="10">
        <v>1</v>
      </c>
      <c r="AE378" s="10">
        <v>1</v>
      </c>
      <c r="AF378" s="10">
        <v>1</v>
      </c>
      <c r="AG378" s="10">
        <v>1</v>
      </c>
      <c r="AH378" s="10">
        <v>1</v>
      </c>
      <c r="AI378" s="10">
        <v>1</v>
      </c>
      <c r="AJ378" s="10">
        <v>1</v>
      </c>
      <c r="AK378" s="10">
        <v>1</v>
      </c>
      <c r="AL378" s="10">
        <v>1</v>
      </c>
      <c r="AM378" s="10">
        <v>1</v>
      </c>
      <c r="AN378" s="10">
        <v>1</v>
      </c>
      <c r="AO378" s="10">
        <v>1</v>
      </c>
      <c r="AP378" s="10">
        <v>1</v>
      </c>
      <c r="AQ378" s="10">
        <v>1</v>
      </c>
      <c r="AR378" s="10">
        <v>1</v>
      </c>
      <c r="AS378" s="10">
        <v>1</v>
      </c>
      <c r="AT378" s="10">
        <v>1</v>
      </c>
      <c r="AU378" s="10">
        <v>1</v>
      </c>
      <c r="AV378" s="10">
        <v>1</v>
      </c>
      <c r="AW378" s="10">
        <v>1</v>
      </c>
      <c r="AX378" s="10">
        <v>1</v>
      </c>
      <c r="AY378" s="10">
        <v>1</v>
      </c>
      <c r="AZ378" s="10">
        <v>1</v>
      </c>
    </row>
    <row r="379" spans="1:52">
      <c r="A379" s="9">
        <v>46227.7673611111</v>
      </c>
      <c r="B379" s="10">
        <v>1</v>
      </c>
      <c r="C379" s="10">
        <v>1</v>
      </c>
      <c r="D379" s="10">
        <v>1</v>
      </c>
      <c r="E379" s="10">
        <v>1</v>
      </c>
      <c r="F379" s="10">
        <v>1</v>
      </c>
      <c r="G379" s="10">
        <v>1</v>
      </c>
      <c r="H379" s="10">
        <v>1</v>
      </c>
      <c r="I379" s="10">
        <v>1</v>
      </c>
      <c r="J379" s="10">
        <v>1</v>
      </c>
      <c r="K379" s="10">
        <v>1</v>
      </c>
      <c r="L379" s="10">
        <v>1</v>
      </c>
      <c r="M379" s="10">
        <v>1</v>
      </c>
      <c r="N379" s="10">
        <v>1</v>
      </c>
      <c r="O379" s="10">
        <v>1</v>
      </c>
      <c r="P379" s="10">
        <v>1</v>
      </c>
      <c r="Q379" s="10">
        <v>1</v>
      </c>
      <c r="R379" s="10">
        <v>1</v>
      </c>
      <c r="S379" s="10">
        <v>1</v>
      </c>
      <c r="T379" s="10">
        <v>1</v>
      </c>
      <c r="U379" s="10">
        <v>1</v>
      </c>
      <c r="V379" s="10">
        <v>1</v>
      </c>
      <c r="W379" s="10">
        <v>1</v>
      </c>
      <c r="X379" s="10">
        <v>1</v>
      </c>
      <c r="Y379" s="10">
        <v>1</v>
      </c>
      <c r="Z379" s="10">
        <v>1</v>
      </c>
      <c r="AA379" s="10">
        <v>1</v>
      </c>
      <c r="AB379" s="10">
        <v>1</v>
      </c>
      <c r="AC379" s="10">
        <v>1</v>
      </c>
      <c r="AD379" s="10">
        <v>1</v>
      </c>
      <c r="AE379" s="10">
        <v>1</v>
      </c>
      <c r="AF379" s="10">
        <v>1</v>
      </c>
      <c r="AG379" s="10">
        <v>1</v>
      </c>
      <c r="AH379" s="10">
        <v>1</v>
      </c>
      <c r="AI379" s="10">
        <v>1</v>
      </c>
      <c r="AJ379" s="10">
        <v>1</v>
      </c>
      <c r="AK379" s="10">
        <v>1</v>
      </c>
      <c r="AL379" s="10">
        <v>1</v>
      </c>
      <c r="AM379" s="10">
        <v>1</v>
      </c>
      <c r="AN379" s="10">
        <v>1</v>
      </c>
      <c r="AO379" s="10">
        <v>1</v>
      </c>
      <c r="AP379" s="10">
        <v>1</v>
      </c>
      <c r="AQ379" s="10">
        <v>1</v>
      </c>
      <c r="AR379" s="10">
        <v>1</v>
      </c>
      <c r="AS379" s="10">
        <v>1</v>
      </c>
      <c r="AT379" s="10">
        <v>1</v>
      </c>
      <c r="AU379" s="10">
        <v>1</v>
      </c>
      <c r="AV379" s="10">
        <v>1</v>
      </c>
      <c r="AW379" s="10">
        <v>1</v>
      </c>
      <c r="AX379" s="10">
        <v>1</v>
      </c>
      <c r="AY379" s="10">
        <v>1</v>
      </c>
      <c r="AZ379" s="10">
        <v>1</v>
      </c>
    </row>
    <row r="380" spans="1:52">
      <c r="A380" s="9">
        <v>46227.7708333333</v>
      </c>
      <c r="B380" s="10">
        <v>1</v>
      </c>
      <c r="C380" s="10">
        <v>1</v>
      </c>
      <c r="D380" s="10">
        <v>1</v>
      </c>
      <c r="E380" s="10">
        <v>1</v>
      </c>
      <c r="F380" s="10">
        <v>1</v>
      </c>
      <c r="G380" s="10">
        <v>1</v>
      </c>
      <c r="H380" s="10">
        <v>1</v>
      </c>
      <c r="I380" s="10">
        <v>1</v>
      </c>
      <c r="J380" s="10">
        <v>1</v>
      </c>
      <c r="K380" s="10">
        <v>1</v>
      </c>
      <c r="L380" s="10">
        <v>1</v>
      </c>
      <c r="M380" s="10">
        <v>1</v>
      </c>
      <c r="N380" s="10">
        <v>1</v>
      </c>
      <c r="O380" s="10">
        <v>1</v>
      </c>
      <c r="P380" s="10">
        <v>1</v>
      </c>
      <c r="Q380" s="10">
        <v>1</v>
      </c>
      <c r="R380" s="10">
        <v>1</v>
      </c>
      <c r="S380" s="10">
        <v>1</v>
      </c>
      <c r="T380" s="10">
        <v>1</v>
      </c>
      <c r="U380" s="10">
        <v>1</v>
      </c>
      <c r="V380" s="10">
        <v>1</v>
      </c>
      <c r="W380" s="10">
        <v>1</v>
      </c>
      <c r="X380" s="10">
        <v>1</v>
      </c>
      <c r="Y380" s="10">
        <v>1</v>
      </c>
      <c r="Z380" s="10">
        <v>1</v>
      </c>
      <c r="AA380" s="10">
        <v>1</v>
      </c>
      <c r="AB380" s="10">
        <v>1</v>
      </c>
      <c r="AC380" s="10">
        <v>1</v>
      </c>
      <c r="AD380" s="10">
        <v>1</v>
      </c>
      <c r="AE380" s="10">
        <v>1</v>
      </c>
      <c r="AF380" s="10">
        <v>1</v>
      </c>
      <c r="AG380" s="10">
        <v>1</v>
      </c>
      <c r="AH380" s="10">
        <v>1</v>
      </c>
      <c r="AI380" s="10">
        <v>1</v>
      </c>
      <c r="AJ380" s="10">
        <v>1</v>
      </c>
      <c r="AK380" s="10">
        <v>1</v>
      </c>
      <c r="AL380" s="10">
        <v>1</v>
      </c>
      <c r="AM380" s="10">
        <v>1</v>
      </c>
      <c r="AN380" s="10">
        <v>1</v>
      </c>
      <c r="AO380" s="10">
        <v>1</v>
      </c>
      <c r="AP380" s="10">
        <v>1</v>
      </c>
      <c r="AQ380" s="10">
        <v>1</v>
      </c>
      <c r="AR380" s="10">
        <v>1</v>
      </c>
      <c r="AS380" s="10">
        <v>1</v>
      </c>
      <c r="AT380" s="10">
        <v>1</v>
      </c>
      <c r="AU380" s="10">
        <v>1</v>
      </c>
      <c r="AV380" s="10">
        <v>1</v>
      </c>
      <c r="AW380" s="10">
        <v>1</v>
      </c>
      <c r="AX380" s="10">
        <v>1</v>
      </c>
      <c r="AY380" s="10">
        <v>1</v>
      </c>
      <c r="AZ380" s="10">
        <v>1</v>
      </c>
    </row>
    <row r="381" spans="1:52">
      <c r="A381" s="9">
        <v>46227.7743055556</v>
      </c>
      <c r="B381" s="10">
        <v>1</v>
      </c>
      <c r="C381" s="10">
        <v>1</v>
      </c>
      <c r="D381" s="10">
        <v>1</v>
      </c>
      <c r="E381" s="10">
        <v>1</v>
      </c>
      <c r="F381" s="10">
        <v>1</v>
      </c>
      <c r="G381" s="10">
        <v>1</v>
      </c>
      <c r="H381" s="10">
        <v>1</v>
      </c>
      <c r="I381" s="10">
        <v>1</v>
      </c>
      <c r="J381" s="10">
        <v>1</v>
      </c>
      <c r="K381" s="10">
        <v>1</v>
      </c>
      <c r="L381" s="10">
        <v>1</v>
      </c>
      <c r="M381" s="10">
        <v>1</v>
      </c>
      <c r="N381" s="10">
        <v>1</v>
      </c>
      <c r="O381" s="10">
        <v>1</v>
      </c>
      <c r="P381" s="10">
        <v>1</v>
      </c>
      <c r="Q381" s="10">
        <v>1</v>
      </c>
      <c r="R381" s="10">
        <v>1</v>
      </c>
      <c r="S381" s="10">
        <v>1</v>
      </c>
      <c r="T381" s="10">
        <v>1</v>
      </c>
      <c r="U381" s="10">
        <v>1</v>
      </c>
      <c r="V381" s="10">
        <v>1</v>
      </c>
      <c r="W381" s="10">
        <v>1</v>
      </c>
      <c r="X381" s="10">
        <v>1</v>
      </c>
      <c r="Y381" s="10">
        <v>1</v>
      </c>
      <c r="Z381" s="10">
        <v>1</v>
      </c>
      <c r="AA381" s="10">
        <v>1</v>
      </c>
      <c r="AB381" s="10">
        <v>1</v>
      </c>
      <c r="AC381" s="10">
        <v>1</v>
      </c>
      <c r="AD381" s="10">
        <v>1</v>
      </c>
      <c r="AE381" s="10">
        <v>1</v>
      </c>
      <c r="AF381" s="10">
        <v>1</v>
      </c>
      <c r="AG381" s="10">
        <v>1</v>
      </c>
      <c r="AH381" s="10">
        <v>1</v>
      </c>
      <c r="AI381" s="10">
        <v>1</v>
      </c>
      <c r="AJ381" s="10">
        <v>1</v>
      </c>
      <c r="AK381" s="10">
        <v>1</v>
      </c>
      <c r="AL381" s="10">
        <v>1</v>
      </c>
      <c r="AM381" s="10">
        <v>1</v>
      </c>
      <c r="AN381" s="10">
        <v>1</v>
      </c>
      <c r="AO381" s="10">
        <v>1</v>
      </c>
      <c r="AP381" s="10">
        <v>1</v>
      </c>
      <c r="AQ381" s="10">
        <v>1</v>
      </c>
      <c r="AR381" s="10">
        <v>1</v>
      </c>
      <c r="AS381" s="10">
        <v>1</v>
      </c>
      <c r="AT381" s="10">
        <v>1</v>
      </c>
      <c r="AU381" s="10">
        <v>1</v>
      </c>
      <c r="AV381" s="10">
        <v>1</v>
      </c>
      <c r="AW381" s="10">
        <v>1</v>
      </c>
      <c r="AX381" s="10">
        <v>1</v>
      </c>
      <c r="AY381" s="10">
        <v>1</v>
      </c>
      <c r="AZ381" s="10">
        <v>1</v>
      </c>
    </row>
    <row r="382" spans="1:52">
      <c r="A382" s="9">
        <v>46227.7777777778</v>
      </c>
      <c r="B382" s="10">
        <v>1</v>
      </c>
      <c r="C382" s="10">
        <v>1</v>
      </c>
      <c r="D382" s="10">
        <v>1</v>
      </c>
      <c r="E382" s="10">
        <v>1</v>
      </c>
      <c r="F382" s="10">
        <v>1</v>
      </c>
      <c r="G382" s="10">
        <v>1</v>
      </c>
      <c r="H382" s="10">
        <v>1</v>
      </c>
      <c r="I382" s="10">
        <v>1</v>
      </c>
      <c r="J382" s="10">
        <v>1</v>
      </c>
      <c r="K382" s="10">
        <v>1</v>
      </c>
      <c r="L382" s="10">
        <v>1</v>
      </c>
      <c r="M382" s="10">
        <v>1</v>
      </c>
      <c r="N382" s="10">
        <v>1</v>
      </c>
      <c r="O382" s="10">
        <v>1</v>
      </c>
      <c r="P382" s="10">
        <v>1</v>
      </c>
      <c r="Q382" s="10">
        <v>1</v>
      </c>
      <c r="R382" s="10">
        <v>1</v>
      </c>
      <c r="S382" s="10">
        <v>1</v>
      </c>
      <c r="T382" s="10">
        <v>1</v>
      </c>
      <c r="U382" s="10">
        <v>1</v>
      </c>
      <c r="V382" s="10">
        <v>1</v>
      </c>
      <c r="W382" s="10">
        <v>1</v>
      </c>
      <c r="X382" s="10">
        <v>1</v>
      </c>
      <c r="Y382" s="10">
        <v>1</v>
      </c>
      <c r="Z382" s="10">
        <v>1</v>
      </c>
      <c r="AA382" s="10">
        <v>1</v>
      </c>
      <c r="AB382" s="10">
        <v>1</v>
      </c>
      <c r="AC382" s="10">
        <v>1</v>
      </c>
      <c r="AD382" s="10">
        <v>1</v>
      </c>
      <c r="AE382" s="10">
        <v>1</v>
      </c>
      <c r="AF382" s="10">
        <v>1</v>
      </c>
      <c r="AG382" s="10">
        <v>1</v>
      </c>
      <c r="AH382" s="10">
        <v>1</v>
      </c>
      <c r="AI382" s="10">
        <v>1</v>
      </c>
      <c r="AJ382" s="10">
        <v>1</v>
      </c>
      <c r="AK382" s="10">
        <v>1</v>
      </c>
      <c r="AL382" s="10">
        <v>1</v>
      </c>
      <c r="AM382" s="10">
        <v>1</v>
      </c>
      <c r="AN382" s="10">
        <v>1</v>
      </c>
      <c r="AO382" s="10">
        <v>1</v>
      </c>
      <c r="AP382" s="10">
        <v>1</v>
      </c>
      <c r="AQ382" s="10">
        <v>1</v>
      </c>
      <c r="AR382" s="10">
        <v>1</v>
      </c>
      <c r="AS382" s="10">
        <v>1</v>
      </c>
      <c r="AT382" s="10">
        <v>1</v>
      </c>
      <c r="AU382" s="10">
        <v>1</v>
      </c>
      <c r="AV382" s="10">
        <v>1</v>
      </c>
      <c r="AW382" s="10">
        <v>1</v>
      </c>
      <c r="AX382" s="10">
        <v>1</v>
      </c>
      <c r="AY382" s="10">
        <v>1</v>
      </c>
      <c r="AZ382" s="10">
        <v>1</v>
      </c>
    </row>
    <row r="383" spans="1:52">
      <c r="A383" s="9">
        <v>46227.78125</v>
      </c>
      <c r="B383" s="10">
        <v>1</v>
      </c>
      <c r="C383" s="10">
        <v>1</v>
      </c>
      <c r="D383" s="10">
        <v>1</v>
      </c>
      <c r="E383" s="10">
        <v>1</v>
      </c>
      <c r="F383" s="10">
        <v>1</v>
      </c>
      <c r="G383" s="10">
        <v>1</v>
      </c>
      <c r="H383" s="10">
        <v>1</v>
      </c>
      <c r="I383" s="10">
        <v>1</v>
      </c>
      <c r="J383" s="10">
        <v>1</v>
      </c>
      <c r="K383" s="10">
        <v>1</v>
      </c>
      <c r="L383" s="10">
        <v>1</v>
      </c>
      <c r="M383" s="10">
        <v>1</v>
      </c>
      <c r="N383" s="10">
        <v>1</v>
      </c>
      <c r="O383" s="10">
        <v>1</v>
      </c>
      <c r="P383" s="10">
        <v>1</v>
      </c>
      <c r="Q383" s="10">
        <v>1</v>
      </c>
      <c r="R383" s="10">
        <v>1</v>
      </c>
      <c r="S383" s="10">
        <v>1</v>
      </c>
      <c r="T383" s="10">
        <v>1</v>
      </c>
      <c r="U383" s="10">
        <v>1</v>
      </c>
      <c r="V383" s="10">
        <v>1</v>
      </c>
      <c r="W383" s="10">
        <v>1</v>
      </c>
      <c r="X383" s="10">
        <v>1</v>
      </c>
      <c r="Y383" s="10">
        <v>1</v>
      </c>
      <c r="Z383" s="10">
        <v>1</v>
      </c>
      <c r="AA383" s="10">
        <v>1</v>
      </c>
      <c r="AB383" s="10">
        <v>1</v>
      </c>
      <c r="AC383" s="10">
        <v>1</v>
      </c>
      <c r="AD383" s="10">
        <v>1</v>
      </c>
      <c r="AE383" s="10">
        <v>1</v>
      </c>
      <c r="AF383" s="10">
        <v>1</v>
      </c>
      <c r="AG383" s="10">
        <v>1</v>
      </c>
      <c r="AH383" s="10">
        <v>1</v>
      </c>
      <c r="AI383" s="10">
        <v>1</v>
      </c>
      <c r="AJ383" s="10">
        <v>1</v>
      </c>
      <c r="AK383" s="10">
        <v>1</v>
      </c>
      <c r="AL383" s="10">
        <v>1</v>
      </c>
      <c r="AM383" s="10">
        <v>1</v>
      </c>
      <c r="AN383" s="10">
        <v>1</v>
      </c>
      <c r="AO383" s="10">
        <v>1</v>
      </c>
      <c r="AP383" s="10">
        <v>1</v>
      </c>
      <c r="AQ383" s="10">
        <v>1</v>
      </c>
      <c r="AR383" s="10">
        <v>1</v>
      </c>
      <c r="AS383" s="10">
        <v>1</v>
      </c>
      <c r="AT383" s="10">
        <v>1</v>
      </c>
      <c r="AU383" s="10">
        <v>1</v>
      </c>
      <c r="AV383" s="10">
        <v>1</v>
      </c>
      <c r="AW383" s="10">
        <v>1</v>
      </c>
      <c r="AX383" s="10">
        <v>1</v>
      </c>
      <c r="AY383" s="10">
        <v>1</v>
      </c>
      <c r="AZ383" s="10">
        <v>1</v>
      </c>
    </row>
    <row r="384" spans="1:52">
      <c r="A384" s="9">
        <v>46227.7847222222</v>
      </c>
      <c r="B384" s="10">
        <v>1</v>
      </c>
      <c r="C384" s="10">
        <v>1</v>
      </c>
      <c r="D384" s="10">
        <v>1</v>
      </c>
      <c r="E384" s="10">
        <v>1</v>
      </c>
      <c r="F384" s="10">
        <v>1</v>
      </c>
      <c r="G384" s="10">
        <v>1</v>
      </c>
      <c r="H384" s="10">
        <v>1</v>
      </c>
      <c r="I384" s="10">
        <v>1</v>
      </c>
      <c r="J384" s="10">
        <v>1</v>
      </c>
      <c r="K384" s="10">
        <v>1</v>
      </c>
      <c r="L384" s="10">
        <v>1</v>
      </c>
      <c r="M384" s="10">
        <v>1</v>
      </c>
      <c r="N384" s="10">
        <v>1</v>
      </c>
      <c r="O384" s="10">
        <v>1</v>
      </c>
      <c r="P384" s="10">
        <v>1</v>
      </c>
      <c r="Q384" s="10">
        <v>1</v>
      </c>
      <c r="R384" s="10">
        <v>1</v>
      </c>
      <c r="S384" s="10">
        <v>1</v>
      </c>
      <c r="T384" s="10">
        <v>1</v>
      </c>
      <c r="U384" s="10">
        <v>1</v>
      </c>
      <c r="V384" s="10">
        <v>1</v>
      </c>
      <c r="W384" s="10">
        <v>1</v>
      </c>
      <c r="X384" s="10">
        <v>1</v>
      </c>
      <c r="Y384" s="10">
        <v>1</v>
      </c>
      <c r="Z384" s="10">
        <v>1</v>
      </c>
      <c r="AA384" s="10">
        <v>1</v>
      </c>
      <c r="AB384" s="10">
        <v>1</v>
      </c>
      <c r="AC384" s="10">
        <v>1</v>
      </c>
      <c r="AD384" s="10">
        <v>1</v>
      </c>
      <c r="AE384" s="10">
        <v>1</v>
      </c>
      <c r="AF384" s="10">
        <v>1</v>
      </c>
      <c r="AG384" s="10">
        <v>1</v>
      </c>
      <c r="AH384" s="10">
        <v>1</v>
      </c>
      <c r="AI384" s="10">
        <v>1</v>
      </c>
      <c r="AJ384" s="10">
        <v>1</v>
      </c>
      <c r="AK384" s="10">
        <v>1</v>
      </c>
      <c r="AL384" s="10">
        <v>1</v>
      </c>
      <c r="AM384" s="10">
        <v>1</v>
      </c>
      <c r="AN384" s="10">
        <v>1</v>
      </c>
      <c r="AO384" s="10">
        <v>1</v>
      </c>
      <c r="AP384" s="10">
        <v>1</v>
      </c>
      <c r="AQ384" s="10">
        <v>1</v>
      </c>
      <c r="AR384" s="10">
        <v>1</v>
      </c>
      <c r="AS384" s="10">
        <v>1</v>
      </c>
      <c r="AT384" s="10">
        <v>1</v>
      </c>
      <c r="AU384" s="10">
        <v>1</v>
      </c>
      <c r="AV384" s="10">
        <v>1</v>
      </c>
      <c r="AW384" s="10">
        <v>1</v>
      </c>
      <c r="AX384" s="10">
        <v>1</v>
      </c>
      <c r="AY384" s="10">
        <v>1</v>
      </c>
      <c r="AZ384" s="10">
        <v>1</v>
      </c>
    </row>
    <row r="385" spans="1:52">
      <c r="A385" s="9">
        <v>46227.7881944444</v>
      </c>
      <c r="B385" s="10">
        <v>1</v>
      </c>
      <c r="C385" s="10">
        <v>1</v>
      </c>
      <c r="D385" s="10">
        <v>1</v>
      </c>
      <c r="E385" s="10">
        <v>1</v>
      </c>
      <c r="F385" s="10">
        <v>1</v>
      </c>
      <c r="G385" s="10">
        <v>1</v>
      </c>
      <c r="H385" s="10">
        <v>1</v>
      </c>
      <c r="I385" s="10">
        <v>1</v>
      </c>
      <c r="J385" s="10">
        <v>1</v>
      </c>
      <c r="K385" s="10">
        <v>1</v>
      </c>
      <c r="L385" s="10">
        <v>1</v>
      </c>
      <c r="M385" s="10">
        <v>1</v>
      </c>
      <c r="N385" s="10">
        <v>1</v>
      </c>
      <c r="O385" s="10">
        <v>1</v>
      </c>
      <c r="P385" s="10">
        <v>1</v>
      </c>
      <c r="Q385" s="10">
        <v>1</v>
      </c>
      <c r="R385" s="10">
        <v>1</v>
      </c>
      <c r="S385" s="10">
        <v>1</v>
      </c>
      <c r="T385" s="10">
        <v>1</v>
      </c>
      <c r="U385" s="10">
        <v>1</v>
      </c>
      <c r="V385" s="10">
        <v>1</v>
      </c>
      <c r="W385" s="10">
        <v>1</v>
      </c>
      <c r="X385" s="10">
        <v>1</v>
      </c>
      <c r="Y385" s="10">
        <v>1</v>
      </c>
      <c r="Z385" s="10">
        <v>1</v>
      </c>
      <c r="AA385" s="10">
        <v>1</v>
      </c>
      <c r="AB385" s="10">
        <v>1</v>
      </c>
      <c r="AC385" s="10">
        <v>1</v>
      </c>
      <c r="AD385" s="10">
        <v>1</v>
      </c>
      <c r="AE385" s="10">
        <v>1</v>
      </c>
      <c r="AF385" s="10">
        <v>1</v>
      </c>
      <c r="AG385" s="10">
        <v>1</v>
      </c>
      <c r="AH385" s="10">
        <v>1</v>
      </c>
      <c r="AI385" s="10">
        <v>1</v>
      </c>
      <c r="AJ385" s="10">
        <v>1</v>
      </c>
      <c r="AK385" s="10">
        <v>1</v>
      </c>
      <c r="AL385" s="10">
        <v>1</v>
      </c>
      <c r="AM385" s="10">
        <v>1</v>
      </c>
      <c r="AN385" s="10">
        <v>1</v>
      </c>
      <c r="AO385" s="10">
        <v>1</v>
      </c>
      <c r="AP385" s="10">
        <v>1</v>
      </c>
      <c r="AQ385" s="10">
        <v>1</v>
      </c>
      <c r="AR385" s="10">
        <v>1</v>
      </c>
      <c r="AS385" s="10">
        <v>1</v>
      </c>
      <c r="AT385" s="10">
        <v>1</v>
      </c>
      <c r="AU385" s="10">
        <v>1</v>
      </c>
      <c r="AV385" s="10">
        <v>1</v>
      </c>
      <c r="AW385" s="10">
        <v>1</v>
      </c>
      <c r="AX385" s="10">
        <v>1</v>
      </c>
      <c r="AY385" s="10">
        <v>1</v>
      </c>
      <c r="AZ385" s="10">
        <v>1</v>
      </c>
    </row>
    <row r="386" spans="1:52">
      <c r="A386" s="9">
        <v>46227.7916666667</v>
      </c>
      <c r="B386" s="10">
        <v>1</v>
      </c>
      <c r="C386" s="10">
        <v>1</v>
      </c>
      <c r="D386" s="10">
        <v>1</v>
      </c>
      <c r="E386" s="10">
        <v>1</v>
      </c>
      <c r="F386" s="10">
        <v>1</v>
      </c>
      <c r="G386" s="10">
        <v>1</v>
      </c>
      <c r="H386" s="10">
        <v>1</v>
      </c>
      <c r="I386" s="10">
        <v>1</v>
      </c>
      <c r="J386" s="10">
        <v>1</v>
      </c>
      <c r="K386" s="10">
        <v>1</v>
      </c>
      <c r="L386" s="10">
        <v>1</v>
      </c>
      <c r="M386" s="10">
        <v>1</v>
      </c>
      <c r="N386" s="10">
        <v>1</v>
      </c>
      <c r="O386" s="10">
        <v>1</v>
      </c>
      <c r="P386" s="10">
        <v>1</v>
      </c>
      <c r="Q386" s="10">
        <v>1</v>
      </c>
      <c r="R386" s="10">
        <v>1</v>
      </c>
      <c r="S386" s="10">
        <v>1</v>
      </c>
      <c r="T386" s="10">
        <v>1</v>
      </c>
      <c r="U386" s="10">
        <v>1</v>
      </c>
      <c r="V386" s="10">
        <v>1</v>
      </c>
      <c r="W386" s="10">
        <v>1</v>
      </c>
      <c r="X386" s="10">
        <v>1</v>
      </c>
      <c r="Y386" s="10">
        <v>1</v>
      </c>
      <c r="Z386" s="10">
        <v>1</v>
      </c>
      <c r="AA386" s="10">
        <v>1</v>
      </c>
      <c r="AB386" s="10">
        <v>1</v>
      </c>
      <c r="AC386" s="10">
        <v>1</v>
      </c>
      <c r="AD386" s="10">
        <v>1</v>
      </c>
      <c r="AE386" s="10">
        <v>1</v>
      </c>
      <c r="AF386" s="10">
        <v>1</v>
      </c>
      <c r="AG386" s="10">
        <v>1</v>
      </c>
      <c r="AH386" s="10">
        <v>1</v>
      </c>
      <c r="AI386" s="10">
        <v>1</v>
      </c>
      <c r="AJ386" s="10">
        <v>1</v>
      </c>
      <c r="AK386" s="10">
        <v>1</v>
      </c>
      <c r="AL386" s="10">
        <v>1</v>
      </c>
      <c r="AM386" s="10">
        <v>1</v>
      </c>
      <c r="AN386" s="10">
        <v>1</v>
      </c>
      <c r="AO386" s="10">
        <v>1</v>
      </c>
      <c r="AP386" s="10">
        <v>1</v>
      </c>
      <c r="AQ386" s="10">
        <v>1</v>
      </c>
      <c r="AR386" s="10">
        <v>1</v>
      </c>
      <c r="AS386" s="10">
        <v>1</v>
      </c>
      <c r="AT386" s="10">
        <v>1</v>
      </c>
      <c r="AU386" s="10">
        <v>1</v>
      </c>
      <c r="AV386" s="10">
        <v>1</v>
      </c>
      <c r="AW386" s="10">
        <v>1</v>
      </c>
      <c r="AX386" s="10">
        <v>1</v>
      </c>
      <c r="AY386" s="10">
        <v>1</v>
      </c>
      <c r="AZ386" s="10">
        <v>1</v>
      </c>
    </row>
    <row r="387" spans="1:52">
      <c r="A387" s="9">
        <v>46227.7951388889</v>
      </c>
      <c r="B387" s="10">
        <v>1</v>
      </c>
      <c r="C387" s="10">
        <v>1</v>
      </c>
      <c r="D387" s="10">
        <v>1</v>
      </c>
      <c r="E387" s="10">
        <v>1</v>
      </c>
      <c r="F387" s="10">
        <v>1</v>
      </c>
      <c r="G387" s="10">
        <v>1</v>
      </c>
      <c r="H387" s="10">
        <v>1</v>
      </c>
      <c r="I387" s="10">
        <v>1</v>
      </c>
      <c r="J387" s="10">
        <v>1</v>
      </c>
      <c r="K387" s="10">
        <v>1</v>
      </c>
      <c r="L387" s="10">
        <v>1</v>
      </c>
      <c r="M387" s="10">
        <v>1</v>
      </c>
      <c r="N387" s="10">
        <v>1</v>
      </c>
      <c r="O387" s="10">
        <v>1</v>
      </c>
      <c r="P387" s="10">
        <v>1</v>
      </c>
      <c r="Q387" s="10">
        <v>1</v>
      </c>
      <c r="R387" s="10">
        <v>1</v>
      </c>
      <c r="S387" s="10">
        <v>1</v>
      </c>
      <c r="T387" s="10">
        <v>1</v>
      </c>
      <c r="U387" s="10">
        <v>1</v>
      </c>
      <c r="V387" s="10">
        <v>1</v>
      </c>
      <c r="W387" s="10">
        <v>1</v>
      </c>
      <c r="X387" s="10">
        <v>1</v>
      </c>
      <c r="Y387" s="10">
        <v>1</v>
      </c>
      <c r="Z387" s="10">
        <v>1</v>
      </c>
      <c r="AA387" s="10">
        <v>1</v>
      </c>
      <c r="AB387" s="10">
        <v>1</v>
      </c>
      <c r="AC387" s="10">
        <v>1</v>
      </c>
      <c r="AD387" s="10">
        <v>1</v>
      </c>
      <c r="AE387" s="10">
        <v>1</v>
      </c>
      <c r="AF387" s="10">
        <v>1</v>
      </c>
      <c r="AG387" s="10">
        <v>1</v>
      </c>
      <c r="AH387" s="10">
        <v>1</v>
      </c>
      <c r="AI387" s="10">
        <v>1</v>
      </c>
      <c r="AJ387" s="10">
        <v>1</v>
      </c>
      <c r="AK387" s="10">
        <v>1</v>
      </c>
      <c r="AL387" s="10">
        <v>1</v>
      </c>
      <c r="AM387" s="10">
        <v>1</v>
      </c>
      <c r="AN387" s="10">
        <v>1</v>
      </c>
      <c r="AO387" s="10">
        <v>1</v>
      </c>
      <c r="AP387" s="10">
        <v>1</v>
      </c>
      <c r="AQ387" s="10">
        <v>1</v>
      </c>
      <c r="AR387" s="10">
        <v>1</v>
      </c>
      <c r="AS387" s="10">
        <v>1</v>
      </c>
      <c r="AT387" s="10">
        <v>1</v>
      </c>
      <c r="AU387" s="10">
        <v>1</v>
      </c>
      <c r="AV387" s="10">
        <v>1</v>
      </c>
      <c r="AW387" s="10">
        <v>1</v>
      </c>
      <c r="AX387" s="10">
        <v>1</v>
      </c>
      <c r="AY387" s="10">
        <v>1</v>
      </c>
      <c r="AZ387" s="10">
        <v>1</v>
      </c>
    </row>
    <row r="388" spans="1:52">
      <c r="A388" s="9">
        <v>46227.7986111111</v>
      </c>
      <c r="B388" s="10">
        <v>1</v>
      </c>
      <c r="C388" s="10">
        <v>1</v>
      </c>
      <c r="D388" s="10">
        <v>1</v>
      </c>
      <c r="E388" s="10">
        <v>1</v>
      </c>
      <c r="F388" s="10">
        <v>1</v>
      </c>
      <c r="G388" s="10">
        <v>1</v>
      </c>
      <c r="H388" s="10">
        <v>1</v>
      </c>
      <c r="I388" s="10">
        <v>1</v>
      </c>
      <c r="J388" s="10">
        <v>1</v>
      </c>
      <c r="K388" s="10">
        <v>1</v>
      </c>
      <c r="L388" s="10">
        <v>1</v>
      </c>
      <c r="M388" s="10">
        <v>1</v>
      </c>
      <c r="N388" s="10">
        <v>1</v>
      </c>
      <c r="O388" s="10">
        <v>1</v>
      </c>
      <c r="P388" s="10">
        <v>1</v>
      </c>
      <c r="Q388" s="10">
        <v>1</v>
      </c>
      <c r="R388" s="10">
        <v>1</v>
      </c>
      <c r="S388" s="10">
        <v>1</v>
      </c>
      <c r="T388" s="10">
        <v>1</v>
      </c>
      <c r="U388" s="10">
        <v>1</v>
      </c>
      <c r="V388" s="10">
        <v>1</v>
      </c>
      <c r="W388" s="10">
        <v>1</v>
      </c>
      <c r="X388" s="10">
        <v>1</v>
      </c>
      <c r="Y388" s="10">
        <v>1</v>
      </c>
      <c r="Z388" s="10">
        <v>1</v>
      </c>
      <c r="AA388" s="10">
        <v>1</v>
      </c>
      <c r="AB388" s="10">
        <v>1</v>
      </c>
      <c r="AC388" s="10">
        <v>1</v>
      </c>
      <c r="AD388" s="10">
        <v>1</v>
      </c>
      <c r="AE388" s="10">
        <v>1</v>
      </c>
      <c r="AF388" s="10">
        <v>1</v>
      </c>
      <c r="AG388" s="10">
        <v>1</v>
      </c>
      <c r="AH388" s="10">
        <v>1</v>
      </c>
      <c r="AI388" s="10">
        <v>1</v>
      </c>
      <c r="AJ388" s="10">
        <v>1</v>
      </c>
      <c r="AK388" s="10">
        <v>1</v>
      </c>
      <c r="AL388" s="10">
        <v>1</v>
      </c>
      <c r="AM388" s="10">
        <v>1</v>
      </c>
      <c r="AN388" s="10">
        <v>1</v>
      </c>
      <c r="AO388" s="10">
        <v>1</v>
      </c>
      <c r="AP388" s="10">
        <v>1</v>
      </c>
      <c r="AQ388" s="10">
        <v>1</v>
      </c>
      <c r="AR388" s="10">
        <v>1</v>
      </c>
      <c r="AS388" s="10">
        <v>1</v>
      </c>
      <c r="AT388" s="10">
        <v>1</v>
      </c>
      <c r="AU388" s="10">
        <v>1</v>
      </c>
      <c r="AV388" s="10">
        <v>1</v>
      </c>
      <c r="AW388" s="10">
        <v>1</v>
      </c>
      <c r="AX388" s="10">
        <v>1</v>
      </c>
      <c r="AY388" s="10">
        <v>1</v>
      </c>
      <c r="AZ388" s="10">
        <v>1</v>
      </c>
    </row>
    <row r="389" spans="1:52">
      <c r="A389" s="9">
        <v>46227.8020833333</v>
      </c>
      <c r="B389" s="10">
        <v>1</v>
      </c>
      <c r="C389" s="10">
        <v>1</v>
      </c>
      <c r="D389" s="10">
        <v>1</v>
      </c>
      <c r="E389" s="10">
        <v>1</v>
      </c>
      <c r="F389" s="10">
        <v>1</v>
      </c>
      <c r="G389" s="10">
        <v>1</v>
      </c>
      <c r="H389" s="10">
        <v>1</v>
      </c>
      <c r="I389" s="10">
        <v>1</v>
      </c>
      <c r="J389" s="10">
        <v>1</v>
      </c>
      <c r="K389" s="10">
        <v>1</v>
      </c>
      <c r="L389" s="10">
        <v>1</v>
      </c>
      <c r="M389" s="10">
        <v>1</v>
      </c>
      <c r="N389" s="10">
        <v>1</v>
      </c>
      <c r="O389" s="10">
        <v>1</v>
      </c>
      <c r="P389" s="10">
        <v>1</v>
      </c>
      <c r="Q389" s="10">
        <v>1</v>
      </c>
      <c r="R389" s="10">
        <v>1</v>
      </c>
      <c r="S389" s="10">
        <v>1</v>
      </c>
      <c r="T389" s="10">
        <v>1</v>
      </c>
      <c r="U389" s="10">
        <v>1</v>
      </c>
      <c r="V389" s="10">
        <v>1</v>
      </c>
      <c r="W389" s="10">
        <v>1</v>
      </c>
      <c r="X389" s="10">
        <v>1</v>
      </c>
      <c r="Y389" s="10">
        <v>1</v>
      </c>
      <c r="Z389" s="10">
        <v>1</v>
      </c>
      <c r="AA389" s="10">
        <v>1</v>
      </c>
      <c r="AB389" s="10">
        <v>1</v>
      </c>
      <c r="AC389" s="10">
        <v>1</v>
      </c>
      <c r="AD389" s="10">
        <v>1</v>
      </c>
      <c r="AE389" s="10">
        <v>1</v>
      </c>
      <c r="AF389" s="10">
        <v>1</v>
      </c>
      <c r="AG389" s="10">
        <v>1</v>
      </c>
      <c r="AH389" s="10">
        <v>1</v>
      </c>
      <c r="AI389" s="10">
        <v>1</v>
      </c>
      <c r="AJ389" s="10">
        <v>1</v>
      </c>
      <c r="AK389" s="10">
        <v>1</v>
      </c>
      <c r="AL389" s="10">
        <v>1</v>
      </c>
      <c r="AM389" s="10">
        <v>1</v>
      </c>
      <c r="AN389" s="10">
        <v>1</v>
      </c>
      <c r="AO389" s="10">
        <v>1</v>
      </c>
      <c r="AP389" s="10">
        <v>1</v>
      </c>
      <c r="AQ389" s="10">
        <v>1</v>
      </c>
      <c r="AR389" s="10">
        <v>1</v>
      </c>
      <c r="AS389" s="10">
        <v>1</v>
      </c>
      <c r="AT389" s="10">
        <v>1</v>
      </c>
      <c r="AU389" s="10">
        <v>1</v>
      </c>
      <c r="AV389" s="10">
        <v>1</v>
      </c>
      <c r="AW389" s="10">
        <v>1</v>
      </c>
      <c r="AX389" s="10">
        <v>1</v>
      </c>
      <c r="AY389" s="10">
        <v>1</v>
      </c>
      <c r="AZ389" s="10">
        <v>1</v>
      </c>
    </row>
    <row r="390" spans="1:52">
      <c r="A390" s="9">
        <v>46227.8055555556</v>
      </c>
      <c r="B390" s="10">
        <v>1</v>
      </c>
      <c r="C390" s="10">
        <v>1</v>
      </c>
      <c r="D390" s="10">
        <v>1</v>
      </c>
      <c r="E390" s="10">
        <v>1</v>
      </c>
      <c r="F390" s="10">
        <v>1</v>
      </c>
      <c r="G390" s="10">
        <v>1</v>
      </c>
      <c r="H390" s="10">
        <v>1</v>
      </c>
      <c r="I390" s="10">
        <v>1</v>
      </c>
      <c r="J390" s="10">
        <v>1</v>
      </c>
      <c r="K390" s="10">
        <v>1</v>
      </c>
      <c r="L390" s="10">
        <v>1</v>
      </c>
      <c r="M390" s="10">
        <v>1</v>
      </c>
      <c r="N390" s="10">
        <v>1</v>
      </c>
      <c r="O390" s="10">
        <v>1</v>
      </c>
      <c r="P390" s="10">
        <v>1</v>
      </c>
      <c r="Q390" s="10">
        <v>1</v>
      </c>
      <c r="R390" s="10">
        <v>1</v>
      </c>
      <c r="S390" s="10">
        <v>1</v>
      </c>
      <c r="T390" s="10">
        <v>1</v>
      </c>
      <c r="U390" s="10">
        <v>1</v>
      </c>
      <c r="V390" s="10">
        <v>1</v>
      </c>
      <c r="W390" s="10">
        <v>1</v>
      </c>
      <c r="X390" s="10">
        <v>1</v>
      </c>
      <c r="Y390" s="10">
        <v>1</v>
      </c>
      <c r="Z390" s="10">
        <v>1</v>
      </c>
      <c r="AA390" s="10">
        <v>1</v>
      </c>
      <c r="AB390" s="10">
        <v>1</v>
      </c>
      <c r="AC390" s="10">
        <v>1</v>
      </c>
      <c r="AD390" s="10">
        <v>1</v>
      </c>
      <c r="AE390" s="10">
        <v>1</v>
      </c>
      <c r="AF390" s="10">
        <v>1</v>
      </c>
      <c r="AG390" s="10">
        <v>1</v>
      </c>
      <c r="AH390" s="10">
        <v>1</v>
      </c>
      <c r="AI390" s="10">
        <v>1</v>
      </c>
      <c r="AJ390" s="10">
        <v>1</v>
      </c>
      <c r="AK390" s="10">
        <v>1</v>
      </c>
      <c r="AL390" s="10">
        <v>1</v>
      </c>
      <c r="AM390" s="10">
        <v>1</v>
      </c>
      <c r="AN390" s="10">
        <v>1</v>
      </c>
      <c r="AO390" s="10">
        <v>1</v>
      </c>
      <c r="AP390" s="10">
        <v>1</v>
      </c>
      <c r="AQ390" s="10">
        <v>1</v>
      </c>
      <c r="AR390" s="10">
        <v>1</v>
      </c>
      <c r="AS390" s="10">
        <v>1</v>
      </c>
      <c r="AT390" s="10">
        <v>1</v>
      </c>
      <c r="AU390" s="10">
        <v>1</v>
      </c>
      <c r="AV390" s="10">
        <v>1</v>
      </c>
      <c r="AW390" s="10">
        <v>1</v>
      </c>
      <c r="AX390" s="10">
        <v>1</v>
      </c>
      <c r="AY390" s="10">
        <v>1</v>
      </c>
      <c r="AZ390" s="10">
        <v>1</v>
      </c>
    </row>
    <row r="391" spans="1:52">
      <c r="A391" s="9">
        <v>46227.8090277778</v>
      </c>
      <c r="B391" s="10">
        <v>1</v>
      </c>
      <c r="C391" s="10">
        <v>1</v>
      </c>
      <c r="D391" s="10">
        <v>1</v>
      </c>
      <c r="E391" s="10">
        <v>1</v>
      </c>
      <c r="F391" s="10">
        <v>1</v>
      </c>
      <c r="G391" s="10">
        <v>1</v>
      </c>
      <c r="H391" s="10">
        <v>1</v>
      </c>
      <c r="I391" s="10">
        <v>1</v>
      </c>
      <c r="J391" s="10">
        <v>1</v>
      </c>
      <c r="K391" s="10">
        <v>1</v>
      </c>
      <c r="L391" s="10">
        <v>1</v>
      </c>
      <c r="M391" s="10">
        <v>1</v>
      </c>
      <c r="N391" s="10">
        <v>1</v>
      </c>
      <c r="O391" s="10">
        <v>1</v>
      </c>
      <c r="P391" s="10">
        <v>1</v>
      </c>
      <c r="Q391" s="10">
        <v>1</v>
      </c>
      <c r="R391" s="10">
        <v>1</v>
      </c>
      <c r="S391" s="10">
        <v>1</v>
      </c>
      <c r="T391" s="10">
        <v>1</v>
      </c>
      <c r="U391" s="10">
        <v>1</v>
      </c>
      <c r="V391" s="10">
        <v>1</v>
      </c>
      <c r="W391" s="10">
        <v>1</v>
      </c>
      <c r="X391" s="10">
        <v>1</v>
      </c>
      <c r="Y391" s="10">
        <v>1</v>
      </c>
      <c r="Z391" s="10">
        <v>1</v>
      </c>
      <c r="AA391" s="10">
        <v>1</v>
      </c>
      <c r="AB391" s="10">
        <v>1</v>
      </c>
      <c r="AC391" s="10">
        <v>1</v>
      </c>
      <c r="AD391" s="10">
        <v>1</v>
      </c>
      <c r="AE391" s="10">
        <v>1</v>
      </c>
      <c r="AF391" s="10">
        <v>1</v>
      </c>
      <c r="AG391" s="10">
        <v>1</v>
      </c>
      <c r="AH391" s="10">
        <v>1</v>
      </c>
      <c r="AI391" s="10">
        <v>1</v>
      </c>
      <c r="AJ391" s="10">
        <v>1</v>
      </c>
      <c r="AK391" s="10">
        <v>1</v>
      </c>
      <c r="AL391" s="10">
        <v>1</v>
      </c>
      <c r="AM391" s="10">
        <v>1</v>
      </c>
      <c r="AN391" s="10">
        <v>1</v>
      </c>
      <c r="AO391" s="10">
        <v>1</v>
      </c>
      <c r="AP391" s="10">
        <v>1</v>
      </c>
      <c r="AQ391" s="10">
        <v>1</v>
      </c>
      <c r="AR391" s="10">
        <v>1</v>
      </c>
      <c r="AS391" s="10">
        <v>1</v>
      </c>
      <c r="AT391" s="10">
        <v>1</v>
      </c>
      <c r="AU391" s="10">
        <v>1</v>
      </c>
      <c r="AV391" s="10">
        <v>1</v>
      </c>
      <c r="AW391" s="10">
        <v>1</v>
      </c>
      <c r="AX391" s="10">
        <v>1</v>
      </c>
      <c r="AY391" s="10">
        <v>1</v>
      </c>
      <c r="AZ391" s="10">
        <v>1</v>
      </c>
    </row>
    <row r="392" spans="1:52">
      <c r="A392" s="9">
        <v>46227.8125</v>
      </c>
      <c r="B392" s="10">
        <v>1</v>
      </c>
      <c r="C392" s="10">
        <v>1</v>
      </c>
      <c r="D392" s="10">
        <v>1</v>
      </c>
      <c r="E392" s="10">
        <v>1</v>
      </c>
      <c r="F392" s="10">
        <v>1</v>
      </c>
      <c r="G392" s="10">
        <v>1</v>
      </c>
      <c r="H392" s="10">
        <v>1</v>
      </c>
      <c r="I392" s="10">
        <v>1</v>
      </c>
      <c r="J392" s="10">
        <v>1</v>
      </c>
      <c r="K392" s="10">
        <v>1</v>
      </c>
      <c r="L392" s="10">
        <v>1</v>
      </c>
      <c r="M392" s="10">
        <v>1</v>
      </c>
      <c r="N392" s="10">
        <v>1</v>
      </c>
      <c r="O392" s="10">
        <v>1</v>
      </c>
      <c r="P392" s="10">
        <v>1</v>
      </c>
      <c r="Q392" s="10">
        <v>1</v>
      </c>
      <c r="R392" s="10">
        <v>1</v>
      </c>
      <c r="S392" s="10">
        <v>1</v>
      </c>
      <c r="T392" s="10">
        <v>1</v>
      </c>
      <c r="U392" s="10">
        <v>1</v>
      </c>
      <c r="V392" s="10">
        <v>1</v>
      </c>
      <c r="W392" s="10">
        <v>1</v>
      </c>
      <c r="X392" s="10">
        <v>1</v>
      </c>
      <c r="Y392" s="10">
        <v>1</v>
      </c>
      <c r="Z392" s="10">
        <v>1</v>
      </c>
      <c r="AA392" s="10">
        <v>1</v>
      </c>
      <c r="AB392" s="10">
        <v>1</v>
      </c>
      <c r="AC392" s="10">
        <v>1</v>
      </c>
      <c r="AD392" s="10">
        <v>1</v>
      </c>
      <c r="AE392" s="10">
        <v>1</v>
      </c>
      <c r="AF392" s="10">
        <v>1</v>
      </c>
      <c r="AG392" s="10">
        <v>1</v>
      </c>
      <c r="AH392" s="10">
        <v>1</v>
      </c>
      <c r="AI392" s="10">
        <v>1</v>
      </c>
      <c r="AJ392" s="10">
        <v>1</v>
      </c>
      <c r="AK392" s="10">
        <v>1</v>
      </c>
      <c r="AL392" s="10">
        <v>1</v>
      </c>
      <c r="AM392" s="10">
        <v>1</v>
      </c>
      <c r="AN392" s="10">
        <v>1</v>
      </c>
      <c r="AO392" s="10">
        <v>1</v>
      </c>
      <c r="AP392" s="10">
        <v>1</v>
      </c>
      <c r="AQ392" s="10">
        <v>1</v>
      </c>
      <c r="AR392" s="10">
        <v>1</v>
      </c>
      <c r="AS392" s="10">
        <v>1</v>
      </c>
      <c r="AT392" s="10">
        <v>1</v>
      </c>
      <c r="AU392" s="10">
        <v>1</v>
      </c>
      <c r="AV392" s="10">
        <v>1</v>
      </c>
      <c r="AW392" s="10">
        <v>1</v>
      </c>
      <c r="AX392" s="10">
        <v>1</v>
      </c>
      <c r="AY392" s="10">
        <v>1</v>
      </c>
      <c r="AZ392" s="10">
        <v>1</v>
      </c>
    </row>
    <row r="393" spans="1:52">
      <c r="A393" s="9">
        <v>46227.8159722222</v>
      </c>
      <c r="B393" s="10">
        <v>1</v>
      </c>
      <c r="C393" s="10">
        <v>1</v>
      </c>
      <c r="D393" s="10">
        <v>1</v>
      </c>
      <c r="E393" s="10">
        <v>1</v>
      </c>
      <c r="F393" s="10">
        <v>1</v>
      </c>
      <c r="G393" s="10">
        <v>1</v>
      </c>
      <c r="H393" s="10">
        <v>1</v>
      </c>
      <c r="I393" s="10">
        <v>1</v>
      </c>
      <c r="J393" s="10">
        <v>1</v>
      </c>
      <c r="K393" s="10">
        <v>1</v>
      </c>
      <c r="L393" s="10">
        <v>1</v>
      </c>
      <c r="M393" s="10">
        <v>1</v>
      </c>
      <c r="N393" s="10">
        <v>1</v>
      </c>
      <c r="O393" s="10">
        <v>1</v>
      </c>
      <c r="P393" s="10">
        <v>1</v>
      </c>
      <c r="Q393" s="10">
        <v>1</v>
      </c>
      <c r="R393" s="10">
        <v>1</v>
      </c>
      <c r="S393" s="10">
        <v>1</v>
      </c>
      <c r="T393" s="10">
        <v>1</v>
      </c>
      <c r="U393" s="10">
        <v>1</v>
      </c>
      <c r="V393" s="10">
        <v>1</v>
      </c>
      <c r="W393" s="10">
        <v>1</v>
      </c>
      <c r="X393" s="10">
        <v>1</v>
      </c>
      <c r="Y393" s="10">
        <v>1</v>
      </c>
      <c r="Z393" s="10">
        <v>1</v>
      </c>
      <c r="AA393" s="10">
        <v>1</v>
      </c>
      <c r="AB393" s="10">
        <v>1</v>
      </c>
      <c r="AC393" s="10">
        <v>1</v>
      </c>
      <c r="AD393" s="10">
        <v>1</v>
      </c>
      <c r="AE393" s="10">
        <v>1</v>
      </c>
      <c r="AF393" s="10">
        <v>1</v>
      </c>
      <c r="AG393" s="10">
        <v>1</v>
      </c>
      <c r="AH393" s="10">
        <v>1</v>
      </c>
      <c r="AI393" s="10">
        <v>1</v>
      </c>
      <c r="AJ393" s="10">
        <v>1</v>
      </c>
      <c r="AK393" s="10">
        <v>1</v>
      </c>
      <c r="AL393" s="10">
        <v>1</v>
      </c>
      <c r="AM393" s="10">
        <v>1</v>
      </c>
      <c r="AN393" s="10">
        <v>1</v>
      </c>
      <c r="AO393" s="10">
        <v>1</v>
      </c>
      <c r="AP393" s="10">
        <v>1</v>
      </c>
      <c r="AQ393" s="10">
        <v>1</v>
      </c>
      <c r="AR393" s="10">
        <v>1</v>
      </c>
      <c r="AS393" s="10">
        <v>1</v>
      </c>
      <c r="AT393" s="10">
        <v>1</v>
      </c>
      <c r="AU393" s="10">
        <v>1</v>
      </c>
      <c r="AV393" s="10">
        <v>1</v>
      </c>
      <c r="AW393" s="10">
        <v>1</v>
      </c>
      <c r="AX393" s="10">
        <v>1</v>
      </c>
      <c r="AY393" s="10">
        <v>1</v>
      </c>
      <c r="AZ393" s="10">
        <v>1</v>
      </c>
    </row>
    <row r="394" spans="1:52">
      <c r="A394" s="9">
        <v>46227.8194444444</v>
      </c>
      <c r="B394" s="10">
        <v>1</v>
      </c>
      <c r="C394" s="10">
        <v>1</v>
      </c>
      <c r="D394" s="10">
        <v>1</v>
      </c>
      <c r="E394" s="10">
        <v>1</v>
      </c>
      <c r="F394" s="10">
        <v>1</v>
      </c>
      <c r="G394" s="10">
        <v>1</v>
      </c>
      <c r="H394" s="10">
        <v>1</v>
      </c>
      <c r="I394" s="10">
        <v>1</v>
      </c>
      <c r="J394" s="10">
        <v>1</v>
      </c>
      <c r="K394" s="10">
        <v>1</v>
      </c>
      <c r="L394" s="10">
        <v>1</v>
      </c>
      <c r="M394" s="10">
        <v>1</v>
      </c>
      <c r="N394" s="10">
        <v>1</v>
      </c>
      <c r="O394" s="10">
        <v>1</v>
      </c>
      <c r="P394" s="10">
        <v>1</v>
      </c>
      <c r="Q394" s="10">
        <v>1</v>
      </c>
      <c r="R394" s="10">
        <v>1</v>
      </c>
      <c r="S394" s="10">
        <v>1</v>
      </c>
      <c r="T394" s="10">
        <v>1</v>
      </c>
      <c r="U394" s="10">
        <v>1</v>
      </c>
      <c r="V394" s="10">
        <v>1</v>
      </c>
      <c r="W394" s="10">
        <v>1</v>
      </c>
      <c r="X394" s="10">
        <v>1</v>
      </c>
      <c r="Y394" s="10">
        <v>1</v>
      </c>
      <c r="Z394" s="10">
        <v>1</v>
      </c>
      <c r="AA394" s="10">
        <v>1</v>
      </c>
      <c r="AB394" s="10">
        <v>1</v>
      </c>
      <c r="AC394" s="10">
        <v>1</v>
      </c>
      <c r="AD394" s="10">
        <v>1</v>
      </c>
      <c r="AE394" s="10">
        <v>1</v>
      </c>
      <c r="AF394" s="10">
        <v>1</v>
      </c>
      <c r="AG394" s="10">
        <v>1</v>
      </c>
      <c r="AH394" s="10">
        <v>1</v>
      </c>
      <c r="AI394" s="10">
        <v>1</v>
      </c>
      <c r="AJ394" s="10">
        <v>1</v>
      </c>
      <c r="AK394" s="10">
        <v>1</v>
      </c>
      <c r="AL394" s="10">
        <v>1</v>
      </c>
      <c r="AM394" s="10">
        <v>1</v>
      </c>
      <c r="AN394" s="10">
        <v>1</v>
      </c>
      <c r="AO394" s="10">
        <v>1</v>
      </c>
      <c r="AP394" s="10">
        <v>1</v>
      </c>
      <c r="AQ394" s="10">
        <v>1</v>
      </c>
      <c r="AR394" s="10">
        <v>1</v>
      </c>
      <c r="AS394" s="10">
        <v>1</v>
      </c>
      <c r="AT394" s="10">
        <v>1</v>
      </c>
      <c r="AU394" s="10">
        <v>1</v>
      </c>
      <c r="AV394" s="10">
        <v>1</v>
      </c>
      <c r="AW394" s="10">
        <v>1</v>
      </c>
      <c r="AX394" s="10">
        <v>1</v>
      </c>
      <c r="AY394" s="10">
        <v>1</v>
      </c>
      <c r="AZ394" s="10">
        <v>1</v>
      </c>
    </row>
    <row r="395" spans="1:52">
      <c r="A395" s="9">
        <v>46227.8229166667</v>
      </c>
      <c r="B395" s="10">
        <v>1</v>
      </c>
      <c r="C395" s="10">
        <v>1</v>
      </c>
      <c r="D395" s="10">
        <v>1</v>
      </c>
      <c r="E395" s="10">
        <v>1</v>
      </c>
      <c r="F395" s="10">
        <v>1</v>
      </c>
      <c r="G395" s="10">
        <v>1</v>
      </c>
      <c r="H395" s="10">
        <v>1</v>
      </c>
      <c r="I395" s="10">
        <v>1</v>
      </c>
      <c r="J395" s="10">
        <v>1</v>
      </c>
      <c r="K395" s="10">
        <v>1</v>
      </c>
      <c r="L395" s="10">
        <v>1</v>
      </c>
      <c r="M395" s="10">
        <v>1</v>
      </c>
      <c r="N395" s="10">
        <v>1</v>
      </c>
      <c r="O395" s="10">
        <v>1</v>
      </c>
      <c r="P395" s="10">
        <v>1</v>
      </c>
      <c r="Q395" s="10">
        <v>1</v>
      </c>
      <c r="R395" s="10">
        <v>1</v>
      </c>
      <c r="S395" s="10">
        <v>1</v>
      </c>
      <c r="T395" s="10">
        <v>1</v>
      </c>
      <c r="U395" s="10">
        <v>1</v>
      </c>
      <c r="V395" s="10">
        <v>1</v>
      </c>
      <c r="W395" s="10">
        <v>1</v>
      </c>
      <c r="X395" s="10">
        <v>1</v>
      </c>
      <c r="Y395" s="10">
        <v>1</v>
      </c>
      <c r="Z395" s="10">
        <v>1</v>
      </c>
      <c r="AA395" s="10">
        <v>1</v>
      </c>
      <c r="AB395" s="10">
        <v>1</v>
      </c>
      <c r="AC395" s="10">
        <v>1</v>
      </c>
      <c r="AD395" s="10">
        <v>1</v>
      </c>
      <c r="AE395" s="10">
        <v>1</v>
      </c>
      <c r="AF395" s="10">
        <v>1</v>
      </c>
      <c r="AG395" s="10">
        <v>1</v>
      </c>
      <c r="AH395" s="10">
        <v>1</v>
      </c>
      <c r="AI395" s="10">
        <v>1</v>
      </c>
      <c r="AJ395" s="10">
        <v>1</v>
      </c>
      <c r="AK395" s="10">
        <v>1</v>
      </c>
      <c r="AL395" s="10">
        <v>1</v>
      </c>
      <c r="AM395" s="10">
        <v>1</v>
      </c>
      <c r="AN395" s="10">
        <v>1</v>
      </c>
      <c r="AO395" s="10">
        <v>1</v>
      </c>
      <c r="AP395" s="10">
        <v>1</v>
      </c>
      <c r="AQ395" s="10">
        <v>1</v>
      </c>
      <c r="AR395" s="10">
        <v>1</v>
      </c>
      <c r="AS395" s="10">
        <v>1</v>
      </c>
      <c r="AT395" s="10">
        <v>1</v>
      </c>
      <c r="AU395" s="10">
        <v>1</v>
      </c>
      <c r="AV395" s="10">
        <v>1</v>
      </c>
      <c r="AW395" s="10">
        <v>1</v>
      </c>
      <c r="AX395" s="10">
        <v>1</v>
      </c>
      <c r="AY395" s="10">
        <v>1</v>
      </c>
      <c r="AZ395" s="10">
        <v>1</v>
      </c>
    </row>
    <row r="396" spans="1:52">
      <c r="A396" s="9">
        <v>46227.8263888889</v>
      </c>
      <c r="B396" s="10">
        <v>1</v>
      </c>
      <c r="C396" s="10">
        <v>1</v>
      </c>
      <c r="D396" s="10">
        <v>1</v>
      </c>
      <c r="E396" s="10">
        <v>1</v>
      </c>
      <c r="F396" s="10">
        <v>1</v>
      </c>
      <c r="G396" s="10">
        <v>1</v>
      </c>
      <c r="H396" s="10">
        <v>1</v>
      </c>
      <c r="I396" s="10">
        <v>1</v>
      </c>
      <c r="J396" s="10">
        <v>1</v>
      </c>
      <c r="K396" s="10">
        <v>1</v>
      </c>
      <c r="L396" s="10">
        <v>1</v>
      </c>
      <c r="M396" s="10">
        <v>1</v>
      </c>
      <c r="N396" s="10">
        <v>1</v>
      </c>
      <c r="O396" s="10">
        <v>1</v>
      </c>
      <c r="P396" s="10">
        <v>1</v>
      </c>
      <c r="Q396" s="10">
        <v>1</v>
      </c>
      <c r="R396" s="10">
        <v>1</v>
      </c>
      <c r="S396" s="10">
        <v>1</v>
      </c>
      <c r="T396" s="10">
        <v>1</v>
      </c>
      <c r="U396" s="10">
        <v>1</v>
      </c>
      <c r="V396" s="10">
        <v>1</v>
      </c>
      <c r="W396" s="10">
        <v>1</v>
      </c>
      <c r="X396" s="10">
        <v>1</v>
      </c>
      <c r="Y396" s="10">
        <v>1</v>
      </c>
      <c r="Z396" s="10">
        <v>1</v>
      </c>
      <c r="AA396" s="10">
        <v>1</v>
      </c>
      <c r="AB396" s="10">
        <v>1</v>
      </c>
      <c r="AC396" s="10">
        <v>1</v>
      </c>
      <c r="AD396" s="10">
        <v>1</v>
      </c>
      <c r="AE396" s="10">
        <v>1</v>
      </c>
      <c r="AF396" s="10">
        <v>1</v>
      </c>
      <c r="AG396" s="10">
        <v>1</v>
      </c>
      <c r="AH396" s="10">
        <v>1</v>
      </c>
      <c r="AI396" s="10">
        <v>1</v>
      </c>
      <c r="AJ396" s="10">
        <v>1</v>
      </c>
      <c r="AK396" s="10">
        <v>1</v>
      </c>
      <c r="AL396" s="10">
        <v>1</v>
      </c>
      <c r="AM396" s="10">
        <v>1</v>
      </c>
      <c r="AN396" s="10">
        <v>1</v>
      </c>
      <c r="AO396" s="10">
        <v>1</v>
      </c>
      <c r="AP396" s="10">
        <v>1</v>
      </c>
      <c r="AQ396" s="10">
        <v>1</v>
      </c>
      <c r="AR396" s="10">
        <v>1</v>
      </c>
      <c r="AS396" s="10">
        <v>1</v>
      </c>
      <c r="AT396" s="10">
        <v>1</v>
      </c>
      <c r="AU396" s="10">
        <v>1</v>
      </c>
      <c r="AV396" s="10">
        <v>1</v>
      </c>
      <c r="AW396" s="10">
        <v>1</v>
      </c>
      <c r="AX396" s="10">
        <v>1</v>
      </c>
      <c r="AY396" s="10">
        <v>1</v>
      </c>
      <c r="AZ396" s="10">
        <v>1</v>
      </c>
    </row>
    <row r="397" spans="1:52">
      <c r="A397" s="9">
        <v>46227.8298611111</v>
      </c>
      <c r="B397" s="10">
        <v>1</v>
      </c>
      <c r="C397" s="10">
        <v>1</v>
      </c>
      <c r="D397" s="10">
        <v>1</v>
      </c>
      <c r="E397" s="10">
        <v>1</v>
      </c>
      <c r="F397" s="10">
        <v>1</v>
      </c>
      <c r="G397" s="10">
        <v>1</v>
      </c>
      <c r="H397" s="10">
        <v>1</v>
      </c>
      <c r="I397" s="10">
        <v>1</v>
      </c>
      <c r="J397" s="10">
        <v>1</v>
      </c>
      <c r="K397" s="10">
        <v>1</v>
      </c>
      <c r="L397" s="10">
        <v>1</v>
      </c>
      <c r="M397" s="10">
        <v>1</v>
      </c>
      <c r="N397" s="10">
        <v>1</v>
      </c>
      <c r="O397" s="10">
        <v>1</v>
      </c>
      <c r="P397" s="10">
        <v>1</v>
      </c>
      <c r="Q397" s="10">
        <v>1</v>
      </c>
      <c r="R397" s="10">
        <v>1</v>
      </c>
      <c r="S397" s="10">
        <v>1</v>
      </c>
      <c r="T397" s="10">
        <v>1</v>
      </c>
      <c r="U397" s="10">
        <v>1</v>
      </c>
      <c r="V397" s="10">
        <v>1</v>
      </c>
      <c r="W397" s="10">
        <v>1</v>
      </c>
      <c r="X397" s="10">
        <v>1</v>
      </c>
      <c r="Y397" s="10">
        <v>1</v>
      </c>
      <c r="Z397" s="10">
        <v>1</v>
      </c>
      <c r="AA397" s="10">
        <v>1</v>
      </c>
      <c r="AB397" s="10">
        <v>1</v>
      </c>
      <c r="AC397" s="10">
        <v>1</v>
      </c>
      <c r="AD397" s="10">
        <v>1</v>
      </c>
      <c r="AE397" s="10">
        <v>1</v>
      </c>
      <c r="AF397" s="10">
        <v>1</v>
      </c>
      <c r="AG397" s="10">
        <v>1</v>
      </c>
      <c r="AH397" s="10">
        <v>1</v>
      </c>
      <c r="AI397" s="10">
        <v>1</v>
      </c>
      <c r="AJ397" s="10">
        <v>1</v>
      </c>
      <c r="AK397" s="10">
        <v>1</v>
      </c>
      <c r="AL397" s="10">
        <v>1</v>
      </c>
      <c r="AM397" s="10">
        <v>1</v>
      </c>
      <c r="AN397" s="10">
        <v>1</v>
      </c>
      <c r="AO397" s="10">
        <v>1</v>
      </c>
      <c r="AP397" s="10">
        <v>1</v>
      </c>
      <c r="AQ397" s="10">
        <v>1</v>
      </c>
      <c r="AR397" s="10">
        <v>1</v>
      </c>
      <c r="AS397" s="10">
        <v>1</v>
      </c>
      <c r="AT397" s="10">
        <v>1</v>
      </c>
      <c r="AU397" s="10">
        <v>1</v>
      </c>
      <c r="AV397" s="10">
        <v>1</v>
      </c>
      <c r="AW397" s="10">
        <v>1</v>
      </c>
      <c r="AX397" s="10">
        <v>1</v>
      </c>
      <c r="AY397" s="10">
        <v>1</v>
      </c>
      <c r="AZ397" s="10">
        <v>1</v>
      </c>
    </row>
    <row r="398" spans="1:52">
      <c r="A398" s="9">
        <v>46227.8333333333</v>
      </c>
      <c r="B398" s="10">
        <v>1</v>
      </c>
      <c r="C398" s="10">
        <v>1</v>
      </c>
      <c r="D398" s="10">
        <v>1</v>
      </c>
      <c r="E398" s="10">
        <v>1</v>
      </c>
      <c r="F398" s="10">
        <v>1</v>
      </c>
      <c r="G398" s="10">
        <v>1</v>
      </c>
      <c r="H398" s="10">
        <v>1</v>
      </c>
      <c r="I398" s="10">
        <v>1</v>
      </c>
      <c r="J398" s="10">
        <v>1</v>
      </c>
      <c r="K398" s="10">
        <v>1</v>
      </c>
      <c r="L398" s="10">
        <v>1</v>
      </c>
      <c r="M398" s="10">
        <v>1</v>
      </c>
      <c r="N398" s="10">
        <v>1</v>
      </c>
      <c r="O398" s="10">
        <v>1</v>
      </c>
      <c r="P398" s="10">
        <v>1</v>
      </c>
      <c r="Q398" s="10">
        <v>1</v>
      </c>
      <c r="R398" s="10">
        <v>1</v>
      </c>
      <c r="S398" s="10">
        <v>1</v>
      </c>
      <c r="T398" s="10">
        <v>1</v>
      </c>
      <c r="U398" s="10">
        <v>1</v>
      </c>
      <c r="V398" s="10">
        <v>1</v>
      </c>
      <c r="W398" s="10">
        <v>1</v>
      </c>
      <c r="X398" s="10">
        <v>1</v>
      </c>
      <c r="Y398" s="10">
        <v>1</v>
      </c>
      <c r="Z398" s="10">
        <v>1</v>
      </c>
      <c r="AA398" s="10">
        <v>1</v>
      </c>
      <c r="AB398" s="10">
        <v>1</v>
      </c>
      <c r="AC398" s="10">
        <v>1</v>
      </c>
      <c r="AD398" s="10">
        <v>1</v>
      </c>
      <c r="AE398" s="10">
        <v>1</v>
      </c>
      <c r="AF398" s="10">
        <v>1</v>
      </c>
      <c r="AG398" s="10">
        <v>1</v>
      </c>
      <c r="AH398" s="10">
        <v>1</v>
      </c>
      <c r="AI398" s="10">
        <v>1</v>
      </c>
      <c r="AJ398" s="10">
        <v>1</v>
      </c>
      <c r="AK398" s="10">
        <v>1</v>
      </c>
      <c r="AL398" s="10">
        <v>1</v>
      </c>
      <c r="AM398" s="10">
        <v>1</v>
      </c>
      <c r="AN398" s="10">
        <v>1</v>
      </c>
      <c r="AO398" s="10">
        <v>1</v>
      </c>
      <c r="AP398" s="10">
        <v>1</v>
      </c>
      <c r="AQ398" s="10">
        <v>1</v>
      </c>
      <c r="AR398" s="10">
        <v>1</v>
      </c>
      <c r="AS398" s="10">
        <v>1</v>
      </c>
      <c r="AT398" s="10">
        <v>1</v>
      </c>
      <c r="AU398" s="10">
        <v>1</v>
      </c>
      <c r="AV398" s="10">
        <v>1</v>
      </c>
      <c r="AW398" s="10">
        <v>1</v>
      </c>
      <c r="AX398" s="10">
        <v>1</v>
      </c>
      <c r="AY398" s="10">
        <v>1</v>
      </c>
      <c r="AZ398" s="10">
        <v>1</v>
      </c>
    </row>
    <row r="399" spans="1:52">
      <c r="A399" s="9">
        <v>46227.8368055556</v>
      </c>
      <c r="B399" s="10">
        <v>1</v>
      </c>
      <c r="C399" s="10">
        <v>1</v>
      </c>
      <c r="D399" s="10">
        <v>1</v>
      </c>
      <c r="E399" s="10">
        <v>1</v>
      </c>
      <c r="F399" s="10">
        <v>1</v>
      </c>
      <c r="G399" s="10">
        <v>1</v>
      </c>
      <c r="H399" s="10">
        <v>1</v>
      </c>
      <c r="I399" s="10">
        <v>1</v>
      </c>
      <c r="J399" s="10">
        <v>1</v>
      </c>
      <c r="K399" s="10">
        <v>1</v>
      </c>
      <c r="L399" s="10">
        <v>1</v>
      </c>
      <c r="M399" s="10">
        <v>1</v>
      </c>
      <c r="N399" s="10">
        <v>1</v>
      </c>
      <c r="O399" s="10">
        <v>1</v>
      </c>
      <c r="P399" s="10">
        <v>1</v>
      </c>
      <c r="Q399" s="10">
        <v>1</v>
      </c>
      <c r="R399" s="10">
        <v>1</v>
      </c>
      <c r="S399" s="10">
        <v>1</v>
      </c>
      <c r="T399" s="10">
        <v>1</v>
      </c>
      <c r="U399" s="10">
        <v>1</v>
      </c>
      <c r="V399" s="10">
        <v>1</v>
      </c>
      <c r="W399" s="10">
        <v>1</v>
      </c>
      <c r="X399" s="10">
        <v>1</v>
      </c>
      <c r="Y399" s="10">
        <v>1</v>
      </c>
      <c r="Z399" s="10">
        <v>1</v>
      </c>
      <c r="AA399" s="10">
        <v>1</v>
      </c>
      <c r="AB399" s="10">
        <v>1</v>
      </c>
      <c r="AC399" s="10">
        <v>1</v>
      </c>
      <c r="AD399" s="10">
        <v>1</v>
      </c>
      <c r="AE399" s="10">
        <v>1</v>
      </c>
      <c r="AF399" s="10">
        <v>1</v>
      </c>
      <c r="AG399" s="10">
        <v>1</v>
      </c>
      <c r="AH399" s="10">
        <v>1</v>
      </c>
      <c r="AI399" s="10">
        <v>1</v>
      </c>
      <c r="AJ399" s="10">
        <v>1</v>
      </c>
      <c r="AK399" s="10">
        <v>1</v>
      </c>
      <c r="AL399" s="10">
        <v>1</v>
      </c>
      <c r="AM399" s="10">
        <v>1</v>
      </c>
      <c r="AN399" s="10">
        <v>1</v>
      </c>
      <c r="AO399" s="10">
        <v>1</v>
      </c>
      <c r="AP399" s="10">
        <v>1</v>
      </c>
      <c r="AQ399" s="10">
        <v>1</v>
      </c>
      <c r="AR399" s="10">
        <v>1</v>
      </c>
      <c r="AS399" s="10">
        <v>1</v>
      </c>
      <c r="AT399" s="10">
        <v>1</v>
      </c>
      <c r="AU399" s="10">
        <v>1</v>
      </c>
      <c r="AV399" s="10">
        <v>1</v>
      </c>
      <c r="AW399" s="10">
        <v>1</v>
      </c>
      <c r="AX399" s="10">
        <v>1</v>
      </c>
      <c r="AY399" s="10">
        <v>1</v>
      </c>
      <c r="AZ399" s="10">
        <v>1</v>
      </c>
    </row>
    <row r="400" spans="1:52">
      <c r="A400" s="9">
        <v>46227.8402777778</v>
      </c>
      <c r="B400" s="10">
        <v>1</v>
      </c>
      <c r="C400" s="10">
        <v>1</v>
      </c>
      <c r="D400" s="10">
        <v>1</v>
      </c>
      <c r="E400" s="10">
        <v>1</v>
      </c>
      <c r="F400" s="10">
        <v>1</v>
      </c>
      <c r="G400" s="10">
        <v>1</v>
      </c>
      <c r="H400" s="10">
        <v>1</v>
      </c>
      <c r="I400" s="10">
        <v>1</v>
      </c>
      <c r="J400" s="10">
        <v>1</v>
      </c>
      <c r="K400" s="10">
        <v>1</v>
      </c>
      <c r="L400" s="10">
        <v>1</v>
      </c>
      <c r="M400" s="10">
        <v>1</v>
      </c>
      <c r="N400" s="10">
        <v>1</v>
      </c>
      <c r="O400" s="10">
        <v>1</v>
      </c>
      <c r="P400" s="10">
        <v>1</v>
      </c>
      <c r="Q400" s="10">
        <v>1</v>
      </c>
      <c r="R400" s="10">
        <v>1</v>
      </c>
      <c r="S400" s="10">
        <v>1</v>
      </c>
      <c r="T400" s="10">
        <v>1</v>
      </c>
      <c r="U400" s="10">
        <v>1</v>
      </c>
      <c r="V400" s="10">
        <v>1</v>
      </c>
      <c r="W400" s="10">
        <v>1</v>
      </c>
      <c r="X400" s="10">
        <v>1</v>
      </c>
      <c r="Y400" s="10">
        <v>1</v>
      </c>
      <c r="Z400" s="10">
        <v>1</v>
      </c>
      <c r="AA400" s="10">
        <v>1</v>
      </c>
      <c r="AB400" s="10">
        <v>1</v>
      </c>
      <c r="AC400" s="10">
        <v>1</v>
      </c>
      <c r="AD400" s="10">
        <v>1</v>
      </c>
      <c r="AE400" s="10">
        <v>1</v>
      </c>
      <c r="AF400" s="10">
        <v>1</v>
      </c>
      <c r="AG400" s="10">
        <v>1</v>
      </c>
      <c r="AH400" s="10">
        <v>1</v>
      </c>
      <c r="AI400" s="10">
        <v>1</v>
      </c>
      <c r="AJ400" s="10">
        <v>1</v>
      </c>
      <c r="AK400" s="10">
        <v>1</v>
      </c>
      <c r="AL400" s="10">
        <v>1</v>
      </c>
      <c r="AM400" s="10">
        <v>1</v>
      </c>
      <c r="AN400" s="10">
        <v>1</v>
      </c>
      <c r="AO400" s="10">
        <v>1</v>
      </c>
      <c r="AP400" s="10">
        <v>1</v>
      </c>
      <c r="AQ400" s="10">
        <v>1</v>
      </c>
      <c r="AR400" s="10">
        <v>1</v>
      </c>
      <c r="AS400" s="10">
        <v>1</v>
      </c>
      <c r="AT400" s="10">
        <v>1</v>
      </c>
      <c r="AU400" s="10">
        <v>1</v>
      </c>
      <c r="AV400" s="10">
        <v>1</v>
      </c>
      <c r="AW400" s="10">
        <v>1</v>
      </c>
      <c r="AX400" s="10">
        <v>1</v>
      </c>
      <c r="AY400" s="10">
        <v>1</v>
      </c>
      <c r="AZ400" s="10">
        <v>1</v>
      </c>
    </row>
    <row r="401" spans="1:52">
      <c r="A401" s="9">
        <v>46227.84375</v>
      </c>
      <c r="B401" s="10">
        <v>1</v>
      </c>
      <c r="C401" s="10">
        <v>1</v>
      </c>
      <c r="D401" s="10">
        <v>1</v>
      </c>
      <c r="E401" s="10">
        <v>1</v>
      </c>
      <c r="F401" s="10">
        <v>1</v>
      </c>
      <c r="G401" s="10">
        <v>1</v>
      </c>
      <c r="H401" s="10">
        <v>1</v>
      </c>
      <c r="I401" s="10">
        <v>1</v>
      </c>
      <c r="J401" s="10">
        <v>1</v>
      </c>
      <c r="K401" s="10">
        <v>1</v>
      </c>
      <c r="L401" s="10">
        <v>1</v>
      </c>
      <c r="M401" s="10">
        <v>1</v>
      </c>
      <c r="N401" s="10">
        <v>1</v>
      </c>
      <c r="O401" s="10">
        <v>1</v>
      </c>
      <c r="P401" s="10">
        <v>1</v>
      </c>
      <c r="Q401" s="10">
        <v>1</v>
      </c>
      <c r="R401" s="10">
        <v>1</v>
      </c>
      <c r="S401" s="10">
        <v>1</v>
      </c>
      <c r="T401" s="10">
        <v>1</v>
      </c>
      <c r="U401" s="10">
        <v>1</v>
      </c>
      <c r="V401" s="10">
        <v>1</v>
      </c>
      <c r="W401" s="10">
        <v>1</v>
      </c>
      <c r="X401" s="10">
        <v>1</v>
      </c>
      <c r="Y401" s="10">
        <v>1</v>
      </c>
      <c r="Z401" s="10">
        <v>1</v>
      </c>
      <c r="AA401" s="10">
        <v>1</v>
      </c>
      <c r="AB401" s="10">
        <v>1</v>
      </c>
      <c r="AC401" s="10">
        <v>1</v>
      </c>
      <c r="AD401" s="10">
        <v>1</v>
      </c>
      <c r="AE401" s="10">
        <v>1</v>
      </c>
      <c r="AF401" s="10">
        <v>1</v>
      </c>
      <c r="AG401" s="10">
        <v>1</v>
      </c>
      <c r="AH401" s="10">
        <v>1</v>
      </c>
      <c r="AI401" s="10">
        <v>1</v>
      </c>
      <c r="AJ401" s="10">
        <v>1</v>
      </c>
      <c r="AK401" s="10">
        <v>1</v>
      </c>
      <c r="AL401" s="10">
        <v>1</v>
      </c>
      <c r="AM401" s="10">
        <v>1</v>
      </c>
      <c r="AN401" s="10">
        <v>1</v>
      </c>
      <c r="AO401" s="10">
        <v>1</v>
      </c>
      <c r="AP401" s="10">
        <v>1</v>
      </c>
      <c r="AQ401" s="10">
        <v>1</v>
      </c>
      <c r="AR401" s="10">
        <v>1</v>
      </c>
      <c r="AS401" s="10">
        <v>1</v>
      </c>
      <c r="AT401" s="10">
        <v>1</v>
      </c>
      <c r="AU401" s="10">
        <v>1</v>
      </c>
      <c r="AV401" s="10">
        <v>1</v>
      </c>
      <c r="AW401" s="10">
        <v>1</v>
      </c>
      <c r="AX401" s="10">
        <v>1</v>
      </c>
      <c r="AY401" s="10">
        <v>1</v>
      </c>
      <c r="AZ401" s="10">
        <v>1</v>
      </c>
    </row>
    <row r="402" spans="1:52">
      <c r="A402" s="9">
        <v>46227.8472222222</v>
      </c>
      <c r="B402" s="10">
        <v>1</v>
      </c>
      <c r="C402" s="10">
        <v>1</v>
      </c>
      <c r="D402" s="10">
        <v>1</v>
      </c>
      <c r="E402" s="10">
        <v>1</v>
      </c>
      <c r="F402" s="10">
        <v>1</v>
      </c>
      <c r="G402" s="10">
        <v>1</v>
      </c>
      <c r="H402" s="10">
        <v>1</v>
      </c>
      <c r="I402" s="10">
        <v>1</v>
      </c>
      <c r="J402" s="10">
        <v>1</v>
      </c>
      <c r="K402" s="10">
        <v>1</v>
      </c>
      <c r="L402" s="10">
        <v>1</v>
      </c>
      <c r="M402" s="10">
        <v>1</v>
      </c>
      <c r="N402" s="10">
        <v>1</v>
      </c>
      <c r="O402" s="10">
        <v>1</v>
      </c>
      <c r="P402" s="10">
        <v>1</v>
      </c>
      <c r="Q402" s="10">
        <v>1</v>
      </c>
      <c r="R402" s="10">
        <v>1</v>
      </c>
      <c r="S402" s="10">
        <v>1</v>
      </c>
      <c r="T402" s="10">
        <v>1</v>
      </c>
      <c r="U402" s="10">
        <v>1</v>
      </c>
      <c r="V402" s="10">
        <v>1</v>
      </c>
      <c r="W402" s="10">
        <v>1</v>
      </c>
      <c r="X402" s="10">
        <v>1</v>
      </c>
      <c r="Y402" s="10">
        <v>1</v>
      </c>
      <c r="Z402" s="10">
        <v>1</v>
      </c>
      <c r="AA402" s="10">
        <v>1</v>
      </c>
      <c r="AB402" s="10">
        <v>1</v>
      </c>
      <c r="AC402" s="10">
        <v>1</v>
      </c>
      <c r="AD402" s="10">
        <v>1</v>
      </c>
      <c r="AE402" s="10">
        <v>1</v>
      </c>
      <c r="AF402" s="10">
        <v>1</v>
      </c>
      <c r="AG402" s="10">
        <v>1</v>
      </c>
      <c r="AH402" s="10">
        <v>1</v>
      </c>
      <c r="AI402" s="10">
        <v>1</v>
      </c>
      <c r="AJ402" s="10">
        <v>1</v>
      </c>
      <c r="AK402" s="10">
        <v>1</v>
      </c>
      <c r="AL402" s="10">
        <v>1</v>
      </c>
      <c r="AM402" s="10">
        <v>1</v>
      </c>
      <c r="AN402" s="10">
        <v>1</v>
      </c>
      <c r="AO402" s="10">
        <v>1</v>
      </c>
      <c r="AP402" s="10">
        <v>1</v>
      </c>
      <c r="AQ402" s="10">
        <v>1</v>
      </c>
      <c r="AR402" s="10">
        <v>1</v>
      </c>
      <c r="AS402" s="10">
        <v>1</v>
      </c>
      <c r="AT402" s="10">
        <v>1</v>
      </c>
      <c r="AU402" s="10">
        <v>1</v>
      </c>
      <c r="AV402" s="10">
        <v>1</v>
      </c>
      <c r="AW402" s="10">
        <v>1</v>
      </c>
      <c r="AX402" s="10">
        <v>1</v>
      </c>
      <c r="AY402" s="10">
        <v>1</v>
      </c>
      <c r="AZ402" s="10">
        <v>1</v>
      </c>
    </row>
    <row r="403" spans="1:52">
      <c r="A403" s="9">
        <v>46227.8506944444</v>
      </c>
      <c r="B403" s="10">
        <v>1</v>
      </c>
      <c r="C403" s="10">
        <v>1</v>
      </c>
      <c r="D403" s="10">
        <v>1</v>
      </c>
      <c r="E403" s="10">
        <v>1</v>
      </c>
      <c r="F403" s="10">
        <v>1</v>
      </c>
      <c r="G403" s="10">
        <v>1</v>
      </c>
      <c r="H403" s="10">
        <v>1</v>
      </c>
      <c r="I403" s="10">
        <v>1</v>
      </c>
      <c r="J403" s="10">
        <v>1</v>
      </c>
      <c r="K403" s="10">
        <v>1</v>
      </c>
      <c r="L403" s="10">
        <v>1</v>
      </c>
      <c r="M403" s="10">
        <v>1</v>
      </c>
      <c r="N403" s="10">
        <v>1</v>
      </c>
      <c r="O403" s="10">
        <v>1</v>
      </c>
      <c r="P403" s="10">
        <v>1</v>
      </c>
      <c r="Q403" s="10">
        <v>1</v>
      </c>
      <c r="R403" s="10">
        <v>1</v>
      </c>
      <c r="S403" s="10">
        <v>1</v>
      </c>
      <c r="T403" s="10">
        <v>1</v>
      </c>
      <c r="U403" s="10">
        <v>1</v>
      </c>
      <c r="V403" s="10">
        <v>1</v>
      </c>
      <c r="W403" s="10">
        <v>1</v>
      </c>
      <c r="X403" s="10">
        <v>1</v>
      </c>
      <c r="Y403" s="10">
        <v>1</v>
      </c>
      <c r="Z403" s="10">
        <v>1</v>
      </c>
      <c r="AA403" s="10">
        <v>1</v>
      </c>
      <c r="AB403" s="10">
        <v>1</v>
      </c>
      <c r="AC403" s="10">
        <v>1</v>
      </c>
      <c r="AD403" s="10">
        <v>1</v>
      </c>
      <c r="AE403" s="10">
        <v>1</v>
      </c>
      <c r="AF403" s="10">
        <v>1</v>
      </c>
      <c r="AG403" s="10">
        <v>1</v>
      </c>
      <c r="AH403" s="10">
        <v>1</v>
      </c>
      <c r="AI403" s="10">
        <v>1</v>
      </c>
      <c r="AJ403" s="10">
        <v>1</v>
      </c>
      <c r="AK403" s="10">
        <v>1</v>
      </c>
      <c r="AL403" s="10">
        <v>1</v>
      </c>
      <c r="AM403" s="10">
        <v>1</v>
      </c>
      <c r="AN403" s="10">
        <v>1</v>
      </c>
      <c r="AO403" s="10">
        <v>1</v>
      </c>
      <c r="AP403" s="10">
        <v>1</v>
      </c>
      <c r="AQ403" s="10">
        <v>1</v>
      </c>
      <c r="AR403" s="10">
        <v>1</v>
      </c>
      <c r="AS403" s="10">
        <v>1</v>
      </c>
      <c r="AT403" s="10">
        <v>1</v>
      </c>
      <c r="AU403" s="10">
        <v>1</v>
      </c>
      <c r="AV403" s="10">
        <v>1</v>
      </c>
      <c r="AW403" s="10">
        <v>1</v>
      </c>
      <c r="AX403" s="10">
        <v>1</v>
      </c>
      <c r="AY403" s="10">
        <v>1</v>
      </c>
      <c r="AZ403" s="10">
        <v>1</v>
      </c>
    </row>
    <row r="404" spans="1:52">
      <c r="A404" s="9">
        <v>46227.8541666667</v>
      </c>
      <c r="B404" s="10">
        <v>1</v>
      </c>
      <c r="C404" s="10">
        <v>1</v>
      </c>
      <c r="D404" s="10">
        <v>1</v>
      </c>
      <c r="E404" s="10">
        <v>1</v>
      </c>
      <c r="F404" s="10">
        <v>1</v>
      </c>
      <c r="G404" s="10">
        <v>1</v>
      </c>
      <c r="H404" s="10">
        <v>1</v>
      </c>
      <c r="I404" s="10">
        <v>1</v>
      </c>
      <c r="J404" s="10">
        <v>1</v>
      </c>
      <c r="K404" s="10">
        <v>1</v>
      </c>
      <c r="L404" s="10">
        <v>1</v>
      </c>
      <c r="M404" s="10">
        <v>1</v>
      </c>
      <c r="N404" s="10">
        <v>1</v>
      </c>
      <c r="O404" s="10">
        <v>1</v>
      </c>
      <c r="P404" s="10">
        <v>1</v>
      </c>
      <c r="Q404" s="10">
        <v>1</v>
      </c>
      <c r="R404" s="10">
        <v>1</v>
      </c>
      <c r="S404" s="10">
        <v>1</v>
      </c>
      <c r="T404" s="10">
        <v>1</v>
      </c>
      <c r="U404" s="10">
        <v>1</v>
      </c>
      <c r="V404" s="10">
        <v>1</v>
      </c>
      <c r="W404" s="10">
        <v>1</v>
      </c>
      <c r="X404" s="10">
        <v>1</v>
      </c>
      <c r="Y404" s="10">
        <v>1</v>
      </c>
      <c r="Z404" s="10">
        <v>1</v>
      </c>
      <c r="AA404" s="10">
        <v>1</v>
      </c>
      <c r="AB404" s="10">
        <v>1</v>
      </c>
      <c r="AC404" s="10">
        <v>1</v>
      </c>
      <c r="AD404" s="10">
        <v>1</v>
      </c>
      <c r="AE404" s="10">
        <v>1</v>
      </c>
      <c r="AF404" s="10">
        <v>1</v>
      </c>
      <c r="AG404" s="10">
        <v>1</v>
      </c>
      <c r="AH404" s="10">
        <v>1</v>
      </c>
      <c r="AI404" s="10">
        <v>1</v>
      </c>
      <c r="AJ404" s="10">
        <v>1</v>
      </c>
      <c r="AK404" s="10">
        <v>1</v>
      </c>
      <c r="AL404" s="10">
        <v>1</v>
      </c>
      <c r="AM404" s="10">
        <v>1</v>
      </c>
      <c r="AN404" s="10">
        <v>1</v>
      </c>
      <c r="AO404" s="10">
        <v>1</v>
      </c>
      <c r="AP404" s="10">
        <v>1</v>
      </c>
      <c r="AQ404" s="10">
        <v>1</v>
      </c>
      <c r="AR404" s="10">
        <v>1</v>
      </c>
      <c r="AS404" s="10">
        <v>1</v>
      </c>
      <c r="AT404" s="10">
        <v>1</v>
      </c>
      <c r="AU404" s="10">
        <v>1</v>
      </c>
      <c r="AV404" s="10">
        <v>1</v>
      </c>
      <c r="AW404" s="10">
        <v>1</v>
      </c>
      <c r="AX404" s="10">
        <v>1</v>
      </c>
      <c r="AY404" s="10">
        <v>1</v>
      </c>
      <c r="AZ404" s="10">
        <v>1</v>
      </c>
    </row>
    <row r="405" spans="1:52">
      <c r="A405" s="9">
        <v>46227.8576388889</v>
      </c>
      <c r="B405" s="10">
        <v>1</v>
      </c>
      <c r="C405" s="10">
        <v>1</v>
      </c>
      <c r="D405" s="10">
        <v>1</v>
      </c>
      <c r="E405" s="10">
        <v>1</v>
      </c>
      <c r="F405" s="10">
        <v>1</v>
      </c>
      <c r="G405" s="10">
        <v>1</v>
      </c>
      <c r="H405" s="10">
        <v>1</v>
      </c>
      <c r="I405" s="10">
        <v>1</v>
      </c>
      <c r="J405" s="10">
        <v>1</v>
      </c>
      <c r="K405" s="10">
        <v>1</v>
      </c>
      <c r="L405" s="10">
        <v>1</v>
      </c>
      <c r="M405" s="10">
        <v>1</v>
      </c>
      <c r="N405" s="10">
        <v>1</v>
      </c>
      <c r="O405" s="10">
        <v>1</v>
      </c>
      <c r="P405" s="10">
        <v>1</v>
      </c>
      <c r="Q405" s="10">
        <v>1</v>
      </c>
      <c r="R405" s="10">
        <v>1</v>
      </c>
      <c r="S405" s="10">
        <v>1</v>
      </c>
      <c r="T405" s="10">
        <v>1</v>
      </c>
      <c r="U405" s="10">
        <v>1</v>
      </c>
      <c r="V405" s="10">
        <v>1</v>
      </c>
      <c r="W405" s="10">
        <v>1</v>
      </c>
      <c r="X405" s="10">
        <v>1</v>
      </c>
      <c r="Y405" s="10">
        <v>1</v>
      </c>
      <c r="Z405" s="10">
        <v>1</v>
      </c>
      <c r="AA405" s="10">
        <v>1</v>
      </c>
      <c r="AB405" s="10">
        <v>1</v>
      </c>
      <c r="AC405" s="10">
        <v>1</v>
      </c>
      <c r="AD405" s="10">
        <v>1</v>
      </c>
      <c r="AE405" s="10">
        <v>1</v>
      </c>
      <c r="AF405" s="10">
        <v>1</v>
      </c>
      <c r="AG405" s="10">
        <v>1</v>
      </c>
      <c r="AH405" s="10">
        <v>1</v>
      </c>
      <c r="AI405" s="10">
        <v>1</v>
      </c>
      <c r="AJ405" s="10">
        <v>1</v>
      </c>
      <c r="AK405" s="10">
        <v>1</v>
      </c>
      <c r="AL405" s="10">
        <v>1</v>
      </c>
      <c r="AM405" s="10">
        <v>1</v>
      </c>
      <c r="AN405" s="10">
        <v>1</v>
      </c>
      <c r="AO405" s="10">
        <v>1</v>
      </c>
      <c r="AP405" s="10">
        <v>1</v>
      </c>
      <c r="AQ405" s="10">
        <v>1</v>
      </c>
      <c r="AR405" s="10">
        <v>1</v>
      </c>
      <c r="AS405" s="10">
        <v>1</v>
      </c>
      <c r="AT405" s="10">
        <v>1</v>
      </c>
      <c r="AU405" s="10">
        <v>1</v>
      </c>
      <c r="AV405" s="10">
        <v>1</v>
      </c>
      <c r="AW405" s="10">
        <v>1</v>
      </c>
      <c r="AX405" s="10">
        <v>1</v>
      </c>
      <c r="AY405" s="10">
        <v>1</v>
      </c>
      <c r="AZ405" s="10">
        <v>1</v>
      </c>
    </row>
    <row r="406" spans="1:52">
      <c r="A406" s="9">
        <v>46227.8611111111</v>
      </c>
      <c r="B406" s="10">
        <v>1</v>
      </c>
      <c r="C406" s="10">
        <v>1</v>
      </c>
      <c r="D406" s="10">
        <v>1</v>
      </c>
      <c r="E406" s="10">
        <v>1</v>
      </c>
      <c r="F406" s="10">
        <v>1</v>
      </c>
      <c r="G406" s="10">
        <v>1</v>
      </c>
      <c r="H406" s="10">
        <v>1</v>
      </c>
      <c r="I406" s="10">
        <v>1</v>
      </c>
      <c r="J406" s="10">
        <v>1</v>
      </c>
      <c r="K406" s="10">
        <v>1</v>
      </c>
      <c r="L406" s="10">
        <v>1</v>
      </c>
      <c r="M406" s="10">
        <v>1</v>
      </c>
      <c r="N406" s="10">
        <v>1</v>
      </c>
      <c r="O406" s="10">
        <v>1</v>
      </c>
      <c r="P406" s="10">
        <v>1</v>
      </c>
      <c r="Q406" s="10">
        <v>1</v>
      </c>
      <c r="R406" s="10">
        <v>1</v>
      </c>
      <c r="S406" s="10">
        <v>1</v>
      </c>
      <c r="T406" s="10">
        <v>1</v>
      </c>
      <c r="U406" s="10">
        <v>1</v>
      </c>
      <c r="V406" s="10">
        <v>1</v>
      </c>
      <c r="W406" s="10">
        <v>1</v>
      </c>
      <c r="X406" s="10">
        <v>1</v>
      </c>
      <c r="Y406" s="10">
        <v>1</v>
      </c>
      <c r="Z406" s="10">
        <v>1</v>
      </c>
      <c r="AA406" s="10">
        <v>1</v>
      </c>
      <c r="AB406" s="10">
        <v>1</v>
      </c>
      <c r="AC406" s="10">
        <v>1</v>
      </c>
      <c r="AD406" s="10">
        <v>1</v>
      </c>
      <c r="AE406" s="10">
        <v>1</v>
      </c>
      <c r="AF406" s="10">
        <v>1</v>
      </c>
      <c r="AG406" s="10">
        <v>1</v>
      </c>
      <c r="AH406" s="10">
        <v>1</v>
      </c>
      <c r="AI406" s="10">
        <v>1</v>
      </c>
      <c r="AJ406" s="10">
        <v>1</v>
      </c>
      <c r="AK406" s="10">
        <v>1</v>
      </c>
      <c r="AL406" s="10">
        <v>1</v>
      </c>
      <c r="AM406" s="10">
        <v>1</v>
      </c>
      <c r="AN406" s="10">
        <v>1</v>
      </c>
      <c r="AO406" s="10">
        <v>1</v>
      </c>
      <c r="AP406" s="10">
        <v>1</v>
      </c>
      <c r="AQ406" s="10">
        <v>1</v>
      </c>
      <c r="AR406" s="10">
        <v>1</v>
      </c>
      <c r="AS406" s="10">
        <v>1</v>
      </c>
      <c r="AT406" s="10">
        <v>1</v>
      </c>
      <c r="AU406" s="10">
        <v>1</v>
      </c>
      <c r="AV406" s="10">
        <v>1</v>
      </c>
      <c r="AW406" s="10">
        <v>1</v>
      </c>
      <c r="AX406" s="10">
        <v>1</v>
      </c>
      <c r="AY406" s="10">
        <v>1</v>
      </c>
      <c r="AZ406" s="10">
        <v>1</v>
      </c>
    </row>
    <row r="407" spans="1:52">
      <c r="A407" s="9">
        <v>46227.8645833333</v>
      </c>
      <c r="B407" s="10">
        <v>1</v>
      </c>
      <c r="C407" s="10">
        <v>1</v>
      </c>
      <c r="D407" s="10">
        <v>1</v>
      </c>
      <c r="E407" s="10">
        <v>1</v>
      </c>
      <c r="F407" s="10">
        <v>1</v>
      </c>
      <c r="G407" s="10">
        <v>1</v>
      </c>
      <c r="H407" s="10">
        <v>1</v>
      </c>
      <c r="I407" s="10">
        <v>1</v>
      </c>
      <c r="J407" s="10">
        <v>1</v>
      </c>
      <c r="K407" s="10">
        <v>1</v>
      </c>
      <c r="L407" s="10">
        <v>1</v>
      </c>
      <c r="M407" s="10">
        <v>1</v>
      </c>
      <c r="N407" s="10">
        <v>1</v>
      </c>
      <c r="O407" s="10">
        <v>1</v>
      </c>
      <c r="P407" s="10">
        <v>1</v>
      </c>
      <c r="Q407" s="10">
        <v>1</v>
      </c>
      <c r="R407" s="10">
        <v>1</v>
      </c>
      <c r="S407" s="10">
        <v>1</v>
      </c>
      <c r="T407" s="10">
        <v>1</v>
      </c>
      <c r="U407" s="10">
        <v>1</v>
      </c>
      <c r="V407" s="10">
        <v>1</v>
      </c>
      <c r="W407" s="10">
        <v>1</v>
      </c>
      <c r="X407" s="10">
        <v>1</v>
      </c>
      <c r="Y407" s="10">
        <v>1</v>
      </c>
      <c r="Z407" s="10">
        <v>1</v>
      </c>
      <c r="AA407" s="10">
        <v>1</v>
      </c>
      <c r="AB407" s="10">
        <v>1</v>
      </c>
      <c r="AC407" s="10">
        <v>1</v>
      </c>
      <c r="AD407" s="10">
        <v>1</v>
      </c>
      <c r="AE407" s="10">
        <v>1</v>
      </c>
      <c r="AF407" s="10">
        <v>1</v>
      </c>
      <c r="AG407" s="10">
        <v>1</v>
      </c>
      <c r="AH407" s="10">
        <v>1</v>
      </c>
      <c r="AI407" s="10">
        <v>1</v>
      </c>
      <c r="AJ407" s="10">
        <v>1</v>
      </c>
      <c r="AK407" s="10">
        <v>1</v>
      </c>
      <c r="AL407" s="10">
        <v>1</v>
      </c>
      <c r="AM407" s="10">
        <v>1</v>
      </c>
      <c r="AN407" s="10">
        <v>1</v>
      </c>
      <c r="AO407" s="10">
        <v>1</v>
      </c>
      <c r="AP407" s="10">
        <v>1</v>
      </c>
      <c r="AQ407" s="10">
        <v>1</v>
      </c>
      <c r="AR407" s="10">
        <v>1</v>
      </c>
      <c r="AS407" s="10">
        <v>1</v>
      </c>
      <c r="AT407" s="10">
        <v>1</v>
      </c>
      <c r="AU407" s="10">
        <v>1</v>
      </c>
      <c r="AV407" s="10">
        <v>1</v>
      </c>
      <c r="AW407" s="10">
        <v>1</v>
      </c>
      <c r="AX407" s="10">
        <v>1</v>
      </c>
      <c r="AY407" s="10">
        <v>1</v>
      </c>
      <c r="AZ407" s="10">
        <v>1</v>
      </c>
    </row>
    <row r="408" spans="1:52">
      <c r="A408" s="9">
        <v>46227.8680555556</v>
      </c>
      <c r="B408" s="10">
        <v>1</v>
      </c>
      <c r="C408" s="10">
        <v>1</v>
      </c>
      <c r="D408" s="10">
        <v>1</v>
      </c>
      <c r="E408" s="10">
        <v>1</v>
      </c>
      <c r="F408" s="10">
        <v>1</v>
      </c>
      <c r="G408" s="10">
        <v>1</v>
      </c>
      <c r="H408" s="10">
        <v>1</v>
      </c>
      <c r="I408" s="10">
        <v>1</v>
      </c>
      <c r="J408" s="10">
        <v>1</v>
      </c>
      <c r="K408" s="10">
        <v>1</v>
      </c>
      <c r="L408" s="10">
        <v>1</v>
      </c>
      <c r="M408" s="10">
        <v>1</v>
      </c>
      <c r="N408" s="10">
        <v>1</v>
      </c>
      <c r="O408" s="10">
        <v>1</v>
      </c>
      <c r="P408" s="10">
        <v>1</v>
      </c>
      <c r="Q408" s="10">
        <v>1</v>
      </c>
      <c r="R408" s="10">
        <v>1</v>
      </c>
      <c r="S408" s="10">
        <v>1</v>
      </c>
      <c r="T408" s="10">
        <v>1</v>
      </c>
      <c r="U408" s="10">
        <v>1</v>
      </c>
      <c r="V408" s="10">
        <v>1</v>
      </c>
      <c r="W408" s="10">
        <v>1</v>
      </c>
      <c r="X408" s="10">
        <v>1</v>
      </c>
      <c r="Y408" s="10">
        <v>1</v>
      </c>
      <c r="Z408" s="10">
        <v>1</v>
      </c>
      <c r="AA408" s="10">
        <v>1</v>
      </c>
      <c r="AB408" s="10">
        <v>1</v>
      </c>
      <c r="AC408" s="10">
        <v>1</v>
      </c>
      <c r="AD408" s="10">
        <v>1</v>
      </c>
      <c r="AE408" s="10">
        <v>1</v>
      </c>
      <c r="AF408" s="10">
        <v>1</v>
      </c>
      <c r="AG408" s="10">
        <v>1</v>
      </c>
      <c r="AH408" s="10">
        <v>1</v>
      </c>
      <c r="AI408" s="10">
        <v>1</v>
      </c>
      <c r="AJ408" s="10">
        <v>1</v>
      </c>
      <c r="AK408" s="10">
        <v>1</v>
      </c>
      <c r="AL408" s="10">
        <v>1</v>
      </c>
      <c r="AM408" s="10">
        <v>1</v>
      </c>
      <c r="AN408" s="10">
        <v>1</v>
      </c>
      <c r="AO408" s="10">
        <v>1</v>
      </c>
      <c r="AP408" s="10">
        <v>1</v>
      </c>
      <c r="AQ408" s="10">
        <v>1</v>
      </c>
      <c r="AR408" s="10">
        <v>1</v>
      </c>
      <c r="AS408" s="10">
        <v>1</v>
      </c>
      <c r="AT408" s="10">
        <v>1</v>
      </c>
      <c r="AU408" s="10">
        <v>1</v>
      </c>
      <c r="AV408" s="10">
        <v>1</v>
      </c>
      <c r="AW408" s="10">
        <v>1</v>
      </c>
      <c r="AX408" s="10">
        <v>1</v>
      </c>
      <c r="AY408" s="10">
        <v>1</v>
      </c>
      <c r="AZ408" s="10">
        <v>1</v>
      </c>
    </row>
    <row r="409" spans="1:52">
      <c r="A409" s="9">
        <v>46227.8715277778</v>
      </c>
      <c r="B409" s="10">
        <v>1</v>
      </c>
      <c r="C409" s="10">
        <v>1</v>
      </c>
      <c r="D409" s="10">
        <v>1</v>
      </c>
      <c r="E409" s="10">
        <v>1</v>
      </c>
      <c r="F409" s="10">
        <v>1</v>
      </c>
      <c r="G409" s="10">
        <v>1</v>
      </c>
      <c r="H409" s="10">
        <v>1</v>
      </c>
      <c r="I409" s="10">
        <v>1</v>
      </c>
      <c r="J409" s="10">
        <v>1</v>
      </c>
      <c r="K409" s="10">
        <v>1</v>
      </c>
      <c r="L409" s="10">
        <v>1</v>
      </c>
      <c r="M409" s="10">
        <v>1</v>
      </c>
      <c r="N409" s="10">
        <v>1</v>
      </c>
      <c r="O409" s="10">
        <v>1</v>
      </c>
      <c r="P409" s="10">
        <v>1</v>
      </c>
      <c r="Q409" s="10">
        <v>1</v>
      </c>
      <c r="R409" s="10">
        <v>1</v>
      </c>
      <c r="S409" s="10">
        <v>1</v>
      </c>
      <c r="T409" s="10">
        <v>1</v>
      </c>
      <c r="U409" s="10">
        <v>1</v>
      </c>
      <c r="V409" s="10">
        <v>1</v>
      </c>
      <c r="W409" s="10">
        <v>1</v>
      </c>
      <c r="X409" s="10">
        <v>1</v>
      </c>
      <c r="Y409" s="10">
        <v>1</v>
      </c>
      <c r="Z409" s="10">
        <v>1</v>
      </c>
      <c r="AA409" s="10">
        <v>1</v>
      </c>
      <c r="AB409" s="10">
        <v>1</v>
      </c>
      <c r="AC409" s="10">
        <v>1</v>
      </c>
      <c r="AD409" s="10">
        <v>1</v>
      </c>
      <c r="AE409" s="10">
        <v>1</v>
      </c>
      <c r="AF409" s="10">
        <v>1</v>
      </c>
      <c r="AG409" s="10">
        <v>1</v>
      </c>
      <c r="AH409" s="10">
        <v>1</v>
      </c>
      <c r="AI409" s="10">
        <v>1</v>
      </c>
      <c r="AJ409" s="10">
        <v>1</v>
      </c>
      <c r="AK409" s="10">
        <v>1</v>
      </c>
      <c r="AL409" s="10">
        <v>1</v>
      </c>
      <c r="AM409" s="10">
        <v>1</v>
      </c>
      <c r="AN409" s="10">
        <v>1</v>
      </c>
      <c r="AO409" s="10">
        <v>1</v>
      </c>
      <c r="AP409" s="10">
        <v>1</v>
      </c>
      <c r="AQ409" s="10">
        <v>1</v>
      </c>
      <c r="AR409" s="10">
        <v>1</v>
      </c>
      <c r="AS409" s="10">
        <v>1</v>
      </c>
      <c r="AT409" s="10">
        <v>1</v>
      </c>
      <c r="AU409" s="10">
        <v>1</v>
      </c>
      <c r="AV409" s="10">
        <v>1</v>
      </c>
      <c r="AW409" s="10">
        <v>1</v>
      </c>
      <c r="AX409" s="10">
        <v>1</v>
      </c>
      <c r="AY409" s="10">
        <v>1</v>
      </c>
      <c r="AZ409" s="10">
        <v>1</v>
      </c>
    </row>
    <row r="410" spans="1:52">
      <c r="A410" s="9">
        <v>46227.875</v>
      </c>
      <c r="B410" s="10">
        <v>1</v>
      </c>
      <c r="C410" s="10">
        <v>1</v>
      </c>
      <c r="D410" s="10">
        <v>1</v>
      </c>
      <c r="E410" s="10">
        <v>1</v>
      </c>
      <c r="F410" s="10">
        <v>1</v>
      </c>
      <c r="G410" s="10">
        <v>1</v>
      </c>
      <c r="H410" s="10">
        <v>1</v>
      </c>
      <c r="I410" s="10">
        <v>1</v>
      </c>
      <c r="J410" s="10">
        <v>1</v>
      </c>
      <c r="K410" s="10">
        <v>1</v>
      </c>
      <c r="L410" s="10">
        <v>1</v>
      </c>
      <c r="M410" s="10">
        <v>1</v>
      </c>
      <c r="N410" s="10">
        <v>1</v>
      </c>
      <c r="O410" s="10">
        <v>1</v>
      </c>
      <c r="P410" s="10">
        <v>1</v>
      </c>
      <c r="Q410" s="10">
        <v>1</v>
      </c>
      <c r="R410" s="10">
        <v>1</v>
      </c>
      <c r="S410" s="10">
        <v>1</v>
      </c>
      <c r="T410" s="10">
        <v>1</v>
      </c>
      <c r="U410" s="10">
        <v>1</v>
      </c>
      <c r="V410" s="10">
        <v>1</v>
      </c>
      <c r="W410" s="10">
        <v>1</v>
      </c>
      <c r="X410" s="10">
        <v>1</v>
      </c>
      <c r="Y410" s="10">
        <v>1</v>
      </c>
      <c r="Z410" s="10">
        <v>1</v>
      </c>
      <c r="AA410" s="10">
        <v>1</v>
      </c>
      <c r="AB410" s="10">
        <v>1</v>
      </c>
      <c r="AC410" s="10">
        <v>1</v>
      </c>
      <c r="AD410" s="10">
        <v>1</v>
      </c>
      <c r="AE410" s="10">
        <v>1</v>
      </c>
      <c r="AF410" s="10">
        <v>1</v>
      </c>
      <c r="AG410" s="10">
        <v>1</v>
      </c>
      <c r="AH410" s="10">
        <v>1</v>
      </c>
      <c r="AI410" s="10">
        <v>1</v>
      </c>
      <c r="AJ410" s="10">
        <v>1</v>
      </c>
      <c r="AK410" s="10">
        <v>1</v>
      </c>
      <c r="AL410" s="10">
        <v>1</v>
      </c>
      <c r="AM410" s="10">
        <v>1</v>
      </c>
      <c r="AN410" s="10">
        <v>1</v>
      </c>
      <c r="AO410" s="10">
        <v>1</v>
      </c>
      <c r="AP410" s="10">
        <v>1</v>
      </c>
      <c r="AQ410" s="10">
        <v>1</v>
      </c>
      <c r="AR410" s="10">
        <v>1</v>
      </c>
      <c r="AS410" s="10">
        <v>1</v>
      </c>
      <c r="AT410" s="10">
        <v>1</v>
      </c>
      <c r="AU410" s="10">
        <v>1</v>
      </c>
      <c r="AV410" s="10">
        <v>1</v>
      </c>
      <c r="AW410" s="10">
        <v>1</v>
      </c>
      <c r="AX410" s="10">
        <v>1</v>
      </c>
      <c r="AY410" s="10">
        <v>1</v>
      </c>
      <c r="AZ410" s="10">
        <v>1</v>
      </c>
    </row>
    <row r="411" spans="1:52">
      <c r="A411" s="9">
        <v>46227.8784722222</v>
      </c>
      <c r="B411" s="10">
        <v>1</v>
      </c>
      <c r="C411" s="10">
        <v>1</v>
      </c>
      <c r="D411" s="10">
        <v>1</v>
      </c>
      <c r="E411" s="10">
        <v>1</v>
      </c>
      <c r="F411" s="10">
        <v>1</v>
      </c>
      <c r="G411" s="10">
        <v>1</v>
      </c>
      <c r="H411" s="10">
        <v>1</v>
      </c>
      <c r="I411" s="10">
        <v>1</v>
      </c>
      <c r="J411" s="10">
        <v>1</v>
      </c>
      <c r="K411" s="10">
        <v>1</v>
      </c>
      <c r="L411" s="10">
        <v>1</v>
      </c>
      <c r="M411" s="10">
        <v>1</v>
      </c>
      <c r="N411" s="10">
        <v>1</v>
      </c>
      <c r="O411" s="10">
        <v>1</v>
      </c>
      <c r="P411" s="10">
        <v>1</v>
      </c>
      <c r="Q411" s="10">
        <v>1</v>
      </c>
      <c r="R411" s="10">
        <v>1</v>
      </c>
      <c r="S411" s="10">
        <v>1</v>
      </c>
      <c r="T411" s="10">
        <v>1</v>
      </c>
      <c r="U411" s="10">
        <v>1</v>
      </c>
      <c r="V411" s="10">
        <v>1</v>
      </c>
      <c r="W411" s="10">
        <v>1</v>
      </c>
      <c r="X411" s="10">
        <v>1</v>
      </c>
      <c r="Y411" s="10">
        <v>1</v>
      </c>
      <c r="Z411" s="10">
        <v>1</v>
      </c>
      <c r="AA411" s="10">
        <v>1</v>
      </c>
      <c r="AB411" s="10">
        <v>1</v>
      </c>
      <c r="AC411" s="10">
        <v>1</v>
      </c>
      <c r="AD411" s="10">
        <v>1</v>
      </c>
      <c r="AE411" s="10">
        <v>1</v>
      </c>
      <c r="AF411" s="10">
        <v>1</v>
      </c>
      <c r="AG411" s="10">
        <v>1</v>
      </c>
      <c r="AH411" s="10">
        <v>1</v>
      </c>
      <c r="AI411" s="10">
        <v>1</v>
      </c>
      <c r="AJ411" s="10">
        <v>1</v>
      </c>
      <c r="AK411" s="10">
        <v>1</v>
      </c>
      <c r="AL411" s="10">
        <v>1</v>
      </c>
      <c r="AM411" s="10">
        <v>1</v>
      </c>
      <c r="AN411" s="10">
        <v>1</v>
      </c>
      <c r="AO411" s="10">
        <v>1</v>
      </c>
      <c r="AP411" s="10">
        <v>1</v>
      </c>
      <c r="AQ411" s="10">
        <v>1</v>
      </c>
      <c r="AR411" s="10">
        <v>1</v>
      </c>
      <c r="AS411" s="10">
        <v>1</v>
      </c>
      <c r="AT411" s="10">
        <v>1</v>
      </c>
      <c r="AU411" s="10">
        <v>1</v>
      </c>
      <c r="AV411" s="10">
        <v>1</v>
      </c>
      <c r="AW411" s="10">
        <v>1</v>
      </c>
      <c r="AX411" s="10">
        <v>1</v>
      </c>
      <c r="AY411" s="10">
        <v>1</v>
      </c>
      <c r="AZ411" s="10">
        <v>1</v>
      </c>
    </row>
    <row r="412" spans="1:52">
      <c r="A412" s="9">
        <v>46227.8819444444</v>
      </c>
      <c r="B412" s="10">
        <v>1</v>
      </c>
      <c r="C412" s="10">
        <v>1</v>
      </c>
      <c r="D412" s="10">
        <v>1</v>
      </c>
      <c r="E412" s="10">
        <v>1</v>
      </c>
      <c r="F412" s="10">
        <v>1</v>
      </c>
      <c r="G412" s="10">
        <v>1</v>
      </c>
      <c r="H412" s="10">
        <v>1</v>
      </c>
      <c r="I412" s="10">
        <v>1</v>
      </c>
      <c r="J412" s="10">
        <v>1</v>
      </c>
      <c r="K412" s="10">
        <v>1</v>
      </c>
      <c r="L412" s="10">
        <v>1</v>
      </c>
      <c r="M412" s="10">
        <v>1</v>
      </c>
      <c r="N412" s="10">
        <v>1</v>
      </c>
      <c r="O412" s="10">
        <v>1</v>
      </c>
      <c r="P412" s="10">
        <v>1</v>
      </c>
      <c r="Q412" s="10">
        <v>1</v>
      </c>
      <c r="R412" s="10">
        <v>1</v>
      </c>
      <c r="S412" s="10">
        <v>1</v>
      </c>
      <c r="T412" s="10">
        <v>1</v>
      </c>
      <c r="U412" s="10">
        <v>1</v>
      </c>
      <c r="V412" s="10">
        <v>1</v>
      </c>
      <c r="W412" s="10">
        <v>1</v>
      </c>
      <c r="X412" s="10">
        <v>1</v>
      </c>
      <c r="Y412" s="10">
        <v>1</v>
      </c>
      <c r="Z412" s="10">
        <v>1</v>
      </c>
      <c r="AA412" s="10">
        <v>1</v>
      </c>
      <c r="AB412" s="10">
        <v>1</v>
      </c>
      <c r="AC412" s="10">
        <v>1</v>
      </c>
      <c r="AD412" s="10">
        <v>1</v>
      </c>
      <c r="AE412" s="10">
        <v>1</v>
      </c>
      <c r="AF412" s="10">
        <v>1</v>
      </c>
      <c r="AG412" s="10">
        <v>1</v>
      </c>
      <c r="AH412" s="10">
        <v>1</v>
      </c>
      <c r="AI412" s="10">
        <v>1</v>
      </c>
      <c r="AJ412" s="10">
        <v>1</v>
      </c>
      <c r="AK412" s="10">
        <v>1</v>
      </c>
      <c r="AL412" s="10">
        <v>1</v>
      </c>
      <c r="AM412" s="10">
        <v>1</v>
      </c>
      <c r="AN412" s="10">
        <v>1</v>
      </c>
      <c r="AO412" s="10">
        <v>1</v>
      </c>
      <c r="AP412" s="10">
        <v>1</v>
      </c>
      <c r="AQ412" s="10">
        <v>1</v>
      </c>
      <c r="AR412" s="10">
        <v>1</v>
      </c>
      <c r="AS412" s="10">
        <v>1</v>
      </c>
      <c r="AT412" s="10">
        <v>1</v>
      </c>
      <c r="AU412" s="10">
        <v>1</v>
      </c>
      <c r="AV412" s="10">
        <v>1</v>
      </c>
      <c r="AW412" s="10">
        <v>1</v>
      </c>
      <c r="AX412" s="10">
        <v>1</v>
      </c>
      <c r="AY412" s="10">
        <v>1</v>
      </c>
      <c r="AZ412" s="10">
        <v>1</v>
      </c>
    </row>
    <row r="413" spans="1:52">
      <c r="A413" s="9">
        <v>46227.8854166667</v>
      </c>
      <c r="B413" s="10">
        <v>1</v>
      </c>
      <c r="C413" s="10">
        <v>1</v>
      </c>
      <c r="D413" s="10">
        <v>1</v>
      </c>
      <c r="E413" s="10">
        <v>1</v>
      </c>
      <c r="F413" s="10">
        <v>1</v>
      </c>
      <c r="G413" s="10">
        <v>1</v>
      </c>
      <c r="H413" s="10">
        <v>1</v>
      </c>
      <c r="I413" s="10">
        <v>1</v>
      </c>
      <c r="J413" s="10">
        <v>1</v>
      </c>
      <c r="K413" s="10">
        <v>1</v>
      </c>
      <c r="L413" s="10">
        <v>1</v>
      </c>
      <c r="M413" s="10">
        <v>1</v>
      </c>
      <c r="N413" s="10">
        <v>1</v>
      </c>
      <c r="O413" s="10">
        <v>1</v>
      </c>
      <c r="P413" s="10">
        <v>1</v>
      </c>
      <c r="Q413" s="10">
        <v>1</v>
      </c>
      <c r="R413" s="10">
        <v>1</v>
      </c>
      <c r="S413" s="10">
        <v>1</v>
      </c>
      <c r="T413" s="10">
        <v>1</v>
      </c>
      <c r="U413" s="10">
        <v>1</v>
      </c>
      <c r="V413" s="10">
        <v>1</v>
      </c>
      <c r="W413" s="10">
        <v>1</v>
      </c>
      <c r="X413" s="10">
        <v>1</v>
      </c>
      <c r="Y413" s="10">
        <v>1</v>
      </c>
      <c r="Z413" s="10">
        <v>1</v>
      </c>
      <c r="AA413" s="10">
        <v>1</v>
      </c>
      <c r="AB413" s="10">
        <v>1</v>
      </c>
      <c r="AC413" s="10">
        <v>1</v>
      </c>
      <c r="AD413" s="10">
        <v>1</v>
      </c>
      <c r="AE413" s="10">
        <v>1</v>
      </c>
      <c r="AF413" s="10">
        <v>1</v>
      </c>
      <c r="AG413" s="10">
        <v>1</v>
      </c>
      <c r="AH413" s="10">
        <v>1</v>
      </c>
      <c r="AI413" s="10">
        <v>1</v>
      </c>
      <c r="AJ413" s="10">
        <v>1</v>
      </c>
      <c r="AK413" s="10">
        <v>1</v>
      </c>
      <c r="AL413" s="10">
        <v>1</v>
      </c>
      <c r="AM413" s="10">
        <v>1</v>
      </c>
      <c r="AN413" s="10">
        <v>1</v>
      </c>
      <c r="AO413" s="10">
        <v>1</v>
      </c>
      <c r="AP413" s="10">
        <v>1</v>
      </c>
      <c r="AQ413" s="10">
        <v>1</v>
      </c>
      <c r="AR413" s="10">
        <v>1</v>
      </c>
      <c r="AS413" s="10">
        <v>1</v>
      </c>
      <c r="AT413" s="10">
        <v>1</v>
      </c>
      <c r="AU413" s="10">
        <v>1</v>
      </c>
      <c r="AV413" s="10">
        <v>1</v>
      </c>
      <c r="AW413" s="10">
        <v>1</v>
      </c>
      <c r="AX413" s="10">
        <v>1</v>
      </c>
      <c r="AY413" s="10">
        <v>1</v>
      </c>
      <c r="AZ413" s="10">
        <v>1</v>
      </c>
    </row>
    <row r="414" spans="1:52">
      <c r="A414" s="9">
        <v>46227.8888888889</v>
      </c>
      <c r="B414" s="10">
        <v>1</v>
      </c>
      <c r="C414" s="10">
        <v>1</v>
      </c>
      <c r="D414" s="10">
        <v>1</v>
      </c>
      <c r="E414" s="10">
        <v>1</v>
      </c>
      <c r="F414" s="10">
        <v>1</v>
      </c>
      <c r="G414" s="10">
        <v>1</v>
      </c>
      <c r="H414" s="10">
        <v>1</v>
      </c>
      <c r="I414" s="10">
        <v>1</v>
      </c>
      <c r="J414" s="10">
        <v>1</v>
      </c>
      <c r="K414" s="10">
        <v>1</v>
      </c>
      <c r="L414" s="10">
        <v>1</v>
      </c>
      <c r="M414" s="10">
        <v>1</v>
      </c>
      <c r="N414" s="10">
        <v>1</v>
      </c>
      <c r="O414" s="10">
        <v>1</v>
      </c>
      <c r="P414" s="10">
        <v>1</v>
      </c>
      <c r="Q414" s="10">
        <v>1</v>
      </c>
      <c r="R414" s="10">
        <v>1</v>
      </c>
      <c r="S414" s="10">
        <v>1</v>
      </c>
      <c r="T414" s="10">
        <v>1</v>
      </c>
      <c r="U414" s="10">
        <v>1</v>
      </c>
      <c r="V414" s="10">
        <v>1</v>
      </c>
      <c r="W414" s="10">
        <v>1</v>
      </c>
      <c r="X414" s="10">
        <v>1</v>
      </c>
      <c r="Y414" s="10">
        <v>1</v>
      </c>
      <c r="Z414" s="10">
        <v>1</v>
      </c>
      <c r="AA414" s="10">
        <v>1</v>
      </c>
      <c r="AB414" s="10">
        <v>1</v>
      </c>
      <c r="AC414" s="10">
        <v>1</v>
      </c>
      <c r="AD414" s="10">
        <v>1</v>
      </c>
      <c r="AE414" s="10">
        <v>1</v>
      </c>
      <c r="AF414" s="10">
        <v>1</v>
      </c>
      <c r="AG414" s="10">
        <v>1</v>
      </c>
      <c r="AH414" s="10">
        <v>1</v>
      </c>
      <c r="AI414" s="10">
        <v>1</v>
      </c>
      <c r="AJ414" s="10">
        <v>1</v>
      </c>
      <c r="AK414" s="10">
        <v>1</v>
      </c>
      <c r="AL414" s="10">
        <v>1</v>
      </c>
      <c r="AM414" s="10">
        <v>1</v>
      </c>
      <c r="AN414" s="10">
        <v>1</v>
      </c>
      <c r="AO414" s="10">
        <v>1</v>
      </c>
      <c r="AP414" s="10">
        <v>1</v>
      </c>
      <c r="AQ414" s="10">
        <v>1</v>
      </c>
      <c r="AR414" s="10">
        <v>1</v>
      </c>
      <c r="AS414" s="10">
        <v>1</v>
      </c>
      <c r="AT414" s="10">
        <v>1</v>
      </c>
      <c r="AU414" s="10">
        <v>1</v>
      </c>
      <c r="AV414" s="10">
        <v>1</v>
      </c>
      <c r="AW414" s="10">
        <v>1</v>
      </c>
      <c r="AX414" s="10">
        <v>1</v>
      </c>
      <c r="AY414" s="10">
        <v>1</v>
      </c>
      <c r="AZ414" s="10">
        <v>1</v>
      </c>
    </row>
    <row r="415" spans="1:52">
      <c r="A415" s="9">
        <v>46227.8923611111</v>
      </c>
      <c r="B415" s="10">
        <v>1</v>
      </c>
      <c r="C415" s="10">
        <v>1</v>
      </c>
      <c r="D415" s="10">
        <v>1</v>
      </c>
      <c r="E415" s="10">
        <v>1</v>
      </c>
      <c r="F415" s="10">
        <v>1</v>
      </c>
      <c r="G415" s="10">
        <v>1</v>
      </c>
      <c r="H415" s="10">
        <v>1</v>
      </c>
      <c r="I415" s="10">
        <v>1</v>
      </c>
      <c r="J415" s="10">
        <v>1</v>
      </c>
      <c r="K415" s="10">
        <v>1</v>
      </c>
      <c r="L415" s="10">
        <v>1</v>
      </c>
      <c r="M415" s="10">
        <v>1</v>
      </c>
      <c r="N415" s="10">
        <v>1</v>
      </c>
      <c r="O415" s="10">
        <v>1</v>
      </c>
      <c r="P415" s="10">
        <v>1</v>
      </c>
      <c r="Q415" s="10">
        <v>1</v>
      </c>
      <c r="R415" s="10">
        <v>1</v>
      </c>
      <c r="S415" s="10">
        <v>1</v>
      </c>
      <c r="T415" s="10">
        <v>1</v>
      </c>
      <c r="U415" s="10">
        <v>1</v>
      </c>
      <c r="V415" s="10">
        <v>1</v>
      </c>
      <c r="W415" s="10">
        <v>1</v>
      </c>
      <c r="X415" s="10">
        <v>1</v>
      </c>
      <c r="Y415" s="10">
        <v>1</v>
      </c>
      <c r="Z415" s="10">
        <v>1</v>
      </c>
      <c r="AA415" s="10">
        <v>1</v>
      </c>
      <c r="AB415" s="10">
        <v>1</v>
      </c>
      <c r="AC415" s="10">
        <v>1</v>
      </c>
      <c r="AD415" s="10">
        <v>1</v>
      </c>
      <c r="AE415" s="10">
        <v>1</v>
      </c>
      <c r="AF415" s="10">
        <v>1</v>
      </c>
      <c r="AG415" s="10">
        <v>1</v>
      </c>
      <c r="AH415" s="10">
        <v>1</v>
      </c>
      <c r="AI415" s="10">
        <v>1</v>
      </c>
      <c r="AJ415" s="10">
        <v>1</v>
      </c>
      <c r="AK415" s="10">
        <v>1</v>
      </c>
      <c r="AL415" s="10">
        <v>1</v>
      </c>
      <c r="AM415" s="10">
        <v>1</v>
      </c>
      <c r="AN415" s="10">
        <v>1</v>
      </c>
      <c r="AO415" s="10">
        <v>1</v>
      </c>
      <c r="AP415" s="10">
        <v>1</v>
      </c>
      <c r="AQ415" s="10">
        <v>1</v>
      </c>
      <c r="AR415" s="10">
        <v>1</v>
      </c>
      <c r="AS415" s="10">
        <v>1</v>
      </c>
      <c r="AT415" s="10">
        <v>1</v>
      </c>
      <c r="AU415" s="10">
        <v>1</v>
      </c>
      <c r="AV415" s="10">
        <v>1</v>
      </c>
      <c r="AW415" s="10">
        <v>1</v>
      </c>
      <c r="AX415" s="10">
        <v>1</v>
      </c>
      <c r="AY415" s="10">
        <v>1</v>
      </c>
      <c r="AZ415" s="10">
        <v>1</v>
      </c>
    </row>
    <row r="416" spans="1:52">
      <c r="A416" s="9">
        <v>46227.8958333333</v>
      </c>
      <c r="B416" s="10">
        <v>1</v>
      </c>
      <c r="C416" s="10">
        <v>1</v>
      </c>
      <c r="D416" s="10">
        <v>1</v>
      </c>
      <c r="E416" s="10">
        <v>1</v>
      </c>
      <c r="F416" s="10">
        <v>1</v>
      </c>
      <c r="G416" s="10">
        <v>1</v>
      </c>
      <c r="H416" s="10">
        <v>1</v>
      </c>
      <c r="I416" s="10">
        <v>1</v>
      </c>
      <c r="J416" s="10">
        <v>1</v>
      </c>
      <c r="K416" s="10">
        <v>1</v>
      </c>
      <c r="L416" s="10">
        <v>1</v>
      </c>
      <c r="M416" s="10">
        <v>1</v>
      </c>
      <c r="N416" s="10">
        <v>1</v>
      </c>
      <c r="O416" s="10">
        <v>1</v>
      </c>
      <c r="P416" s="10">
        <v>1</v>
      </c>
      <c r="Q416" s="10">
        <v>1</v>
      </c>
      <c r="R416" s="10">
        <v>1</v>
      </c>
      <c r="S416" s="10">
        <v>1</v>
      </c>
      <c r="T416" s="10">
        <v>1</v>
      </c>
      <c r="U416" s="10">
        <v>1</v>
      </c>
      <c r="V416" s="10">
        <v>1</v>
      </c>
      <c r="W416" s="10">
        <v>1</v>
      </c>
      <c r="X416" s="10">
        <v>1</v>
      </c>
      <c r="Y416" s="10">
        <v>1</v>
      </c>
      <c r="Z416" s="10">
        <v>1</v>
      </c>
      <c r="AA416" s="10">
        <v>1</v>
      </c>
      <c r="AB416" s="10">
        <v>1</v>
      </c>
      <c r="AC416" s="10">
        <v>1</v>
      </c>
      <c r="AD416" s="10">
        <v>1</v>
      </c>
      <c r="AE416" s="10">
        <v>1</v>
      </c>
      <c r="AF416" s="10">
        <v>1</v>
      </c>
      <c r="AG416" s="10">
        <v>1</v>
      </c>
      <c r="AH416" s="10">
        <v>1</v>
      </c>
      <c r="AI416" s="10">
        <v>1</v>
      </c>
      <c r="AJ416" s="10">
        <v>1</v>
      </c>
      <c r="AK416" s="10">
        <v>1</v>
      </c>
      <c r="AL416" s="10">
        <v>1</v>
      </c>
      <c r="AM416" s="10">
        <v>1</v>
      </c>
      <c r="AN416" s="10">
        <v>1</v>
      </c>
      <c r="AO416" s="10">
        <v>1</v>
      </c>
      <c r="AP416" s="10">
        <v>1</v>
      </c>
      <c r="AQ416" s="10">
        <v>1</v>
      </c>
      <c r="AR416" s="10">
        <v>1</v>
      </c>
      <c r="AS416" s="10">
        <v>1</v>
      </c>
      <c r="AT416" s="10">
        <v>1</v>
      </c>
      <c r="AU416" s="10">
        <v>1</v>
      </c>
      <c r="AV416" s="10">
        <v>1</v>
      </c>
      <c r="AW416" s="10">
        <v>1</v>
      </c>
      <c r="AX416" s="10">
        <v>1</v>
      </c>
      <c r="AY416" s="10">
        <v>1</v>
      </c>
      <c r="AZ416" s="10">
        <v>1</v>
      </c>
    </row>
    <row r="417" spans="1:52">
      <c r="A417" s="9">
        <v>46227.8993055556</v>
      </c>
      <c r="B417" s="10">
        <v>1</v>
      </c>
      <c r="C417" s="10">
        <v>1</v>
      </c>
      <c r="D417" s="10">
        <v>1</v>
      </c>
      <c r="E417" s="10">
        <v>1</v>
      </c>
      <c r="F417" s="10">
        <v>1</v>
      </c>
      <c r="G417" s="10">
        <v>1</v>
      </c>
      <c r="H417" s="10">
        <v>1</v>
      </c>
      <c r="I417" s="10">
        <v>1</v>
      </c>
      <c r="J417" s="10">
        <v>1</v>
      </c>
      <c r="K417" s="10">
        <v>1</v>
      </c>
      <c r="L417" s="10">
        <v>1</v>
      </c>
      <c r="M417" s="10">
        <v>1</v>
      </c>
      <c r="N417" s="10">
        <v>1</v>
      </c>
      <c r="O417" s="10">
        <v>1</v>
      </c>
      <c r="P417" s="10">
        <v>1</v>
      </c>
      <c r="Q417" s="10">
        <v>1</v>
      </c>
      <c r="R417" s="10">
        <v>1</v>
      </c>
      <c r="S417" s="10">
        <v>1</v>
      </c>
      <c r="T417" s="10">
        <v>1</v>
      </c>
      <c r="U417" s="10">
        <v>1</v>
      </c>
      <c r="V417" s="10">
        <v>1</v>
      </c>
      <c r="W417" s="10">
        <v>1</v>
      </c>
      <c r="X417" s="10">
        <v>1</v>
      </c>
      <c r="Y417" s="10">
        <v>1</v>
      </c>
      <c r="Z417" s="10">
        <v>1</v>
      </c>
      <c r="AA417" s="10">
        <v>1</v>
      </c>
      <c r="AB417" s="10">
        <v>1</v>
      </c>
      <c r="AC417" s="10">
        <v>1</v>
      </c>
      <c r="AD417" s="10">
        <v>1</v>
      </c>
      <c r="AE417" s="10">
        <v>1</v>
      </c>
      <c r="AF417" s="10">
        <v>1</v>
      </c>
      <c r="AG417" s="10">
        <v>1</v>
      </c>
      <c r="AH417" s="10">
        <v>1</v>
      </c>
      <c r="AI417" s="10">
        <v>1</v>
      </c>
      <c r="AJ417" s="10">
        <v>1</v>
      </c>
      <c r="AK417" s="10">
        <v>1</v>
      </c>
      <c r="AL417" s="10">
        <v>1</v>
      </c>
      <c r="AM417" s="10">
        <v>1</v>
      </c>
      <c r="AN417" s="10">
        <v>1</v>
      </c>
      <c r="AO417" s="10">
        <v>1</v>
      </c>
      <c r="AP417" s="10">
        <v>1</v>
      </c>
      <c r="AQ417" s="10">
        <v>1</v>
      </c>
      <c r="AR417" s="10">
        <v>1</v>
      </c>
      <c r="AS417" s="10">
        <v>1</v>
      </c>
      <c r="AT417" s="10">
        <v>1</v>
      </c>
      <c r="AU417" s="10">
        <v>1</v>
      </c>
      <c r="AV417" s="10">
        <v>1</v>
      </c>
      <c r="AW417" s="10">
        <v>1</v>
      </c>
      <c r="AX417" s="10">
        <v>1</v>
      </c>
      <c r="AY417" s="10">
        <v>1</v>
      </c>
      <c r="AZ417" s="10">
        <v>1</v>
      </c>
    </row>
    <row r="418" spans="1:52">
      <c r="A418" s="9">
        <v>46227.9027777778</v>
      </c>
      <c r="B418" s="10">
        <v>1</v>
      </c>
      <c r="C418" s="10">
        <v>1</v>
      </c>
      <c r="D418" s="10">
        <v>1</v>
      </c>
      <c r="E418" s="10">
        <v>1</v>
      </c>
      <c r="F418" s="10">
        <v>1</v>
      </c>
      <c r="G418" s="10">
        <v>1</v>
      </c>
      <c r="H418" s="10">
        <v>1</v>
      </c>
      <c r="I418" s="10">
        <v>1</v>
      </c>
      <c r="J418" s="10">
        <v>1</v>
      </c>
      <c r="K418" s="10">
        <v>1</v>
      </c>
      <c r="L418" s="10">
        <v>1</v>
      </c>
      <c r="M418" s="10">
        <v>1</v>
      </c>
      <c r="N418" s="10">
        <v>1</v>
      </c>
      <c r="O418" s="10">
        <v>1</v>
      </c>
      <c r="P418" s="10">
        <v>1</v>
      </c>
      <c r="Q418" s="10">
        <v>1</v>
      </c>
      <c r="R418" s="10">
        <v>1</v>
      </c>
      <c r="S418" s="10">
        <v>1</v>
      </c>
      <c r="T418" s="10">
        <v>1</v>
      </c>
      <c r="U418" s="10">
        <v>1</v>
      </c>
      <c r="V418" s="10">
        <v>1</v>
      </c>
      <c r="W418" s="10">
        <v>1</v>
      </c>
      <c r="X418" s="10">
        <v>1</v>
      </c>
      <c r="Y418" s="10">
        <v>1</v>
      </c>
      <c r="Z418" s="10">
        <v>1</v>
      </c>
      <c r="AA418" s="10">
        <v>1</v>
      </c>
      <c r="AB418" s="10">
        <v>1</v>
      </c>
      <c r="AC418" s="10">
        <v>1</v>
      </c>
      <c r="AD418" s="10">
        <v>1</v>
      </c>
      <c r="AE418" s="10">
        <v>1</v>
      </c>
      <c r="AF418" s="10">
        <v>1</v>
      </c>
      <c r="AG418" s="10">
        <v>1</v>
      </c>
      <c r="AH418" s="10">
        <v>1</v>
      </c>
      <c r="AI418" s="10">
        <v>1</v>
      </c>
      <c r="AJ418" s="10">
        <v>1</v>
      </c>
      <c r="AK418" s="10">
        <v>1</v>
      </c>
      <c r="AL418" s="10">
        <v>1</v>
      </c>
      <c r="AM418" s="10">
        <v>1</v>
      </c>
      <c r="AN418" s="10">
        <v>1</v>
      </c>
      <c r="AO418" s="10">
        <v>1</v>
      </c>
      <c r="AP418" s="10">
        <v>1</v>
      </c>
      <c r="AQ418" s="10">
        <v>1</v>
      </c>
      <c r="AR418" s="10">
        <v>1</v>
      </c>
      <c r="AS418" s="10">
        <v>1</v>
      </c>
      <c r="AT418" s="10">
        <v>1</v>
      </c>
      <c r="AU418" s="10">
        <v>1</v>
      </c>
      <c r="AV418" s="10">
        <v>1</v>
      </c>
      <c r="AW418" s="10">
        <v>1</v>
      </c>
      <c r="AX418" s="10">
        <v>1</v>
      </c>
      <c r="AY418" s="10">
        <v>1</v>
      </c>
      <c r="AZ418" s="10">
        <v>1</v>
      </c>
    </row>
    <row r="419" spans="1:52">
      <c r="A419" s="9">
        <v>46227.90625</v>
      </c>
      <c r="B419" s="10">
        <v>1</v>
      </c>
      <c r="C419" s="10">
        <v>1</v>
      </c>
      <c r="D419" s="10">
        <v>1</v>
      </c>
      <c r="E419" s="10">
        <v>1</v>
      </c>
      <c r="F419" s="10">
        <v>1</v>
      </c>
      <c r="G419" s="10">
        <v>1</v>
      </c>
      <c r="H419" s="10">
        <v>1</v>
      </c>
      <c r="I419" s="10">
        <v>1</v>
      </c>
      <c r="J419" s="10">
        <v>1</v>
      </c>
      <c r="K419" s="10">
        <v>1</v>
      </c>
      <c r="L419" s="10">
        <v>1</v>
      </c>
      <c r="M419" s="10">
        <v>1</v>
      </c>
      <c r="N419" s="10">
        <v>1</v>
      </c>
      <c r="O419" s="10">
        <v>1</v>
      </c>
      <c r="P419" s="10">
        <v>1</v>
      </c>
      <c r="Q419" s="10">
        <v>1</v>
      </c>
      <c r="R419" s="10">
        <v>1</v>
      </c>
      <c r="S419" s="10">
        <v>1</v>
      </c>
      <c r="T419" s="10">
        <v>1</v>
      </c>
      <c r="U419" s="10">
        <v>1</v>
      </c>
      <c r="V419" s="10">
        <v>1</v>
      </c>
      <c r="W419" s="10">
        <v>1</v>
      </c>
      <c r="X419" s="10">
        <v>1</v>
      </c>
      <c r="Y419" s="10">
        <v>1</v>
      </c>
      <c r="Z419" s="10">
        <v>1</v>
      </c>
      <c r="AA419" s="10">
        <v>1</v>
      </c>
      <c r="AB419" s="10">
        <v>1</v>
      </c>
      <c r="AC419" s="10">
        <v>1</v>
      </c>
      <c r="AD419" s="10">
        <v>1</v>
      </c>
      <c r="AE419" s="10">
        <v>1</v>
      </c>
      <c r="AF419" s="10">
        <v>1</v>
      </c>
      <c r="AG419" s="10">
        <v>1</v>
      </c>
      <c r="AH419" s="10">
        <v>1</v>
      </c>
      <c r="AI419" s="10">
        <v>1</v>
      </c>
      <c r="AJ419" s="10">
        <v>1</v>
      </c>
      <c r="AK419" s="10">
        <v>1</v>
      </c>
      <c r="AL419" s="10">
        <v>1</v>
      </c>
      <c r="AM419" s="10">
        <v>1</v>
      </c>
      <c r="AN419" s="10">
        <v>1</v>
      </c>
      <c r="AO419" s="10">
        <v>1</v>
      </c>
      <c r="AP419" s="10">
        <v>1</v>
      </c>
      <c r="AQ419" s="10">
        <v>1</v>
      </c>
      <c r="AR419" s="10">
        <v>1</v>
      </c>
      <c r="AS419" s="10">
        <v>1</v>
      </c>
      <c r="AT419" s="10">
        <v>1</v>
      </c>
      <c r="AU419" s="10">
        <v>1</v>
      </c>
      <c r="AV419" s="10">
        <v>1</v>
      </c>
      <c r="AW419" s="10">
        <v>1</v>
      </c>
      <c r="AX419" s="10">
        <v>1</v>
      </c>
      <c r="AY419" s="10">
        <v>1</v>
      </c>
      <c r="AZ419" s="10">
        <v>1</v>
      </c>
    </row>
    <row r="420" spans="1:52">
      <c r="A420" s="9">
        <v>46227.9097222222</v>
      </c>
      <c r="B420" s="10">
        <v>1</v>
      </c>
      <c r="C420" s="10">
        <v>1</v>
      </c>
      <c r="D420" s="10">
        <v>1</v>
      </c>
      <c r="E420" s="10">
        <v>1</v>
      </c>
      <c r="F420" s="10">
        <v>1</v>
      </c>
      <c r="G420" s="10">
        <v>1</v>
      </c>
      <c r="H420" s="10">
        <v>1</v>
      </c>
      <c r="I420" s="10">
        <v>1</v>
      </c>
      <c r="J420" s="10">
        <v>1</v>
      </c>
      <c r="K420" s="10">
        <v>1</v>
      </c>
      <c r="L420" s="10">
        <v>1</v>
      </c>
      <c r="M420" s="10">
        <v>1</v>
      </c>
      <c r="N420" s="10">
        <v>1</v>
      </c>
      <c r="O420" s="10">
        <v>1</v>
      </c>
      <c r="P420" s="10">
        <v>1</v>
      </c>
      <c r="Q420" s="10">
        <v>1</v>
      </c>
      <c r="R420" s="10">
        <v>1</v>
      </c>
      <c r="S420" s="10">
        <v>1</v>
      </c>
      <c r="T420" s="10">
        <v>1</v>
      </c>
      <c r="U420" s="10">
        <v>1</v>
      </c>
      <c r="V420" s="10">
        <v>1</v>
      </c>
      <c r="W420" s="10">
        <v>1</v>
      </c>
      <c r="X420" s="10">
        <v>1</v>
      </c>
      <c r="Y420" s="10">
        <v>1</v>
      </c>
      <c r="Z420" s="10">
        <v>1</v>
      </c>
      <c r="AA420" s="10">
        <v>1</v>
      </c>
      <c r="AB420" s="10">
        <v>1</v>
      </c>
      <c r="AC420" s="10">
        <v>1</v>
      </c>
      <c r="AD420" s="10">
        <v>1</v>
      </c>
      <c r="AE420" s="10">
        <v>1</v>
      </c>
      <c r="AF420" s="10">
        <v>1</v>
      </c>
      <c r="AG420" s="10">
        <v>1</v>
      </c>
      <c r="AH420" s="10">
        <v>1</v>
      </c>
      <c r="AI420" s="10">
        <v>1</v>
      </c>
      <c r="AJ420" s="10">
        <v>1</v>
      </c>
      <c r="AK420" s="10">
        <v>1</v>
      </c>
      <c r="AL420" s="10">
        <v>1</v>
      </c>
      <c r="AM420" s="10">
        <v>1</v>
      </c>
      <c r="AN420" s="10">
        <v>1</v>
      </c>
      <c r="AO420" s="10">
        <v>1</v>
      </c>
      <c r="AP420" s="10">
        <v>1</v>
      </c>
      <c r="AQ420" s="10">
        <v>1</v>
      </c>
      <c r="AR420" s="10">
        <v>1</v>
      </c>
      <c r="AS420" s="10">
        <v>1</v>
      </c>
      <c r="AT420" s="10">
        <v>1</v>
      </c>
      <c r="AU420" s="10">
        <v>1</v>
      </c>
      <c r="AV420" s="10">
        <v>1</v>
      </c>
      <c r="AW420" s="10">
        <v>1</v>
      </c>
      <c r="AX420" s="10">
        <v>1</v>
      </c>
      <c r="AY420" s="10">
        <v>1</v>
      </c>
      <c r="AZ420" s="10">
        <v>1</v>
      </c>
    </row>
    <row r="421" spans="1:52">
      <c r="A421" s="9">
        <v>46227.9131944444</v>
      </c>
      <c r="B421" s="10">
        <v>1</v>
      </c>
      <c r="C421" s="10">
        <v>1</v>
      </c>
      <c r="D421" s="10">
        <v>1</v>
      </c>
      <c r="E421" s="10">
        <v>1</v>
      </c>
      <c r="F421" s="10">
        <v>1</v>
      </c>
      <c r="G421" s="10">
        <v>1</v>
      </c>
      <c r="H421" s="10">
        <v>1</v>
      </c>
      <c r="I421" s="10">
        <v>1</v>
      </c>
      <c r="J421" s="10">
        <v>1</v>
      </c>
      <c r="K421" s="10">
        <v>1</v>
      </c>
      <c r="L421" s="10">
        <v>1</v>
      </c>
      <c r="M421" s="10">
        <v>1</v>
      </c>
      <c r="N421" s="10">
        <v>1</v>
      </c>
      <c r="O421" s="10">
        <v>1</v>
      </c>
      <c r="P421" s="10">
        <v>1</v>
      </c>
      <c r="Q421" s="10">
        <v>1</v>
      </c>
      <c r="R421" s="10">
        <v>1</v>
      </c>
      <c r="S421" s="10">
        <v>1</v>
      </c>
      <c r="T421" s="10">
        <v>1</v>
      </c>
      <c r="U421" s="10">
        <v>1</v>
      </c>
      <c r="V421" s="10">
        <v>1</v>
      </c>
      <c r="W421" s="10">
        <v>1</v>
      </c>
      <c r="X421" s="10">
        <v>1</v>
      </c>
      <c r="Y421" s="10">
        <v>1</v>
      </c>
      <c r="Z421" s="10">
        <v>1</v>
      </c>
      <c r="AA421" s="10">
        <v>1</v>
      </c>
      <c r="AB421" s="10">
        <v>1</v>
      </c>
      <c r="AC421" s="10">
        <v>1</v>
      </c>
      <c r="AD421" s="10">
        <v>1</v>
      </c>
      <c r="AE421" s="10">
        <v>1</v>
      </c>
      <c r="AF421" s="10">
        <v>1</v>
      </c>
      <c r="AG421" s="10">
        <v>1</v>
      </c>
      <c r="AH421" s="10">
        <v>1</v>
      </c>
      <c r="AI421" s="10">
        <v>1</v>
      </c>
      <c r="AJ421" s="10">
        <v>1</v>
      </c>
      <c r="AK421" s="10">
        <v>1</v>
      </c>
      <c r="AL421" s="10">
        <v>1</v>
      </c>
      <c r="AM421" s="10">
        <v>1</v>
      </c>
      <c r="AN421" s="10">
        <v>1</v>
      </c>
      <c r="AO421" s="10">
        <v>1</v>
      </c>
      <c r="AP421" s="10">
        <v>1</v>
      </c>
      <c r="AQ421" s="10">
        <v>1</v>
      </c>
      <c r="AR421" s="10">
        <v>1</v>
      </c>
      <c r="AS421" s="10">
        <v>1</v>
      </c>
      <c r="AT421" s="10">
        <v>1</v>
      </c>
      <c r="AU421" s="10">
        <v>1</v>
      </c>
      <c r="AV421" s="10">
        <v>1</v>
      </c>
      <c r="AW421" s="10">
        <v>1</v>
      </c>
      <c r="AX421" s="10">
        <v>1</v>
      </c>
      <c r="AY421" s="10">
        <v>1</v>
      </c>
      <c r="AZ421" s="10">
        <v>1</v>
      </c>
    </row>
    <row r="422" spans="1:52">
      <c r="A422" s="9">
        <v>46227.9166666667</v>
      </c>
      <c r="B422" s="10">
        <v>1</v>
      </c>
      <c r="C422" s="10">
        <v>1</v>
      </c>
      <c r="D422" s="10">
        <v>1</v>
      </c>
      <c r="E422" s="10">
        <v>1</v>
      </c>
      <c r="F422" s="10">
        <v>1</v>
      </c>
      <c r="G422" s="10">
        <v>1</v>
      </c>
      <c r="H422" s="10">
        <v>1</v>
      </c>
      <c r="I422" s="10">
        <v>1</v>
      </c>
      <c r="J422" s="10">
        <v>1</v>
      </c>
      <c r="K422" s="10">
        <v>1</v>
      </c>
      <c r="L422" s="10">
        <v>1</v>
      </c>
      <c r="M422" s="10">
        <v>1</v>
      </c>
      <c r="N422" s="10">
        <v>1</v>
      </c>
      <c r="O422" s="10">
        <v>1</v>
      </c>
      <c r="P422" s="10">
        <v>1</v>
      </c>
      <c r="Q422" s="10">
        <v>1</v>
      </c>
      <c r="R422" s="10">
        <v>1</v>
      </c>
      <c r="S422" s="10">
        <v>1</v>
      </c>
      <c r="T422" s="10">
        <v>1</v>
      </c>
      <c r="U422" s="10">
        <v>1</v>
      </c>
      <c r="V422" s="10">
        <v>1</v>
      </c>
      <c r="W422" s="10">
        <v>1</v>
      </c>
      <c r="X422" s="10">
        <v>1</v>
      </c>
      <c r="Y422" s="10">
        <v>1</v>
      </c>
      <c r="Z422" s="10">
        <v>1</v>
      </c>
      <c r="AA422" s="10">
        <v>1</v>
      </c>
      <c r="AB422" s="10">
        <v>1</v>
      </c>
      <c r="AC422" s="10">
        <v>1</v>
      </c>
      <c r="AD422" s="10">
        <v>1</v>
      </c>
      <c r="AE422" s="10">
        <v>1</v>
      </c>
      <c r="AF422" s="10">
        <v>1</v>
      </c>
      <c r="AG422" s="10">
        <v>1</v>
      </c>
      <c r="AH422" s="10">
        <v>1</v>
      </c>
      <c r="AI422" s="10">
        <v>1</v>
      </c>
      <c r="AJ422" s="10">
        <v>1</v>
      </c>
      <c r="AK422" s="10">
        <v>1</v>
      </c>
      <c r="AL422" s="10">
        <v>1</v>
      </c>
      <c r="AM422" s="10">
        <v>1</v>
      </c>
      <c r="AN422" s="10">
        <v>1</v>
      </c>
      <c r="AO422" s="10">
        <v>1</v>
      </c>
      <c r="AP422" s="10">
        <v>1</v>
      </c>
      <c r="AQ422" s="10">
        <v>1</v>
      </c>
      <c r="AR422" s="10">
        <v>1</v>
      </c>
      <c r="AS422" s="10">
        <v>1</v>
      </c>
      <c r="AT422" s="10">
        <v>1</v>
      </c>
      <c r="AU422" s="10">
        <v>1</v>
      </c>
      <c r="AV422" s="10">
        <v>1</v>
      </c>
      <c r="AW422" s="10">
        <v>1</v>
      </c>
      <c r="AX422" s="10">
        <v>1</v>
      </c>
      <c r="AY422" s="10">
        <v>1</v>
      </c>
      <c r="AZ422" s="10">
        <v>1</v>
      </c>
    </row>
    <row r="423" spans="1:52">
      <c r="A423" s="9">
        <v>46227.9201388889</v>
      </c>
      <c r="B423" s="10">
        <v>1</v>
      </c>
      <c r="C423" s="10">
        <v>1</v>
      </c>
      <c r="D423" s="10">
        <v>1</v>
      </c>
      <c r="E423" s="10">
        <v>1</v>
      </c>
      <c r="F423" s="10">
        <v>1</v>
      </c>
      <c r="G423" s="10">
        <v>1</v>
      </c>
      <c r="H423" s="10">
        <v>1</v>
      </c>
      <c r="I423" s="10">
        <v>1</v>
      </c>
      <c r="J423" s="10">
        <v>1</v>
      </c>
      <c r="K423" s="10">
        <v>1</v>
      </c>
      <c r="L423" s="10">
        <v>1</v>
      </c>
      <c r="M423" s="10">
        <v>1</v>
      </c>
      <c r="N423" s="10">
        <v>1</v>
      </c>
      <c r="O423" s="10">
        <v>1</v>
      </c>
      <c r="P423" s="10">
        <v>1</v>
      </c>
      <c r="Q423" s="10">
        <v>1</v>
      </c>
      <c r="R423" s="10">
        <v>1</v>
      </c>
      <c r="S423" s="10">
        <v>1</v>
      </c>
      <c r="T423" s="10">
        <v>1</v>
      </c>
      <c r="U423" s="10">
        <v>1</v>
      </c>
      <c r="V423" s="10">
        <v>1</v>
      </c>
      <c r="W423" s="10">
        <v>1</v>
      </c>
      <c r="X423" s="10">
        <v>1</v>
      </c>
      <c r="Y423" s="10">
        <v>1</v>
      </c>
      <c r="Z423" s="10">
        <v>1</v>
      </c>
      <c r="AA423" s="10">
        <v>1</v>
      </c>
      <c r="AB423" s="10">
        <v>1</v>
      </c>
      <c r="AC423" s="10">
        <v>1</v>
      </c>
      <c r="AD423" s="10">
        <v>1</v>
      </c>
      <c r="AE423" s="10">
        <v>1</v>
      </c>
      <c r="AF423" s="10">
        <v>1</v>
      </c>
      <c r="AG423" s="10">
        <v>1</v>
      </c>
      <c r="AH423" s="10">
        <v>1</v>
      </c>
      <c r="AI423" s="10">
        <v>1</v>
      </c>
      <c r="AJ423" s="10">
        <v>1</v>
      </c>
      <c r="AK423" s="10">
        <v>1</v>
      </c>
      <c r="AL423" s="10">
        <v>1</v>
      </c>
      <c r="AM423" s="10">
        <v>1</v>
      </c>
      <c r="AN423" s="10">
        <v>1</v>
      </c>
      <c r="AO423" s="10">
        <v>1</v>
      </c>
      <c r="AP423" s="10">
        <v>1</v>
      </c>
      <c r="AQ423" s="10">
        <v>1</v>
      </c>
      <c r="AR423" s="10">
        <v>1</v>
      </c>
      <c r="AS423" s="10">
        <v>1</v>
      </c>
      <c r="AT423" s="10">
        <v>1</v>
      </c>
      <c r="AU423" s="10">
        <v>1</v>
      </c>
      <c r="AV423" s="10">
        <v>1</v>
      </c>
      <c r="AW423" s="10">
        <v>1</v>
      </c>
      <c r="AX423" s="10">
        <v>1</v>
      </c>
      <c r="AY423" s="10">
        <v>1</v>
      </c>
      <c r="AZ423" s="10">
        <v>1</v>
      </c>
    </row>
    <row r="424" spans="1:52">
      <c r="A424" s="9">
        <v>46227.9236111111</v>
      </c>
      <c r="B424" s="10">
        <v>1</v>
      </c>
      <c r="C424" s="10">
        <v>1</v>
      </c>
      <c r="D424" s="10">
        <v>1</v>
      </c>
      <c r="E424" s="10">
        <v>1</v>
      </c>
      <c r="F424" s="10">
        <v>1</v>
      </c>
      <c r="G424" s="10">
        <v>1</v>
      </c>
      <c r="H424" s="10">
        <v>1</v>
      </c>
      <c r="I424" s="10">
        <v>1</v>
      </c>
      <c r="J424" s="10">
        <v>1</v>
      </c>
      <c r="K424" s="10">
        <v>1</v>
      </c>
      <c r="L424" s="10">
        <v>1</v>
      </c>
      <c r="M424" s="10">
        <v>1</v>
      </c>
      <c r="N424" s="10">
        <v>1</v>
      </c>
      <c r="O424" s="10">
        <v>1</v>
      </c>
      <c r="P424" s="10">
        <v>1</v>
      </c>
      <c r="Q424" s="10">
        <v>1</v>
      </c>
      <c r="R424" s="10">
        <v>1</v>
      </c>
      <c r="S424" s="10">
        <v>1</v>
      </c>
      <c r="T424" s="10">
        <v>1</v>
      </c>
      <c r="U424" s="10">
        <v>1</v>
      </c>
      <c r="V424" s="10">
        <v>1</v>
      </c>
      <c r="W424" s="10">
        <v>1</v>
      </c>
      <c r="X424" s="10">
        <v>1</v>
      </c>
      <c r="Y424" s="10">
        <v>1</v>
      </c>
      <c r="Z424" s="10">
        <v>1</v>
      </c>
      <c r="AA424" s="10">
        <v>1</v>
      </c>
      <c r="AB424" s="10">
        <v>1</v>
      </c>
      <c r="AC424" s="10">
        <v>1</v>
      </c>
      <c r="AD424" s="10">
        <v>1</v>
      </c>
      <c r="AE424" s="10">
        <v>1</v>
      </c>
      <c r="AF424" s="10">
        <v>1</v>
      </c>
      <c r="AG424" s="10">
        <v>1</v>
      </c>
      <c r="AH424" s="10">
        <v>1</v>
      </c>
      <c r="AI424" s="10">
        <v>1</v>
      </c>
      <c r="AJ424" s="10">
        <v>1</v>
      </c>
      <c r="AK424" s="10">
        <v>1</v>
      </c>
      <c r="AL424" s="10">
        <v>1</v>
      </c>
      <c r="AM424" s="10">
        <v>1</v>
      </c>
      <c r="AN424" s="10">
        <v>1</v>
      </c>
      <c r="AO424" s="10">
        <v>1</v>
      </c>
      <c r="AP424" s="10">
        <v>1</v>
      </c>
      <c r="AQ424" s="10">
        <v>1</v>
      </c>
      <c r="AR424" s="10">
        <v>1</v>
      </c>
      <c r="AS424" s="10">
        <v>1</v>
      </c>
      <c r="AT424" s="10">
        <v>1</v>
      </c>
      <c r="AU424" s="10">
        <v>1</v>
      </c>
      <c r="AV424" s="10">
        <v>1</v>
      </c>
      <c r="AW424" s="10">
        <v>1</v>
      </c>
      <c r="AX424" s="10">
        <v>1</v>
      </c>
      <c r="AY424" s="10">
        <v>1</v>
      </c>
      <c r="AZ424" s="10">
        <v>1</v>
      </c>
    </row>
    <row r="425" spans="1:52">
      <c r="A425" s="9">
        <v>46227.9270833333</v>
      </c>
      <c r="B425" s="10">
        <v>1</v>
      </c>
      <c r="C425" s="10">
        <v>1</v>
      </c>
      <c r="D425" s="10">
        <v>1</v>
      </c>
      <c r="E425" s="10">
        <v>1</v>
      </c>
      <c r="F425" s="10">
        <v>1</v>
      </c>
      <c r="G425" s="10">
        <v>1</v>
      </c>
      <c r="H425" s="10">
        <v>1</v>
      </c>
      <c r="I425" s="10">
        <v>1</v>
      </c>
      <c r="J425" s="10">
        <v>1</v>
      </c>
      <c r="K425" s="10">
        <v>1</v>
      </c>
      <c r="L425" s="10">
        <v>1</v>
      </c>
      <c r="M425" s="10">
        <v>1</v>
      </c>
      <c r="N425" s="10">
        <v>1</v>
      </c>
      <c r="O425" s="10">
        <v>1</v>
      </c>
      <c r="P425" s="10">
        <v>1</v>
      </c>
      <c r="Q425" s="10">
        <v>1</v>
      </c>
      <c r="R425" s="10">
        <v>1</v>
      </c>
      <c r="S425" s="10">
        <v>1</v>
      </c>
      <c r="T425" s="10">
        <v>1</v>
      </c>
      <c r="U425" s="10">
        <v>1</v>
      </c>
      <c r="V425" s="10">
        <v>1</v>
      </c>
      <c r="W425" s="10">
        <v>1</v>
      </c>
      <c r="X425" s="10">
        <v>1</v>
      </c>
      <c r="Y425" s="10">
        <v>1</v>
      </c>
      <c r="Z425" s="10">
        <v>1</v>
      </c>
      <c r="AA425" s="10">
        <v>1</v>
      </c>
      <c r="AB425" s="10">
        <v>1</v>
      </c>
      <c r="AC425" s="10">
        <v>1</v>
      </c>
      <c r="AD425" s="10">
        <v>1</v>
      </c>
      <c r="AE425" s="10">
        <v>1</v>
      </c>
      <c r="AF425" s="10">
        <v>1</v>
      </c>
      <c r="AG425" s="10">
        <v>1</v>
      </c>
      <c r="AH425" s="10">
        <v>1</v>
      </c>
      <c r="AI425" s="10">
        <v>1</v>
      </c>
      <c r="AJ425" s="10">
        <v>1</v>
      </c>
      <c r="AK425" s="10">
        <v>1</v>
      </c>
      <c r="AL425" s="10">
        <v>1</v>
      </c>
      <c r="AM425" s="10">
        <v>1</v>
      </c>
      <c r="AN425" s="10">
        <v>1</v>
      </c>
      <c r="AO425" s="10">
        <v>1</v>
      </c>
      <c r="AP425" s="10">
        <v>1</v>
      </c>
      <c r="AQ425" s="10">
        <v>1</v>
      </c>
      <c r="AR425" s="10">
        <v>1</v>
      </c>
      <c r="AS425" s="10">
        <v>1</v>
      </c>
      <c r="AT425" s="10">
        <v>1</v>
      </c>
      <c r="AU425" s="10">
        <v>1</v>
      </c>
      <c r="AV425" s="10">
        <v>1</v>
      </c>
      <c r="AW425" s="10">
        <v>1</v>
      </c>
      <c r="AX425" s="10">
        <v>1</v>
      </c>
      <c r="AY425" s="10">
        <v>1</v>
      </c>
      <c r="AZ425" s="10">
        <v>1</v>
      </c>
    </row>
    <row r="426" spans="1:52">
      <c r="A426" s="9">
        <v>46227.9305555556</v>
      </c>
      <c r="B426" s="10">
        <v>1</v>
      </c>
      <c r="C426" s="10">
        <v>1</v>
      </c>
      <c r="D426" s="10">
        <v>1</v>
      </c>
      <c r="E426" s="10">
        <v>1</v>
      </c>
      <c r="F426" s="10">
        <v>1</v>
      </c>
      <c r="G426" s="10">
        <v>1</v>
      </c>
      <c r="H426" s="10">
        <v>1</v>
      </c>
      <c r="I426" s="10">
        <v>1</v>
      </c>
      <c r="J426" s="10">
        <v>1</v>
      </c>
      <c r="K426" s="10">
        <v>1</v>
      </c>
      <c r="L426" s="10">
        <v>1</v>
      </c>
      <c r="M426" s="10">
        <v>1</v>
      </c>
      <c r="N426" s="10">
        <v>1</v>
      </c>
      <c r="O426" s="10">
        <v>1</v>
      </c>
      <c r="P426" s="10">
        <v>1</v>
      </c>
      <c r="Q426" s="10">
        <v>1</v>
      </c>
      <c r="R426" s="10">
        <v>1</v>
      </c>
      <c r="S426" s="10">
        <v>1</v>
      </c>
      <c r="T426" s="10">
        <v>1</v>
      </c>
      <c r="U426" s="10">
        <v>1</v>
      </c>
      <c r="V426" s="10">
        <v>1</v>
      </c>
      <c r="W426" s="10">
        <v>1</v>
      </c>
      <c r="X426" s="10">
        <v>1</v>
      </c>
      <c r="Y426" s="10">
        <v>1</v>
      </c>
      <c r="Z426" s="10">
        <v>1</v>
      </c>
      <c r="AA426" s="10">
        <v>1</v>
      </c>
      <c r="AB426" s="10">
        <v>1</v>
      </c>
      <c r="AC426" s="10">
        <v>1</v>
      </c>
      <c r="AD426" s="10">
        <v>1</v>
      </c>
      <c r="AE426" s="10">
        <v>1</v>
      </c>
      <c r="AF426" s="10">
        <v>1</v>
      </c>
      <c r="AG426" s="10">
        <v>1</v>
      </c>
      <c r="AH426" s="10">
        <v>1</v>
      </c>
      <c r="AI426" s="10">
        <v>1</v>
      </c>
      <c r="AJ426" s="10">
        <v>1</v>
      </c>
      <c r="AK426" s="10">
        <v>1</v>
      </c>
      <c r="AL426" s="10">
        <v>1</v>
      </c>
      <c r="AM426" s="10">
        <v>1</v>
      </c>
      <c r="AN426" s="10">
        <v>1</v>
      </c>
      <c r="AO426" s="10">
        <v>1</v>
      </c>
      <c r="AP426" s="10">
        <v>1</v>
      </c>
      <c r="AQ426" s="10">
        <v>1</v>
      </c>
      <c r="AR426" s="10">
        <v>1</v>
      </c>
      <c r="AS426" s="10">
        <v>1</v>
      </c>
      <c r="AT426" s="10">
        <v>1</v>
      </c>
      <c r="AU426" s="10">
        <v>1</v>
      </c>
      <c r="AV426" s="10">
        <v>1</v>
      </c>
      <c r="AW426" s="10">
        <v>1</v>
      </c>
      <c r="AX426" s="10">
        <v>1</v>
      </c>
      <c r="AY426" s="10">
        <v>1</v>
      </c>
      <c r="AZ426" s="10">
        <v>1</v>
      </c>
    </row>
    <row r="427" spans="1:52">
      <c r="A427" s="9">
        <v>46227.9340277778</v>
      </c>
      <c r="B427" s="10">
        <v>1</v>
      </c>
      <c r="C427" s="10">
        <v>1</v>
      </c>
      <c r="D427" s="10">
        <v>1</v>
      </c>
      <c r="E427" s="10">
        <v>1</v>
      </c>
      <c r="F427" s="10">
        <v>1</v>
      </c>
      <c r="G427" s="10">
        <v>1</v>
      </c>
      <c r="H427" s="10">
        <v>1</v>
      </c>
      <c r="I427" s="10">
        <v>1</v>
      </c>
      <c r="J427" s="10">
        <v>1</v>
      </c>
      <c r="K427" s="10">
        <v>1</v>
      </c>
      <c r="L427" s="10">
        <v>1</v>
      </c>
      <c r="M427" s="10">
        <v>1</v>
      </c>
      <c r="N427" s="10">
        <v>1</v>
      </c>
      <c r="O427" s="10">
        <v>1</v>
      </c>
      <c r="P427" s="10">
        <v>1</v>
      </c>
      <c r="Q427" s="10">
        <v>1</v>
      </c>
      <c r="R427" s="10">
        <v>1</v>
      </c>
      <c r="S427" s="10">
        <v>1</v>
      </c>
      <c r="T427" s="10">
        <v>1</v>
      </c>
      <c r="U427" s="10">
        <v>1</v>
      </c>
      <c r="V427" s="10">
        <v>1</v>
      </c>
      <c r="W427" s="10">
        <v>1</v>
      </c>
      <c r="X427" s="10">
        <v>1</v>
      </c>
      <c r="Y427" s="10">
        <v>1</v>
      </c>
      <c r="Z427" s="10">
        <v>1</v>
      </c>
      <c r="AA427" s="10">
        <v>1</v>
      </c>
      <c r="AB427" s="10">
        <v>1</v>
      </c>
      <c r="AC427" s="10">
        <v>1</v>
      </c>
      <c r="AD427" s="10">
        <v>1</v>
      </c>
      <c r="AE427" s="10">
        <v>1</v>
      </c>
      <c r="AF427" s="10">
        <v>1</v>
      </c>
      <c r="AG427" s="10">
        <v>1</v>
      </c>
      <c r="AH427" s="10">
        <v>1</v>
      </c>
      <c r="AI427" s="10">
        <v>1</v>
      </c>
      <c r="AJ427" s="10">
        <v>1</v>
      </c>
      <c r="AK427" s="10">
        <v>1</v>
      </c>
      <c r="AL427" s="10">
        <v>1</v>
      </c>
      <c r="AM427" s="10">
        <v>1</v>
      </c>
      <c r="AN427" s="10">
        <v>1</v>
      </c>
      <c r="AO427" s="10">
        <v>1</v>
      </c>
      <c r="AP427" s="10">
        <v>1</v>
      </c>
      <c r="AQ427" s="10">
        <v>1</v>
      </c>
      <c r="AR427" s="10">
        <v>1</v>
      </c>
      <c r="AS427" s="10">
        <v>1</v>
      </c>
      <c r="AT427" s="10">
        <v>1</v>
      </c>
      <c r="AU427" s="10">
        <v>1</v>
      </c>
      <c r="AV427" s="10">
        <v>1</v>
      </c>
      <c r="AW427" s="10">
        <v>1</v>
      </c>
      <c r="AX427" s="10">
        <v>1</v>
      </c>
      <c r="AY427" s="10">
        <v>1</v>
      </c>
      <c r="AZ427" s="10">
        <v>1</v>
      </c>
    </row>
    <row r="428" spans="1:52">
      <c r="A428" s="9">
        <v>46227.9375</v>
      </c>
      <c r="B428" s="10">
        <v>1</v>
      </c>
      <c r="C428" s="10">
        <v>1</v>
      </c>
      <c r="D428" s="10">
        <v>1</v>
      </c>
      <c r="E428" s="10">
        <v>1</v>
      </c>
      <c r="F428" s="10">
        <v>1</v>
      </c>
      <c r="G428" s="10">
        <v>1</v>
      </c>
      <c r="H428" s="10">
        <v>1</v>
      </c>
      <c r="I428" s="10">
        <v>1</v>
      </c>
      <c r="J428" s="10">
        <v>1</v>
      </c>
      <c r="K428" s="10">
        <v>1</v>
      </c>
      <c r="L428" s="10">
        <v>1</v>
      </c>
      <c r="M428" s="10">
        <v>1</v>
      </c>
      <c r="N428" s="10">
        <v>1</v>
      </c>
      <c r="O428" s="10">
        <v>1</v>
      </c>
      <c r="P428" s="10">
        <v>1</v>
      </c>
      <c r="Q428" s="10">
        <v>1</v>
      </c>
      <c r="R428" s="10">
        <v>1</v>
      </c>
      <c r="S428" s="10">
        <v>1</v>
      </c>
      <c r="T428" s="10">
        <v>1</v>
      </c>
      <c r="U428" s="10">
        <v>1</v>
      </c>
      <c r="V428" s="10">
        <v>1</v>
      </c>
      <c r="W428" s="10">
        <v>1</v>
      </c>
      <c r="X428" s="10">
        <v>1</v>
      </c>
      <c r="Y428" s="10">
        <v>1</v>
      </c>
      <c r="Z428" s="10">
        <v>1</v>
      </c>
      <c r="AA428" s="10">
        <v>1</v>
      </c>
      <c r="AB428" s="10">
        <v>1</v>
      </c>
      <c r="AC428" s="10">
        <v>1</v>
      </c>
      <c r="AD428" s="10">
        <v>1</v>
      </c>
      <c r="AE428" s="10">
        <v>1</v>
      </c>
      <c r="AF428" s="10">
        <v>1</v>
      </c>
      <c r="AG428" s="10">
        <v>1</v>
      </c>
      <c r="AH428" s="10">
        <v>1</v>
      </c>
      <c r="AI428" s="10">
        <v>1</v>
      </c>
      <c r="AJ428" s="10">
        <v>1</v>
      </c>
      <c r="AK428" s="10">
        <v>1</v>
      </c>
      <c r="AL428" s="10">
        <v>1</v>
      </c>
      <c r="AM428" s="10">
        <v>1</v>
      </c>
      <c r="AN428" s="10">
        <v>1</v>
      </c>
      <c r="AO428" s="10">
        <v>1</v>
      </c>
      <c r="AP428" s="10">
        <v>1</v>
      </c>
      <c r="AQ428" s="10">
        <v>1</v>
      </c>
      <c r="AR428" s="10">
        <v>1</v>
      </c>
      <c r="AS428" s="10">
        <v>1</v>
      </c>
      <c r="AT428" s="10">
        <v>1</v>
      </c>
      <c r="AU428" s="10">
        <v>1</v>
      </c>
      <c r="AV428" s="10">
        <v>1</v>
      </c>
      <c r="AW428" s="10">
        <v>1</v>
      </c>
      <c r="AX428" s="10">
        <v>1</v>
      </c>
      <c r="AY428" s="10">
        <v>1</v>
      </c>
      <c r="AZ428" s="10">
        <v>1</v>
      </c>
    </row>
    <row r="429" spans="1:52">
      <c r="A429" s="9">
        <v>46227.9409722222</v>
      </c>
      <c r="B429" s="10">
        <v>1</v>
      </c>
      <c r="C429" s="10">
        <v>1</v>
      </c>
      <c r="D429" s="10">
        <v>1</v>
      </c>
      <c r="E429" s="10">
        <v>1</v>
      </c>
      <c r="F429" s="10">
        <v>1</v>
      </c>
      <c r="G429" s="10">
        <v>1</v>
      </c>
      <c r="H429" s="10">
        <v>1</v>
      </c>
      <c r="I429" s="10">
        <v>1</v>
      </c>
      <c r="J429" s="10">
        <v>1</v>
      </c>
      <c r="K429" s="10">
        <v>1</v>
      </c>
      <c r="L429" s="10">
        <v>1</v>
      </c>
      <c r="M429" s="10">
        <v>1</v>
      </c>
      <c r="N429" s="10">
        <v>1</v>
      </c>
      <c r="O429" s="10">
        <v>1</v>
      </c>
      <c r="P429" s="10">
        <v>1</v>
      </c>
      <c r="Q429" s="10">
        <v>1</v>
      </c>
      <c r="R429" s="10">
        <v>1</v>
      </c>
      <c r="S429" s="10">
        <v>1</v>
      </c>
      <c r="T429" s="10">
        <v>1</v>
      </c>
      <c r="U429" s="10">
        <v>1</v>
      </c>
      <c r="V429" s="10">
        <v>1</v>
      </c>
      <c r="W429" s="10">
        <v>1</v>
      </c>
      <c r="X429" s="10">
        <v>1</v>
      </c>
      <c r="Y429" s="10">
        <v>1</v>
      </c>
      <c r="Z429" s="10">
        <v>1</v>
      </c>
      <c r="AA429" s="10">
        <v>1</v>
      </c>
      <c r="AB429" s="10">
        <v>1</v>
      </c>
      <c r="AC429" s="10">
        <v>1</v>
      </c>
      <c r="AD429" s="10">
        <v>1</v>
      </c>
      <c r="AE429" s="10">
        <v>1</v>
      </c>
      <c r="AF429" s="10">
        <v>1</v>
      </c>
      <c r="AG429" s="10">
        <v>1</v>
      </c>
      <c r="AH429" s="10">
        <v>1</v>
      </c>
      <c r="AI429" s="10">
        <v>1</v>
      </c>
      <c r="AJ429" s="10">
        <v>1</v>
      </c>
      <c r="AK429" s="10">
        <v>1</v>
      </c>
      <c r="AL429" s="10">
        <v>1</v>
      </c>
      <c r="AM429" s="10">
        <v>1</v>
      </c>
      <c r="AN429" s="10">
        <v>1</v>
      </c>
      <c r="AO429" s="10">
        <v>1</v>
      </c>
      <c r="AP429" s="10">
        <v>1</v>
      </c>
      <c r="AQ429" s="10">
        <v>1</v>
      </c>
      <c r="AR429" s="10">
        <v>1</v>
      </c>
      <c r="AS429" s="10">
        <v>1</v>
      </c>
      <c r="AT429" s="10">
        <v>1</v>
      </c>
      <c r="AU429" s="10">
        <v>1</v>
      </c>
      <c r="AV429" s="10">
        <v>1</v>
      </c>
      <c r="AW429" s="10">
        <v>1</v>
      </c>
      <c r="AX429" s="10">
        <v>1</v>
      </c>
      <c r="AY429" s="10">
        <v>1</v>
      </c>
      <c r="AZ429" s="10">
        <v>1</v>
      </c>
    </row>
    <row r="430" spans="1:52">
      <c r="A430" s="9">
        <v>46227.9444444444</v>
      </c>
      <c r="B430" s="10">
        <v>1</v>
      </c>
      <c r="C430" s="10">
        <v>1</v>
      </c>
      <c r="D430" s="10">
        <v>1</v>
      </c>
      <c r="E430" s="10">
        <v>1</v>
      </c>
      <c r="F430" s="10">
        <v>1</v>
      </c>
      <c r="G430" s="10">
        <v>1</v>
      </c>
      <c r="H430" s="10">
        <v>1</v>
      </c>
      <c r="I430" s="10">
        <v>1</v>
      </c>
      <c r="J430" s="10">
        <v>1</v>
      </c>
      <c r="K430" s="10">
        <v>1</v>
      </c>
      <c r="L430" s="10">
        <v>1</v>
      </c>
      <c r="M430" s="10">
        <v>1</v>
      </c>
      <c r="N430" s="10">
        <v>1</v>
      </c>
      <c r="O430" s="10">
        <v>1</v>
      </c>
      <c r="P430" s="10">
        <v>1</v>
      </c>
      <c r="Q430" s="10">
        <v>1</v>
      </c>
      <c r="R430" s="10">
        <v>1</v>
      </c>
      <c r="S430" s="10">
        <v>1</v>
      </c>
      <c r="T430" s="10">
        <v>1</v>
      </c>
      <c r="U430" s="10">
        <v>1</v>
      </c>
      <c r="V430" s="10">
        <v>1</v>
      </c>
      <c r="W430" s="10">
        <v>1</v>
      </c>
      <c r="X430" s="10">
        <v>1</v>
      </c>
      <c r="Y430" s="10">
        <v>1</v>
      </c>
      <c r="Z430" s="10">
        <v>1</v>
      </c>
      <c r="AA430" s="10">
        <v>1</v>
      </c>
      <c r="AB430" s="10">
        <v>1</v>
      </c>
      <c r="AC430" s="10">
        <v>1</v>
      </c>
      <c r="AD430" s="10">
        <v>1</v>
      </c>
      <c r="AE430" s="10">
        <v>1</v>
      </c>
      <c r="AF430" s="10">
        <v>1</v>
      </c>
      <c r="AG430" s="10">
        <v>1</v>
      </c>
      <c r="AH430" s="10">
        <v>1</v>
      </c>
      <c r="AI430" s="10">
        <v>1</v>
      </c>
      <c r="AJ430" s="10">
        <v>1</v>
      </c>
      <c r="AK430" s="10">
        <v>1</v>
      </c>
      <c r="AL430" s="10">
        <v>1</v>
      </c>
      <c r="AM430" s="10">
        <v>1</v>
      </c>
      <c r="AN430" s="10">
        <v>1</v>
      </c>
      <c r="AO430" s="10">
        <v>1</v>
      </c>
      <c r="AP430" s="10">
        <v>1</v>
      </c>
      <c r="AQ430" s="10">
        <v>1</v>
      </c>
      <c r="AR430" s="10">
        <v>1</v>
      </c>
      <c r="AS430" s="10">
        <v>1</v>
      </c>
      <c r="AT430" s="10">
        <v>1</v>
      </c>
      <c r="AU430" s="10">
        <v>1</v>
      </c>
      <c r="AV430" s="10">
        <v>1</v>
      </c>
      <c r="AW430" s="10">
        <v>1</v>
      </c>
      <c r="AX430" s="10">
        <v>1</v>
      </c>
      <c r="AY430" s="10">
        <v>1</v>
      </c>
      <c r="AZ430" s="10">
        <v>1</v>
      </c>
    </row>
    <row r="431" spans="1:52">
      <c r="A431" s="9">
        <v>46227.9479166667</v>
      </c>
      <c r="B431" s="10">
        <v>1</v>
      </c>
      <c r="C431" s="10">
        <v>1</v>
      </c>
      <c r="D431" s="10">
        <v>1</v>
      </c>
      <c r="E431" s="10">
        <v>1</v>
      </c>
      <c r="F431" s="10">
        <v>1</v>
      </c>
      <c r="G431" s="10">
        <v>1</v>
      </c>
      <c r="H431" s="10">
        <v>1</v>
      </c>
      <c r="I431" s="10">
        <v>1</v>
      </c>
      <c r="J431" s="10">
        <v>1</v>
      </c>
      <c r="K431" s="10">
        <v>1</v>
      </c>
      <c r="L431" s="10">
        <v>1</v>
      </c>
      <c r="M431" s="10">
        <v>1</v>
      </c>
      <c r="N431" s="10">
        <v>1</v>
      </c>
      <c r="O431" s="10">
        <v>1</v>
      </c>
      <c r="P431" s="10">
        <v>1</v>
      </c>
      <c r="Q431" s="10">
        <v>1</v>
      </c>
      <c r="R431" s="10">
        <v>1</v>
      </c>
      <c r="S431" s="10">
        <v>1</v>
      </c>
      <c r="T431" s="10">
        <v>1</v>
      </c>
      <c r="U431" s="10">
        <v>1</v>
      </c>
      <c r="V431" s="10">
        <v>1</v>
      </c>
      <c r="W431" s="10">
        <v>1</v>
      </c>
      <c r="X431" s="10">
        <v>1</v>
      </c>
      <c r="Y431" s="10">
        <v>1</v>
      </c>
      <c r="Z431" s="10">
        <v>1</v>
      </c>
      <c r="AA431" s="10">
        <v>1</v>
      </c>
      <c r="AB431" s="10">
        <v>1</v>
      </c>
      <c r="AC431" s="10">
        <v>1</v>
      </c>
      <c r="AD431" s="10">
        <v>1</v>
      </c>
      <c r="AE431" s="10">
        <v>1</v>
      </c>
      <c r="AF431" s="10">
        <v>1</v>
      </c>
      <c r="AG431" s="10">
        <v>1</v>
      </c>
      <c r="AH431" s="10">
        <v>1</v>
      </c>
      <c r="AI431" s="10">
        <v>1</v>
      </c>
      <c r="AJ431" s="10">
        <v>1</v>
      </c>
      <c r="AK431" s="10">
        <v>1</v>
      </c>
      <c r="AL431" s="10">
        <v>1</v>
      </c>
      <c r="AM431" s="10">
        <v>1</v>
      </c>
      <c r="AN431" s="10">
        <v>1</v>
      </c>
      <c r="AO431" s="10">
        <v>1</v>
      </c>
      <c r="AP431" s="10">
        <v>1</v>
      </c>
      <c r="AQ431" s="10">
        <v>1</v>
      </c>
      <c r="AR431" s="10">
        <v>1</v>
      </c>
      <c r="AS431" s="10">
        <v>1</v>
      </c>
      <c r="AT431" s="10">
        <v>1</v>
      </c>
      <c r="AU431" s="10">
        <v>1</v>
      </c>
      <c r="AV431" s="10">
        <v>1</v>
      </c>
      <c r="AW431" s="10">
        <v>1</v>
      </c>
      <c r="AX431" s="10">
        <v>1</v>
      </c>
      <c r="AY431" s="10">
        <v>1</v>
      </c>
      <c r="AZ431" s="10">
        <v>1</v>
      </c>
    </row>
    <row r="432" spans="1:52">
      <c r="A432" s="9">
        <v>46227.9513888889</v>
      </c>
      <c r="B432" s="10">
        <v>1</v>
      </c>
      <c r="C432" s="10">
        <v>1</v>
      </c>
      <c r="D432" s="10">
        <v>1</v>
      </c>
      <c r="E432" s="10">
        <v>1</v>
      </c>
      <c r="F432" s="10">
        <v>1</v>
      </c>
      <c r="G432" s="10">
        <v>1</v>
      </c>
      <c r="H432" s="10">
        <v>1</v>
      </c>
      <c r="I432" s="10">
        <v>1</v>
      </c>
      <c r="J432" s="10">
        <v>1</v>
      </c>
      <c r="K432" s="10">
        <v>1</v>
      </c>
      <c r="L432" s="10">
        <v>1</v>
      </c>
      <c r="M432" s="10">
        <v>1</v>
      </c>
      <c r="N432" s="10">
        <v>1</v>
      </c>
      <c r="O432" s="10">
        <v>1</v>
      </c>
      <c r="P432" s="10">
        <v>1</v>
      </c>
      <c r="Q432" s="10">
        <v>1</v>
      </c>
      <c r="R432" s="10">
        <v>1</v>
      </c>
      <c r="S432" s="10">
        <v>1</v>
      </c>
      <c r="T432" s="10">
        <v>1</v>
      </c>
      <c r="U432" s="10">
        <v>1</v>
      </c>
      <c r="V432" s="10">
        <v>1</v>
      </c>
      <c r="W432" s="10">
        <v>1</v>
      </c>
      <c r="X432" s="10">
        <v>1</v>
      </c>
      <c r="Y432" s="10">
        <v>1</v>
      </c>
      <c r="Z432" s="10">
        <v>1</v>
      </c>
      <c r="AA432" s="10">
        <v>1</v>
      </c>
      <c r="AB432" s="10">
        <v>1</v>
      </c>
      <c r="AC432" s="10">
        <v>1</v>
      </c>
      <c r="AD432" s="10">
        <v>1</v>
      </c>
      <c r="AE432" s="10">
        <v>1</v>
      </c>
      <c r="AF432" s="10">
        <v>1</v>
      </c>
      <c r="AG432" s="10">
        <v>1</v>
      </c>
      <c r="AH432" s="10">
        <v>1</v>
      </c>
      <c r="AI432" s="10">
        <v>1</v>
      </c>
      <c r="AJ432" s="10">
        <v>1</v>
      </c>
      <c r="AK432" s="10">
        <v>1</v>
      </c>
      <c r="AL432" s="10">
        <v>1</v>
      </c>
      <c r="AM432" s="10">
        <v>1</v>
      </c>
      <c r="AN432" s="10">
        <v>1</v>
      </c>
      <c r="AO432" s="10">
        <v>1</v>
      </c>
      <c r="AP432" s="10">
        <v>1</v>
      </c>
      <c r="AQ432" s="10">
        <v>1</v>
      </c>
      <c r="AR432" s="10">
        <v>1</v>
      </c>
      <c r="AS432" s="10">
        <v>1</v>
      </c>
      <c r="AT432" s="10">
        <v>1</v>
      </c>
      <c r="AU432" s="10">
        <v>1</v>
      </c>
      <c r="AV432" s="10">
        <v>1</v>
      </c>
      <c r="AW432" s="10">
        <v>1</v>
      </c>
      <c r="AX432" s="10">
        <v>1</v>
      </c>
      <c r="AY432" s="10">
        <v>1</v>
      </c>
      <c r="AZ432" s="10">
        <v>1</v>
      </c>
    </row>
    <row r="433" spans="1:52">
      <c r="A433" s="9">
        <v>46227.9548611111</v>
      </c>
      <c r="B433" s="10">
        <v>1</v>
      </c>
      <c r="C433" s="10">
        <v>1</v>
      </c>
      <c r="D433" s="10">
        <v>1</v>
      </c>
      <c r="E433" s="10">
        <v>1</v>
      </c>
      <c r="F433" s="10">
        <v>1</v>
      </c>
      <c r="G433" s="10">
        <v>1</v>
      </c>
      <c r="H433" s="10">
        <v>1</v>
      </c>
      <c r="I433" s="10">
        <v>1</v>
      </c>
      <c r="J433" s="10">
        <v>1</v>
      </c>
      <c r="K433" s="10">
        <v>1</v>
      </c>
      <c r="L433" s="10">
        <v>1</v>
      </c>
      <c r="M433" s="10">
        <v>1</v>
      </c>
      <c r="N433" s="10">
        <v>1</v>
      </c>
      <c r="O433" s="10">
        <v>1</v>
      </c>
      <c r="P433" s="10">
        <v>1</v>
      </c>
      <c r="Q433" s="10">
        <v>1</v>
      </c>
      <c r="R433" s="10">
        <v>1</v>
      </c>
      <c r="S433" s="10">
        <v>1</v>
      </c>
      <c r="T433" s="10">
        <v>1</v>
      </c>
      <c r="U433" s="10">
        <v>1</v>
      </c>
      <c r="V433" s="10">
        <v>1</v>
      </c>
      <c r="W433" s="10">
        <v>1</v>
      </c>
      <c r="X433" s="10">
        <v>1</v>
      </c>
      <c r="Y433" s="10">
        <v>1</v>
      </c>
      <c r="Z433" s="10">
        <v>1</v>
      </c>
      <c r="AA433" s="10">
        <v>1</v>
      </c>
      <c r="AB433" s="10">
        <v>1</v>
      </c>
      <c r="AC433" s="10">
        <v>1</v>
      </c>
      <c r="AD433" s="10">
        <v>1</v>
      </c>
      <c r="AE433" s="10">
        <v>1</v>
      </c>
      <c r="AF433" s="10">
        <v>1</v>
      </c>
      <c r="AG433" s="10">
        <v>1</v>
      </c>
      <c r="AH433" s="10">
        <v>1</v>
      </c>
      <c r="AI433" s="10">
        <v>1</v>
      </c>
      <c r="AJ433" s="10">
        <v>1</v>
      </c>
      <c r="AK433" s="10">
        <v>1</v>
      </c>
      <c r="AL433" s="10">
        <v>1</v>
      </c>
      <c r="AM433" s="10">
        <v>1</v>
      </c>
      <c r="AN433" s="10">
        <v>1</v>
      </c>
      <c r="AO433" s="10">
        <v>1</v>
      </c>
      <c r="AP433" s="10">
        <v>1</v>
      </c>
      <c r="AQ433" s="10">
        <v>1</v>
      </c>
      <c r="AR433" s="10">
        <v>1</v>
      </c>
      <c r="AS433" s="10">
        <v>1</v>
      </c>
      <c r="AT433" s="10">
        <v>1</v>
      </c>
      <c r="AU433" s="10">
        <v>1</v>
      </c>
      <c r="AV433" s="10">
        <v>1</v>
      </c>
      <c r="AW433" s="10">
        <v>1</v>
      </c>
      <c r="AX433" s="10">
        <v>1</v>
      </c>
      <c r="AY433" s="10">
        <v>1</v>
      </c>
      <c r="AZ433" s="10">
        <v>1</v>
      </c>
    </row>
    <row r="434" spans="1:52">
      <c r="A434" s="9">
        <v>46227.9583333333</v>
      </c>
      <c r="B434" s="10">
        <v>1</v>
      </c>
      <c r="C434" s="10">
        <v>1</v>
      </c>
      <c r="D434" s="10">
        <v>1</v>
      </c>
      <c r="E434" s="10">
        <v>1</v>
      </c>
      <c r="F434" s="10">
        <v>1</v>
      </c>
      <c r="G434" s="10">
        <v>1</v>
      </c>
      <c r="H434" s="10">
        <v>1</v>
      </c>
      <c r="I434" s="10">
        <v>1</v>
      </c>
      <c r="J434" s="10">
        <v>1</v>
      </c>
      <c r="K434" s="10">
        <v>1</v>
      </c>
      <c r="L434" s="10">
        <v>1</v>
      </c>
      <c r="M434" s="10">
        <v>1</v>
      </c>
      <c r="N434" s="10">
        <v>1</v>
      </c>
      <c r="O434" s="10">
        <v>1</v>
      </c>
      <c r="P434" s="10">
        <v>1</v>
      </c>
      <c r="Q434" s="10">
        <v>1</v>
      </c>
      <c r="R434" s="10">
        <v>1</v>
      </c>
      <c r="S434" s="10">
        <v>1</v>
      </c>
      <c r="T434" s="10">
        <v>1</v>
      </c>
      <c r="U434" s="10">
        <v>1</v>
      </c>
      <c r="V434" s="10">
        <v>1</v>
      </c>
      <c r="W434" s="10">
        <v>1</v>
      </c>
      <c r="X434" s="10">
        <v>1</v>
      </c>
      <c r="Y434" s="10">
        <v>1</v>
      </c>
      <c r="Z434" s="10">
        <v>1</v>
      </c>
      <c r="AA434" s="10">
        <v>1</v>
      </c>
      <c r="AB434" s="10">
        <v>1</v>
      </c>
      <c r="AC434" s="10">
        <v>1</v>
      </c>
      <c r="AD434" s="10">
        <v>1</v>
      </c>
      <c r="AE434" s="10">
        <v>1</v>
      </c>
      <c r="AF434" s="10">
        <v>1</v>
      </c>
      <c r="AG434" s="10">
        <v>1</v>
      </c>
      <c r="AH434" s="10">
        <v>1</v>
      </c>
      <c r="AI434" s="10">
        <v>1</v>
      </c>
      <c r="AJ434" s="10">
        <v>1</v>
      </c>
      <c r="AK434" s="10">
        <v>1</v>
      </c>
      <c r="AL434" s="10">
        <v>1</v>
      </c>
      <c r="AM434" s="10">
        <v>1</v>
      </c>
      <c r="AN434" s="10">
        <v>1</v>
      </c>
      <c r="AO434" s="10">
        <v>1</v>
      </c>
      <c r="AP434" s="10">
        <v>1</v>
      </c>
      <c r="AQ434" s="10">
        <v>1</v>
      </c>
      <c r="AR434" s="10">
        <v>1</v>
      </c>
      <c r="AS434" s="10">
        <v>1</v>
      </c>
      <c r="AT434" s="10">
        <v>1</v>
      </c>
      <c r="AU434" s="10">
        <v>1</v>
      </c>
      <c r="AV434" s="10">
        <v>1</v>
      </c>
      <c r="AW434" s="10">
        <v>1</v>
      </c>
      <c r="AX434" s="10">
        <v>1</v>
      </c>
      <c r="AY434" s="10">
        <v>1</v>
      </c>
      <c r="AZ434" s="10">
        <v>1</v>
      </c>
    </row>
    <row r="435" spans="1:52">
      <c r="A435" s="9">
        <v>46227.9618055556</v>
      </c>
      <c r="B435" s="10">
        <v>1</v>
      </c>
      <c r="C435" s="10">
        <v>1</v>
      </c>
      <c r="D435" s="10">
        <v>1</v>
      </c>
      <c r="E435" s="10">
        <v>1</v>
      </c>
      <c r="F435" s="10">
        <v>1</v>
      </c>
      <c r="G435" s="10">
        <v>1</v>
      </c>
      <c r="H435" s="10">
        <v>1</v>
      </c>
      <c r="I435" s="10">
        <v>1</v>
      </c>
      <c r="J435" s="10">
        <v>1</v>
      </c>
      <c r="K435" s="10">
        <v>1</v>
      </c>
      <c r="L435" s="10">
        <v>1</v>
      </c>
      <c r="M435" s="10">
        <v>1</v>
      </c>
      <c r="N435" s="10">
        <v>1</v>
      </c>
      <c r="O435" s="10">
        <v>1</v>
      </c>
      <c r="P435" s="10">
        <v>1</v>
      </c>
      <c r="Q435" s="10">
        <v>1</v>
      </c>
      <c r="R435" s="10">
        <v>1</v>
      </c>
      <c r="S435" s="10">
        <v>1</v>
      </c>
      <c r="T435" s="10">
        <v>1</v>
      </c>
      <c r="U435" s="10">
        <v>1</v>
      </c>
      <c r="V435" s="10">
        <v>1</v>
      </c>
      <c r="W435" s="10">
        <v>1</v>
      </c>
      <c r="X435" s="10">
        <v>1</v>
      </c>
      <c r="Y435" s="10">
        <v>1</v>
      </c>
      <c r="Z435" s="10">
        <v>1</v>
      </c>
      <c r="AA435" s="10">
        <v>1</v>
      </c>
      <c r="AB435" s="10">
        <v>1</v>
      </c>
      <c r="AC435" s="10">
        <v>1</v>
      </c>
      <c r="AD435" s="10">
        <v>1</v>
      </c>
      <c r="AE435" s="10">
        <v>1</v>
      </c>
      <c r="AF435" s="10">
        <v>1</v>
      </c>
      <c r="AG435" s="10">
        <v>1</v>
      </c>
      <c r="AH435" s="10">
        <v>1</v>
      </c>
      <c r="AI435" s="10">
        <v>1</v>
      </c>
      <c r="AJ435" s="10">
        <v>1</v>
      </c>
      <c r="AK435" s="10">
        <v>1</v>
      </c>
      <c r="AL435" s="10">
        <v>1</v>
      </c>
      <c r="AM435" s="10">
        <v>1</v>
      </c>
      <c r="AN435" s="10">
        <v>1</v>
      </c>
      <c r="AO435" s="10">
        <v>1</v>
      </c>
      <c r="AP435" s="10">
        <v>1</v>
      </c>
      <c r="AQ435" s="10">
        <v>1</v>
      </c>
      <c r="AR435" s="10">
        <v>1</v>
      </c>
      <c r="AS435" s="10">
        <v>1</v>
      </c>
      <c r="AT435" s="10">
        <v>1</v>
      </c>
      <c r="AU435" s="10">
        <v>1</v>
      </c>
      <c r="AV435" s="10">
        <v>1</v>
      </c>
      <c r="AW435" s="10">
        <v>1</v>
      </c>
      <c r="AX435" s="10">
        <v>1</v>
      </c>
      <c r="AY435" s="10">
        <v>1</v>
      </c>
      <c r="AZ435" s="10">
        <v>1</v>
      </c>
    </row>
    <row r="436" spans="1:52">
      <c r="A436" s="9">
        <v>46227.9652777778</v>
      </c>
      <c r="B436" s="10">
        <v>1</v>
      </c>
      <c r="C436" s="10">
        <v>1</v>
      </c>
      <c r="D436" s="10">
        <v>1</v>
      </c>
      <c r="E436" s="10">
        <v>1</v>
      </c>
      <c r="F436" s="10">
        <v>1</v>
      </c>
      <c r="G436" s="10">
        <v>1</v>
      </c>
      <c r="H436" s="10">
        <v>1</v>
      </c>
      <c r="I436" s="10">
        <v>1</v>
      </c>
      <c r="J436" s="10">
        <v>1</v>
      </c>
      <c r="K436" s="10">
        <v>1</v>
      </c>
      <c r="L436" s="10">
        <v>1</v>
      </c>
      <c r="M436" s="10">
        <v>1</v>
      </c>
      <c r="N436" s="10">
        <v>1</v>
      </c>
      <c r="O436" s="10">
        <v>1</v>
      </c>
      <c r="P436" s="10">
        <v>1</v>
      </c>
      <c r="Q436" s="10">
        <v>1</v>
      </c>
      <c r="R436" s="10">
        <v>1</v>
      </c>
      <c r="S436" s="10">
        <v>1</v>
      </c>
      <c r="T436" s="10">
        <v>1</v>
      </c>
      <c r="U436" s="10">
        <v>1</v>
      </c>
      <c r="V436" s="10">
        <v>1</v>
      </c>
      <c r="W436" s="10">
        <v>1</v>
      </c>
      <c r="X436" s="10">
        <v>1</v>
      </c>
      <c r="Y436" s="10">
        <v>1</v>
      </c>
      <c r="Z436" s="10">
        <v>1</v>
      </c>
      <c r="AA436" s="10">
        <v>1</v>
      </c>
      <c r="AB436" s="10">
        <v>1</v>
      </c>
      <c r="AC436" s="10">
        <v>1</v>
      </c>
      <c r="AD436" s="10">
        <v>1</v>
      </c>
      <c r="AE436" s="10">
        <v>1</v>
      </c>
      <c r="AF436" s="10">
        <v>1</v>
      </c>
      <c r="AG436" s="10">
        <v>1</v>
      </c>
      <c r="AH436" s="10">
        <v>1</v>
      </c>
      <c r="AI436" s="10">
        <v>1</v>
      </c>
      <c r="AJ436" s="10">
        <v>1</v>
      </c>
      <c r="AK436" s="10">
        <v>1</v>
      </c>
      <c r="AL436" s="10">
        <v>1</v>
      </c>
      <c r="AM436" s="10">
        <v>1</v>
      </c>
      <c r="AN436" s="10">
        <v>1</v>
      </c>
      <c r="AO436" s="10">
        <v>1</v>
      </c>
      <c r="AP436" s="10">
        <v>1</v>
      </c>
      <c r="AQ436" s="10">
        <v>1</v>
      </c>
      <c r="AR436" s="10">
        <v>1</v>
      </c>
      <c r="AS436" s="10">
        <v>1</v>
      </c>
      <c r="AT436" s="10">
        <v>1</v>
      </c>
      <c r="AU436" s="10">
        <v>1</v>
      </c>
      <c r="AV436" s="10">
        <v>1</v>
      </c>
      <c r="AW436" s="10">
        <v>1</v>
      </c>
      <c r="AX436" s="10">
        <v>1</v>
      </c>
      <c r="AY436" s="10">
        <v>1</v>
      </c>
      <c r="AZ436" s="10">
        <v>1</v>
      </c>
    </row>
    <row r="437" spans="1:52">
      <c r="A437" s="9">
        <v>46227.96875</v>
      </c>
      <c r="B437" s="10">
        <v>1</v>
      </c>
      <c r="C437" s="10">
        <v>1</v>
      </c>
      <c r="D437" s="10">
        <v>1</v>
      </c>
      <c r="E437" s="10">
        <v>1</v>
      </c>
      <c r="F437" s="10">
        <v>1</v>
      </c>
      <c r="G437" s="10">
        <v>1</v>
      </c>
      <c r="H437" s="10">
        <v>1</v>
      </c>
      <c r="I437" s="10">
        <v>1</v>
      </c>
      <c r="J437" s="10">
        <v>1</v>
      </c>
      <c r="K437" s="10">
        <v>1</v>
      </c>
      <c r="L437" s="10">
        <v>1</v>
      </c>
      <c r="M437" s="10">
        <v>1</v>
      </c>
      <c r="N437" s="10">
        <v>1</v>
      </c>
      <c r="O437" s="10">
        <v>1</v>
      </c>
      <c r="P437" s="10">
        <v>1</v>
      </c>
      <c r="Q437" s="10">
        <v>1</v>
      </c>
      <c r="R437" s="10">
        <v>1</v>
      </c>
      <c r="S437" s="10">
        <v>1</v>
      </c>
      <c r="T437" s="10">
        <v>1</v>
      </c>
      <c r="U437" s="10">
        <v>1</v>
      </c>
      <c r="V437" s="10">
        <v>1</v>
      </c>
      <c r="W437" s="10">
        <v>1</v>
      </c>
      <c r="X437" s="10">
        <v>1</v>
      </c>
      <c r="Y437" s="10">
        <v>1</v>
      </c>
      <c r="Z437" s="10">
        <v>1</v>
      </c>
      <c r="AA437" s="10">
        <v>1</v>
      </c>
      <c r="AB437" s="10">
        <v>1</v>
      </c>
      <c r="AC437" s="10">
        <v>1</v>
      </c>
      <c r="AD437" s="10">
        <v>1</v>
      </c>
      <c r="AE437" s="10">
        <v>1</v>
      </c>
      <c r="AF437" s="10">
        <v>1</v>
      </c>
      <c r="AG437" s="10">
        <v>1</v>
      </c>
      <c r="AH437" s="10">
        <v>1</v>
      </c>
      <c r="AI437" s="10">
        <v>1</v>
      </c>
      <c r="AJ437" s="10">
        <v>1</v>
      </c>
      <c r="AK437" s="10">
        <v>1</v>
      </c>
      <c r="AL437" s="10">
        <v>1</v>
      </c>
      <c r="AM437" s="10">
        <v>1</v>
      </c>
      <c r="AN437" s="10">
        <v>1</v>
      </c>
      <c r="AO437" s="10">
        <v>1</v>
      </c>
      <c r="AP437" s="10">
        <v>1</v>
      </c>
      <c r="AQ437" s="10">
        <v>1</v>
      </c>
      <c r="AR437" s="10">
        <v>1</v>
      </c>
      <c r="AS437" s="10">
        <v>1</v>
      </c>
      <c r="AT437" s="10">
        <v>1</v>
      </c>
      <c r="AU437" s="10">
        <v>1</v>
      </c>
      <c r="AV437" s="10">
        <v>1</v>
      </c>
      <c r="AW437" s="10">
        <v>1</v>
      </c>
      <c r="AX437" s="10">
        <v>1</v>
      </c>
      <c r="AY437" s="10">
        <v>1</v>
      </c>
      <c r="AZ437" s="10">
        <v>1</v>
      </c>
    </row>
    <row r="438" spans="1:52">
      <c r="A438" s="9">
        <v>46227.9722222222</v>
      </c>
      <c r="B438" s="10">
        <v>1</v>
      </c>
      <c r="C438" s="10">
        <v>1</v>
      </c>
      <c r="D438" s="10">
        <v>1</v>
      </c>
      <c r="E438" s="10">
        <v>1</v>
      </c>
      <c r="F438" s="10">
        <v>1</v>
      </c>
      <c r="G438" s="10">
        <v>1</v>
      </c>
      <c r="H438" s="10">
        <v>1</v>
      </c>
      <c r="I438" s="10">
        <v>1</v>
      </c>
      <c r="J438" s="10">
        <v>1</v>
      </c>
      <c r="K438" s="10">
        <v>1</v>
      </c>
      <c r="L438" s="10">
        <v>1</v>
      </c>
      <c r="M438" s="10">
        <v>1</v>
      </c>
      <c r="N438" s="10">
        <v>1</v>
      </c>
      <c r="O438" s="10">
        <v>1</v>
      </c>
      <c r="P438" s="10">
        <v>1</v>
      </c>
      <c r="Q438" s="10">
        <v>1</v>
      </c>
      <c r="R438" s="10">
        <v>1</v>
      </c>
      <c r="S438" s="10">
        <v>1</v>
      </c>
      <c r="T438" s="10">
        <v>1</v>
      </c>
      <c r="U438" s="10">
        <v>1</v>
      </c>
      <c r="V438" s="10">
        <v>1</v>
      </c>
      <c r="W438" s="10">
        <v>1</v>
      </c>
      <c r="X438" s="10">
        <v>1</v>
      </c>
      <c r="Y438" s="10">
        <v>1</v>
      </c>
      <c r="Z438" s="10">
        <v>1</v>
      </c>
      <c r="AA438" s="10">
        <v>1</v>
      </c>
      <c r="AB438" s="10">
        <v>1</v>
      </c>
      <c r="AC438" s="10">
        <v>1</v>
      </c>
      <c r="AD438" s="10">
        <v>1</v>
      </c>
      <c r="AE438" s="10">
        <v>1</v>
      </c>
      <c r="AF438" s="10">
        <v>1</v>
      </c>
      <c r="AG438" s="10">
        <v>1</v>
      </c>
      <c r="AH438" s="10">
        <v>1</v>
      </c>
      <c r="AI438" s="10">
        <v>1</v>
      </c>
      <c r="AJ438" s="10">
        <v>1</v>
      </c>
      <c r="AK438" s="10">
        <v>1</v>
      </c>
      <c r="AL438" s="10">
        <v>1</v>
      </c>
      <c r="AM438" s="10">
        <v>1</v>
      </c>
      <c r="AN438" s="10">
        <v>1</v>
      </c>
      <c r="AO438" s="10">
        <v>1</v>
      </c>
      <c r="AP438" s="10">
        <v>1</v>
      </c>
      <c r="AQ438" s="10">
        <v>1</v>
      </c>
      <c r="AR438" s="10">
        <v>1</v>
      </c>
      <c r="AS438" s="10">
        <v>1</v>
      </c>
      <c r="AT438" s="10">
        <v>1</v>
      </c>
      <c r="AU438" s="10">
        <v>1</v>
      </c>
      <c r="AV438" s="10">
        <v>1</v>
      </c>
      <c r="AW438" s="10">
        <v>1</v>
      </c>
      <c r="AX438" s="10">
        <v>1</v>
      </c>
      <c r="AY438" s="10">
        <v>1</v>
      </c>
      <c r="AZ438" s="10">
        <v>1</v>
      </c>
    </row>
    <row r="439" spans="1:52">
      <c r="A439" s="9">
        <v>46227.9756944444</v>
      </c>
      <c r="B439" s="10">
        <v>1</v>
      </c>
      <c r="C439" s="10">
        <v>1</v>
      </c>
      <c r="D439" s="10">
        <v>1</v>
      </c>
      <c r="E439" s="10">
        <v>1</v>
      </c>
      <c r="F439" s="10">
        <v>1</v>
      </c>
      <c r="G439" s="10">
        <v>1</v>
      </c>
      <c r="H439" s="10">
        <v>1</v>
      </c>
      <c r="I439" s="10">
        <v>1</v>
      </c>
      <c r="J439" s="10">
        <v>1</v>
      </c>
      <c r="K439" s="10">
        <v>1</v>
      </c>
      <c r="L439" s="10">
        <v>1</v>
      </c>
      <c r="M439" s="10">
        <v>1</v>
      </c>
      <c r="N439" s="10">
        <v>1</v>
      </c>
      <c r="O439" s="10">
        <v>1</v>
      </c>
      <c r="P439" s="10">
        <v>1</v>
      </c>
      <c r="Q439" s="10">
        <v>1</v>
      </c>
      <c r="R439" s="10">
        <v>1</v>
      </c>
      <c r="S439" s="10">
        <v>1</v>
      </c>
      <c r="T439" s="10">
        <v>1</v>
      </c>
      <c r="U439" s="10">
        <v>1</v>
      </c>
      <c r="V439" s="10">
        <v>1</v>
      </c>
      <c r="W439" s="10">
        <v>1</v>
      </c>
      <c r="X439" s="10">
        <v>1</v>
      </c>
      <c r="Y439" s="10">
        <v>1</v>
      </c>
      <c r="Z439" s="10">
        <v>1</v>
      </c>
      <c r="AA439" s="10">
        <v>1</v>
      </c>
      <c r="AB439" s="10">
        <v>1</v>
      </c>
      <c r="AC439" s="10">
        <v>1</v>
      </c>
      <c r="AD439" s="10">
        <v>1</v>
      </c>
      <c r="AE439" s="10">
        <v>1</v>
      </c>
      <c r="AF439" s="10">
        <v>1</v>
      </c>
      <c r="AG439" s="10">
        <v>1</v>
      </c>
      <c r="AH439" s="10">
        <v>1</v>
      </c>
      <c r="AI439" s="10">
        <v>1</v>
      </c>
      <c r="AJ439" s="10">
        <v>1</v>
      </c>
      <c r="AK439" s="10">
        <v>1</v>
      </c>
      <c r="AL439" s="10">
        <v>1</v>
      </c>
      <c r="AM439" s="10">
        <v>1</v>
      </c>
      <c r="AN439" s="10">
        <v>1</v>
      </c>
      <c r="AO439" s="10">
        <v>1</v>
      </c>
      <c r="AP439" s="10">
        <v>1</v>
      </c>
      <c r="AQ439" s="10">
        <v>1</v>
      </c>
      <c r="AR439" s="10">
        <v>1</v>
      </c>
      <c r="AS439" s="10">
        <v>1</v>
      </c>
      <c r="AT439" s="10">
        <v>1</v>
      </c>
      <c r="AU439" s="10">
        <v>1</v>
      </c>
      <c r="AV439" s="10">
        <v>1</v>
      </c>
      <c r="AW439" s="10">
        <v>1</v>
      </c>
      <c r="AX439" s="10">
        <v>1</v>
      </c>
      <c r="AY439" s="10">
        <v>1</v>
      </c>
      <c r="AZ439" s="10">
        <v>1</v>
      </c>
    </row>
    <row r="440" spans="1:52">
      <c r="A440" s="9">
        <v>46227.9791666667</v>
      </c>
      <c r="B440" s="10">
        <v>1</v>
      </c>
      <c r="C440" s="10">
        <v>1</v>
      </c>
      <c r="D440" s="10">
        <v>1</v>
      </c>
      <c r="E440" s="10">
        <v>1</v>
      </c>
      <c r="F440" s="10">
        <v>1</v>
      </c>
      <c r="G440" s="10">
        <v>1</v>
      </c>
      <c r="H440" s="10">
        <v>1</v>
      </c>
      <c r="I440" s="10">
        <v>1</v>
      </c>
      <c r="J440" s="10">
        <v>1</v>
      </c>
      <c r="K440" s="10">
        <v>1</v>
      </c>
      <c r="L440" s="10">
        <v>1</v>
      </c>
      <c r="M440" s="10">
        <v>1</v>
      </c>
      <c r="N440" s="10">
        <v>1</v>
      </c>
      <c r="O440" s="10">
        <v>1</v>
      </c>
      <c r="P440" s="10">
        <v>1</v>
      </c>
      <c r="Q440" s="10">
        <v>1</v>
      </c>
      <c r="R440" s="10">
        <v>1</v>
      </c>
      <c r="S440" s="10">
        <v>1</v>
      </c>
      <c r="T440" s="10">
        <v>1</v>
      </c>
      <c r="U440" s="10">
        <v>1</v>
      </c>
      <c r="V440" s="10">
        <v>1</v>
      </c>
      <c r="W440" s="10">
        <v>1</v>
      </c>
      <c r="X440" s="10">
        <v>1</v>
      </c>
      <c r="Y440" s="10">
        <v>1</v>
      </c>
      <c r="Z440" s="10">
        <v>1</v>
      </c>
      <c r="AA440" s="10">
        <v>1</v>
      </c>
      <c r="AB440" s="10">
        <v>1</v>
      </c>
      <c r="AC440" s="10">
        <v>1</v>
      </c>
      <c r="AD440" s="10">
        <v>1</v>
      </c>
      <c r="AE440" s="10">
        <v>1</v>
      </c>
      <c r="AF440" s="10">
        <v>1</v>
      </c>
      <c r="AG440" s="10">
        <v>1</v>
      </c>
      <c r="AH440" s="10">
        <v>1</v>
      </c>
      <c r="AI440" s="10">
        <v>1</v>
      </c>
      <c r="AJ440" s="10">
        <v>1</v>
      </c>
      <c r="AK440" s="10">
        <v>1</v>
      </c>
      <c r="AL440" s="10">
        <v>1</v>
      </c>
      <c r="AM440" s="10">
        <v>1</v>
      </c>
      <c r="AN440" s="10">
        <v>1</v>
      </c>
      <c r="AO440" s="10">
        <v>1</v>
      </c>
      <c r="AP440" s="10">
        <v>1</v>
      </c>
      <c r="AQ440" s="10">
        <v>1</v>
      </c>
      <c r="AR440" s="10">
        <v>1</v>
      </c>
      <c r="AS440" s="10">
        <v>1</v>
      </c>
      <c r="AT440" s="10">
        <v>1</v>
      </c>
      <c r="AU440" s="10">
        <v>1</v>
      </c>
      <c r="AV440" s="10">
        <v>1</v>
      </c>
      <c r="AW440" s="10">
        <v>1</v>
      </c>
      <c r="AX440" s="10">
        <v>1</v>
      </c>
      <c r="AY440" s="10">
        <v>1</v>
      </c>
      <c r="AZ440" s="10">
        <v>1</v>
      </c>
    </row>
    <row r="441" spans="1:52">
      <c r="A441" s="9">
        <v>46227.9826388889</v>
      </c>
      <c r="B441" s="10">
        <v>1</v>
      </c>
      <c r="C441" s="10">
        <v>1</v>
      </c>
      <c r="D441" s="10">
        <v>1</v>
      </c>
      <c r="E441" s="10">
        <v>1</v>
      </c>
      <c r="F441" s="10">
        <v>1</v>
      </c>
      <c r="G441" s="10">
        <v>1</v>
      </c>
      <c r="H441" s="10">
        <v>1</v>
      </c>
      <c r="I441" s="10">
        <v>1</v>
      </c>
      <c r="J441" s="10">
        <v>1</v>
      </c>
      <c r="K441" s="10">
        <v>1</v>
      </c>
      <c r="L441" s="10">
        <v>1</v>
      </c>
      <c r="M441" s="10">
        <v>1</v>
      </c>
      <c r="N441" s="10">
        <v>1</v>
      </c>
      <c r="O441" s="10">
        <v>1</v>
      </c>
      <c r="P441" s="10">
        <v>1</v>
      </c>
      <c r="Q441" s="10">
        <v>1</v>
      </c>
      <c r="R441" s="10">
        <v>1</v>
      </c>
      <c r="S441" s="10">
        <v>1</v>
      </c>
      <c r="T441" s="10">
        <v>1</v>
      </c>
      <c r="U441" s="10">
        <v>1</v>
      </c>
      <c r="V441" s="10">
        <v>1</v>
      </c>
      <c r="W441" s="10">
        <v>1</v>
      </c>
      <c r="X441" s="10">
        <v>1</v>
      </c>
      <c r="Y441" s="10">
        <v>1</v>
      </c>
      <c r="Z441" s="10">
        <v>1</v>
      </c>
      <c r="AA441" s="10">
        <v>1</v>
      </c>
      <c r="AB441" s="10">
        <v>1</v>
      </c>
      <c r="AC441" s="10">
        <v>1</v>
      </c>
      <c r="AD441" s="10">
        <v>1</v>
      </c>
      <c r="AE441" s="10">
        <v>1</v>
      </c>
      <c r="AF441" s="10">
        <v>1</v>
      </c>
      <c r="AG441" s="10">
        <v>1</v>
      </c>
      <c r="AH441" s="10">
        <v>1</v>
      </c>
      <c r="AI441" s="10">
        <v>1</v>
      </c>
      <c r="AJ441" s="10">
        <v>1</v>
      </c>
      <c r="AK441" s="10">
        <v>1</v>
      </c>
      <c r="AL441" s="10">
        <v>1</v>
      </c>
      <c r="AM441" s="10">
        <v>1</v>
      </c>
      <c r="AN441" s="10">
        <v>1</v>
      </c>
      <c r="AO441" s="10">
        <v>1</v>
      </c>
      <c r="AP441" s="10">
        <v>1</v>
      </c>
      <c r="AQ441" s="10">
        <v>1</v>
      </c>
      <c r="AR441" s="10">
        <v>1</v>
      </c>
      <c r="AS441" s="10">
        <v>1</v>
      </c>
      <c r="AT441" s="10">
        <v>1</v>
      </c>
      <c r="AU441" s="10">
        <v>1</v>
      </c>
      <c r="AV441" s="10">
        <v>1</v>
      </c>
      <c r="AW441" s="10">
        <v>1</v>
      </c>
      <c r="AX441" s="10">
        <v>1</v>
      </c>
      <c r="AY441" s="10">
        <v>1</v>
      </c>
      <c r="AZ441" s="10">
        <v>1</v>
      </c>
    </row>
    <row r="442" spans="1:52">
      <c r="A442" s="9">
        <v>46227.9861111111</v>
      </c>
      <c r="B442" s="10">
        <v>1</v>
      </c>
      <c r="C442" s="10">
        <v>1</v>
      </c>
      <c r="D442" s="10">
        <v>1</v>
      </c>
      <c r="E442" s="10">
        <v>1</v>
      </c>
      <c r="F442" s="10">
        <v>1</v>
      </c>
      <c r="G442" s="10">
        <v>1</v>
      </c>
      <c r="H442" s="10">
        <v>1</v>
      </c>
      <c r="I442" s="10">
        <v>1</v>
      </c>
      <c r="J442" s="10">
        <v>1</v>
      </c>
      <c r="K442" s="10">
        <v>1</v>
      </c>
      <c r="L442" s="10">
        <v>1</v>
      </c>
      <c r="M442" s="10">
        <v>1</v>
      </c>
      <c r="N442" s="10">
        <v>1</v>
      </c>
      <c r="O442" s="10">
        <v>1</v>
      </c>
      <c r="P442" s="10">
        <v>1</v>
      </c>
      <c r="Q442" s="10">
        <v>1</v>
      </c>
      <c r="R442" s="10">
        <v>1</v>
      </c>
      <c r="S442" s="10">
        <v>1</v>
      </c>
      <c r="T442" s="10">
        <v>1</v>
      </c>
      <c r="U442" s="10">
        <v>1</v>
      </c>
      <c r="V442" s="10">
        <v>1</v>
      </c>
      <c r="W442" s="10">
        <v>1</v>
      </c>
      <c r="X442" s="10">
        <v>1</v>
      </c>
      <c r="Y442" s="10">
        <v>1</v>
      </c>
      <c r="Z442" s="10">
        <v>1</v>
      </c>
      <c r="AA442" s="10">
        <v>1</v>
      </c>
      <c r="AB442" s="10">
        <v>1</v>
      </c>
      <c r="AC442" s="10">
        <v>1</v>
      </c>
      <c r="AD442" s="10">
        <v>1</v>
      </c>
      <c r="AE442" s="10">
        <v>1</v>
      </c>
      <c r="AF442" s="10">
        <v>1</v>
      </c>
      <c r="AG442" s="10">
        <v>1</v>
      </c>
      <c r="AH442" s="10">
        <v>1</v>
      </c>
      <c r="AI442" s="10">
        <v>1</v>
      </c>
      <c r="AJ442" s="10">
        <v>1</v>
      </c>
      <c r="AK442" s="10">
        <v>1</v>
      </c>
      <c r="AL442" s="10">
        <v>1</v>
      </c>
      <c r="AM442" s="10">
        <v>1</v>
      </c>
      <c r="AN442" s="10">
        <v>1</v>
      </c>
      <c r="AO442" s="10">
        <v>1</v>
      </c>
      <c r="AP442" s="10">
        <v>1</v>
      </c>
      <c r="AQ442" s="10">
        <v>1</v>
      </c>
      <c r="AR442" s="10">
        <v>1</v>
      </c>
      <c r="AS442" s="10">
        <v>1</v>
      </c>
      <c r="AT442" s="10">
        <v>1</v>
      </c>
      <c r="AU442" s="10">
        <v>1</v>
      </c>
      <c r="AV442" s="10">
        <v>1</v>
      </c>
      <c r="AW442" s="10">
        <v>1</v>
      </c>
      <c r="AX442" s="10">
        <v>1</v>
      </c>
      <c r="AY442" s="10">
        <v>1</v>
      </c>
      <c r="AZ442" s="10">
        <v>1</v>
      </c>
    </row>
    <row r="443" spans="1:52">
      <c r="A443" s="9">
        <v>46227.9895833333</v>
      </c>
      <c r="B443" s="10">
        <v>1</v>
      </c>
      <c r="C443" s="10">
        <v>1</v>
      </c>
      <c r="D443" s="10">
        <v>1</v>
      </c>
      <c r="E443" s="10">
        <v>1</v>
      </c>
      <c r="F443" s="10">
        <v>1</v>
      </c>
      <c r="G443" s="10">
        <v>1</v>
      </c>
      <c r="H443" s="10">
        <v>1</v>
      </c>
      <c r="I443" s="10">
        <v>1</v>
      </c>
      <c r="J443" s="10">
        <v>1</v>
      </c>
      <c r="K443" s="10">
        <v>1</v>
      </c>
      <c r="L443" s="10">
        <v>1</v>
      </c>
      <c r="M443" s="10">
        <v>1</v>
      </c>
      <c r="N443" s="10">
        <v>1</v>
      </c>
      <c r="O443" s="10">
        <v>1</v>
      </c>
      <c r="P443" s="10">
        <v>1</v>
      </c>
      <c r="Q443" s="10">
        <v>1</v>
      </c>
      <c r="R443" s="10">
        <v>1</v>
      </c>
      <c r="S443" s="10">
        <v>1</v>
      </c>
      <c r="T443" s="10">
        <v>1</v>
      </c>
      <c r="U443" s="10">
        <v>1</v>
      </c>
      <c r="V443" s="10">
        <v>1</v>
      </c>
      <c r="W443" s="10">
        <v>1</v>
      </c>
      <c r="X443" s="10">
        <v>1</v>
      </c>
      <c r="Y443" s="10">
        <v>1</v>
      </c>
      <c r="Z443" s="10">
        <v>1</v>
      </c>
      <c r="AA443" s="10">
        <v>1</v>
      </c>
      <c r="AB443" s="10">
        <v>1</v>
      </c>
      <c r="AC443" s="10">
        <v>1</v>
      </c>
      <c r="AD443" s="10">
        <v>1</v>
      </c>
      <c r="AE443" s="10">
        <v>1</v>
      </c>
      <c r="AF443" s="10">
        <v>1</v>
      </c>
      <c r="AG443" s="10">
        <v>1</v>
      </c>
      <c r="AH443" s="10">
        <v>1</v>
      </c>
      <c r="AI443" s="10">
        <v>1</v>
      </c>
      <c r="AJ443" s="10">
        <v>1</v>
      </c>
      <c r="AK443" s="10">
        <v>1</v>
      </c>
      <c r="AL443" s="10">
        <v>1</v>
      </c>
      <c r="AM443" s="10">
        <v>1</v>
      </c>
      <c r="AN443" s="10">
        <v>1</v>
      </c>
      <c r="AO443" s="10">
        <v>1</v>
      </c>
      <c r="AP443" s="10">
        <v>1</v>
      </c>
      <c r="AQ443" s="10">
        <v>1</v>
      </c>
      <c r="AR443" s="10">
        <v>1</v>
      </c>
      <c r="AS443" s="10">
        <v>1</v>
      </c>
      <c r="AT443" s="10">
        <v>1</v>
      </c>
      <c r="AU443" s="10">
        <v>1</v>
      </c>
      <c r="AV443" s="10">
        <v>1</v>
      </c>
      <c r="AW443" s="10">
        <v>1</v>
      </c>
      <c r="AX443" s="10">
        <v>1</v>
      </c>
      <c r="AY443" s="10">
        <v>1</v>
      </c>
      <c r="AZ443" s="10">
        <v>1</v>
      </c>
    </row>
    <row r="444" spans="1:52">
      <c r="A444" s="9">
        <v>46227.9930555556</v>
      </c>
      <c r="B444" s="10">
        <v>1</v>
      </c>
      <c r="C444" s="10">
        <v>1</v>
      </c>
      <c r="D444" s="10">
        <v>1</v>
      </c>
      <c r="E444" s="10">
        <v>1</v>
      </c>
      <c r="F444" s="10">
        <v>1</v>
      </c>
      <c r="G444" s="10">
        <v>1</v>
      </c>
      <c r="H444" s="10">
        <v>1</v>
      </c>
      <c r="I444" s="10">
        <v>1</v>
      </c>
      <c r="J444" s="10">
        <v>1</v>
      </c>
      <c r="K444" s="10">
        <v>1</v>
      </c>
      <c r="L444" s="10">
        <v>1</v>
      </c>
      <c r="M444" s="10">
        <v>1</v>
      </c>
      <c r="N444" s="10">
        <v>1</v>
      </c>
      <c r="O444" s="10">
        <v>1</v>
      </c>
      <c r="P444" s="10">
        <v>1</v>
      </c>
      <c r="Q444" s="10">
        <v>1</v>
      </c>
      <c r="R444" s="10">
        <v>1</v>
      </c>
      <c r="S444" s="10">
        <v>1</v>
      </c>
      <c r="T444" s="10">
        <v>1</v>
      </c>
      <c r="U444" s="10">
        <v>1</v>
      </c>
      <c r="V444" s="10">
        <v>1</v>
      </c>
      <c r="W444" s="10">
        <v>1</v>
      </c>
      <c r="X444" s="10">
        <v>1</v>
      </c>
      <c r="Y444" s="10">
        <v>1</v>
      </c>
      <c r="Z444" s="10">
        <v>1</v>
      </c>
      <c r="AA444" s="10">
        <v>1</v>
      </c>
      <c r="AB444" s="10">
        <v>1</v>
      </c>
      <c r="AC444" s="10">
        <v>1</v>
      </c>
      <c r="AD444" s="10">
        <v>1</v>
      </c>
      <c r="AE444" s="10">
        <v>1</v>
      </c>
      <c r="AF444" s="10">
        <v>1</v>
      </c>
      <c r="AG444" s="10">
        <v>1</v>
      </c>
      <c r="AH444" s="10">
        <v>1</v>
      </c>
      <c r="AI444" s="10">
        <v>1</v>
      </c>
      <c r="AJ444" s="10">
        <v>1</v>
      </c>
      <c r="AK444" s="10">
        <v>1</v>
      </c>
      <c r="AL444" s="10">
        <v>1</v>
      </c>
      <c r="AM444" s="10">
        <v>1</v>
      </c>
      <c r="AN444" s="10">
        <v>1</v>
      </c>
      <c r="AO444" s="10">
        <v>1</v>
      </c>
      <c r="AP444" s="10">
        <v>1</v>
      </c>
      <c r="AQ444" s="10">
        <v>1</v>
      </c>
      <c r="AR444" s="10">
        <v>1</v>
      </c>
      <c r="AS444" s="10">
        <v>1</v>
      </c>
      <c r="AT444" s="10">
        <v>1</v>
      </c>
      <c r="AU444" s="10">
        <v>1</v>
      </c>
      <c r="AV444" s="10">
        <v>1</v>
      </c>
      <c r="AW444" s="10">
        <v>1</v>
      </c>
      <c r="AX444" s="10">
        <v>1</v>
      </c>
      <c r="AY444" s="10">
        <v>1</v>
      </c>
      <c r="AZ444" s="10">
        <v>1</v>
      </c>
    </row>
    <row r="445" spans="1:52">
      <c r="A445" s="9">
        <v>46227.9965277778</v>
      </c>
      <c r="B445" s="10">
        <v>1</v>
      </c>
      <c r="C445" s="10">
        <v>1</v>
      </c>
      <c r="D445" s="10">
        <v>1</v>
      </c>
      <c r="E445" s="10">
        <v>1</v>
      </c>
      <c r="F445" s="10">
        <v>1</v>
      </c>
      <c r="G445" s="10">
        <v>1</v>
      </c>
      <c r="H445" s="10">
        <v>1</v>
      </c>
      <c r="I445" s="10">
        <v>1</v>
      </c>
      <c r="J445" s="10">
        <v>1</v>
      </c>
      <c r="K445" s="10">
        <v>1</v>
      </c>
      <c r="L445" s="10">
        <v>1</v>
      </c>
      <c r="M445" s="10">
        <v>1</v>
      </c>
      <c r="N445" s="10">
        <v>1</v>
      </c>
      <c r="O445" s="10">
        <v>1</v>
      </c>
      <c r="P445" s="10">
        <v>1</v>
      </c>
      <c r="Q445" s="10">
        <v>1</v>
      </c>
      <c r="R445" s="10">
        <v>1</v>
      </c>
      <c r="S445" s="10">
        <v>1</v>
      </c>
      <c r="T445" s="10">
        <v>1</v>
      </c>
      <c r="U445" s="10">
        <v>1</v>
      </c>
      <c r="V445" s="10">
        <v>1</v>
      </c>
      <c r="W445" s="10">
        <v>1</v>
      </c>
      <c r="X445" s="10">
        <v>1</v>
      </c>
      <c r="Y445" s="10">
        <v>1</v>
      </c>
      <c r="Z445" s="10">
        <v>1</v>
      </c>
      <c r="AA445" s="10">
        <v>1</v>
      </c>
      <c r="AB445" s="10">
        <v>1</v>
      </c>
      <c r="AC445" s="10">
        <v>1</v>
      </c>
      <c r="AD445" s="10">
        <v>1</v>
      </c>
      <c r="AE445" s="10">
        <v>1</v>
      </c>
      <c r="AF445" s="10">
        <v>1</v>
      </c>
      <c r="AG445" s="10">
        <v>1</v>
      </c>
      <c r="AH445" s="10">
        <v>1</v>
      </c>
      <c r="AI445" s="10">
        <v>1</v>
      </c>
      <c r="AJ445" s="10">
        <v>1</v>
      </c>
      <c r="AK445" s="10">
        <v>1</v>
      </c>
      <c r="AL445" s="10">
        <v>1</v>
      </c>
      <c r="AM445" s="10">
        <v>1</v>
      </c>
      <c r="AN445" s="10">
        <v>1</v>
      </c>
      <c r="AO445" s="10">
        <v>1</v>
      </c>
      <c r="AP445" s="10">
        <v>1</v>
      </c>
      <c r="AQ445" s="10">
        <v>1</v>
      </c>
      <c r="AR445" s="10">
        <v>1</v>
      </c>
      <c r="AS445" s="10">
        <v>1</v>
      </c>
      <c r="AT445" s="10">
        <v>1</v>
      </c>
      <c r="AU445" s="10">
        <v>1</v>
      </c>
      <c r="AV445" s="10">
        <v>1</v>
      </c>
      <c r="AW445" s="10">
        <v>1</v>
      </c>
      <c r="AX445" s="10">
        <v>1</v>
      </c>
      <c r="AY445" s="10">
        <v>1</v>
      </c>
      <c r="AZ445" s="10">
        <v>1</v>
      </c>
    </row>
    <row r="446" spans="1:52">
      <c r="A446" s="9">
        <v>46228</v>
      </c>
      <c r="B446" s="10">
        <v>1</v>
      </c>
      <c r="C446" s="10">
        <v>1</v>
      </c>
      <c r="D446" s="10">
        <v>1</v>
      </c>
      <c r="E446" s="10">
        <v>1</v>
      </c>
      <c r="F446" s="10">
        <v>1</v>
      </c>
      <c r="G446" s="10">
        <v>1</v>
      </c>
      <c r="H446" s="10">
        <v>1</v>
      </c>
      <c r="I446" s="10">
        <v>1</v>
      </c>
      <c r="J446" s="10">
        <v>1</v>
      </c>
      <c r="K446" s="10">
        <v>1</v>
      </c>
      <c r="L446" s="10">
        <v>1</v>
      </c>
      <c r="M446" s="10">
        <v>1</v>
      </c>
      <c r="N446" s="10">
        <v>1</v>
      </c>
      <c r="O446" s="10">
        <v>1</v>
      </c>
      <c r="P446" s="10">
        <v>1</v>
      </c>
      <c r="Q446" s="10">
        <v>1</v>
      </c>
      <c r="R446" s="10">
        <v>1</v>
      </c>
      <c r="S446" s="10">
        <v>1</v>
      </c>
      <c r="T446" s="10">
        <v>1</v>
      </c>
      <c r="U446" s="10">
        <v>1</v>
      </c>
      <c r="V446" s="10">
        <v>1</v>
      </c>
      <c r="W446" s="10">
        <v>1</v>
      </c>
      <c r="X446" s="10">
        <v>1</v>
      </c>
      <c r="Y446" s="10">
        <v>1</v>
      </c>
      <c r="Z446" s="10">
        <v>1</v>
      </c>
      <c r="AA446" s="10">
        <v>1</v>
      </c>
      <c r="AB446" s="10">
        <v>1</v>
      </c>
      <c r="AC446" s="10">
        <v>1</v>
      </c>
      <c r="AD446" s="10">
        <v>1</v>
      </c>
      <c r="AE446" s="10">
        <v>1</v>
      </c>
      <c r="AF446" s="10">
        <v>1</v>
      </c>
      <c r="AG446" s="10">
        <v>1</v>
      </c>
      <c r="AH446" s="10">
        <v>1</v>
      </c>
      <c r="AI446" s="10">
        <v>1</v>
      </c>
      <c r="AJ446" s="10">
        <v>1</v>
      </c>
      <c r="AK446" s="10">
        <v>1</v>
      </c>
      <c r="AL446" s="10">
        <v>1</v>
      </c>
      <c r="AM446" s="10">
        <v>1</v>
      </c>
      <c r="AN446" s="10">
        <v>1</v>
      </c>
      <c r="AO446" s="10">
        <v>1</v>
      </c>
      <c r="AP446" s="10">
        <v>1</v>
      </c>
      <c r="AQ446" s="10">
        <v>1</v>
      </c>
      <c r="AR446" s="10">
        <v>1</v>
      </c>
      <c r="AS446" s="10">
        <v>1</v>
      </c>
      <c r="AT446" s="10">
        <v>1</v>
      </c>
      <c r="AU446" s="10">
        <v>1</v>
      </c>
      <c r="AV446" s="10">
        <v>1</v>
      </c>
      <c r="AW446" s="10">
        <v>1</v>
      </c>
      <c r="AX446" s="10">
        <v>1</v>
      </c>
      <c r="AY446" s="10">
        <v>1</v>
      </c>
      <c r="AZ446" s="10">
        <v>1</v>
      </c>
    </row>
    <row r="447" spans="1:52">
      <c r="A447" s="9">
        <v>46228.0034722222</v>
      </c>
      <c r="B447" s="10">
        <v>1</v>
      </c>
      <c r="C447" s="10">
        <v>1</v>
      </c>
      <c r="D447" s="10">
        <v>1</v>
      </c>
      <c r="E447" s="10">
        <v>1</v>
      </c>
      <c r="F447" s="10">
        <v>1</v>
      </c>
      <c r="G447" s="10">
        <v>1</v>
      </c>
      <c r="H447" s="10">
        <v>1</v>
      </c>
      <c r="I447" s="10">
        <v>1</v>
      </c>
      <c r="J447" s="10">
        <v>1</v>
      </c>
      <c r="K447" s="10">
        <v>1</v>
      </c>
      <c r="L447" s="10">
        <v>1</v>
      </c>
      <c r="M447" s="10">
        <v>1</v>
      </c>
      <c r="N447" s="10">
        <v>1</v>
      </c>
      <c r="O447" s="10">
        <v>1</v>
      </c>
      <c r="P447" s="10">
        <v>1</v>
      </c>
      <c r="Q447" s="10">
        <v>1</v>
      </c>
      <c r="R447" s="10">
        <v>1</v>
      </c>
      <c r="S447" s="10">
        <v>1</v>
      </c>
      <c r="T447" s="10">
        <v>1</v>
      </c>
      <c r="U447" s="10">
        <v>1</v>
      </c>
      <c r="V447" s="10">
        <v>1</v>
      </c>
      <c r="W447" s="10">
        <v>1</v>
      </c>
      <c r="X447" s="10">
        <v>1</v>
      </c>
      <c r="Y447" s="10">
        <v>1</v>
      </c>
      <c r="Z447" s="10">
        <v>1</v>
      </c>
      <c r="AA447" s="10">
        <v>1</v>
      </c>
      <c r="AB447" s="10">
        <v>1</v>
      </c>
      <c r="AC447" s="10">
        <v>1</v>
      </c>
      <c r="AD447" s="10">
        <v>1</v>
      </c>
      <c r="AE447" s="10">
        <v>1</v>
      </c>
      <c r="AF447" s="10">
        <v>1</v>
      </c>
      <c r="AG447" s="10">
        <v>1</v>
      </c>
      <c r="AH447" s="10">
        <v>1</v>
      </c>
      <c r="AI447" s="10">
        <v>1</v>
      </c>
      <c r="AJ447" s="10">
        <v>1</v>
      </c>
      <c r="AK447" s="10">
        <v>1</v>
      </c>
      <c r="AL447" s="10">
        <v>1</v>
      </c>
      <c r="AM447" s="10">
        <v>1</v>
      </c>
      <c r="AN447" s="10">
        <v>1</v>
      </c>
      <c r="AO447" s="10">
        <v>1</v>
      </c>
      <c r="AP447" s="10">
        <v>1</v>
      </c>
      <c r="AQ447" s="10">
        <v>1</v>
      </c>
      <c r="AR447" s="10">
        <v>1</v>
      </c>
      <c r="AS447" s="10">
        <v>1</v>
      </c>
      <c r="AT447" s="10">
        <v>1</v>
      </c>
      <c r="AU447" s="10">
        <v>1</v>
      </c>
      <c r="AV447" s="10">
        <v>1</v>
      </c>
      <c r="AW447" s="10">
        <v>1</v>
      </c>
      <c r="AX447" s="10">
        <v>1</v>
      </c>
      <c r="AY447" s="10">
        <v>1</v>
      </c>
      <c r="AZ447" s="10">
        <v>1</v>
      </c>
    </row>
    <row r="448" spans="1:52">
      <c r="A448" s="9">
        <v>46228.0069444444</v>
      </c>
      <c r="B448" s="10">
        <v>1</v>
      </c>
      <c r="C448" s="10">
        <v>1</v>
      </c>
      <c r="D448" s="10">
        <v>1</v>
      </c>
      <c r="E448" s="10">
        <v>1</v>
      </c>
      <c r="F448" s="10">
        <v>1</v>
      </c>
      <c r="G448" s="10">
        <v>1</v>
      </c>
      <c r="H448" s="10">
        <v>1</v>
      </c>
      <c r="I448" s="10">
        <v>1</v>
      </c>
      <c r="J448" s="10">
        <v>1</v>
      </c>
      <c r="K448" s="10">
        <v>1</v>
      </c>
      <c r="L448" s="10">
        <v>1</v>
      </c>
      <c r="M448" s="10">
        <v>1</v>
      </c>
      <c r="N448" s="10">
        <v>1</v>
      </c>
      <c r="O448" s="10">
        <v>1</v>
      </c>
      <c r="P448" s="10">
        <v>1</v>
      </c>
      <c r="Q448" s="10">
        <v>1</v>
      </c>
      <c r="R448" s="10">
        <v>1</v>
      </c>
      <c r="S448" s="10">
        <v>1</v>
      </c>
      <c r="T448" s="10">
        <v>1</v>
      </c>
      <c r="U448" s="10">
        <v>1</v>
      </c>
      <c r="V448" s="10">
        <v>1</v>
      </c>
      <c r="W448" s="10">
        <v>1</v>
      </c>
      <c r="X448" s="10">
        <v>1</v>
      </c>
      <c r="Y448" s="10">
        <v>1</v>
      </c>
      <c r="Z448" s="10">
        <v>1</v>
      </c>
      <c r="AA448" s="10">
        <v>1</v>
      </c>
      <c r="AB448" s="10">
        <v>1</v>
      </c>
      <c r="AC448" s="10">
        <v>1</v>
      </c>
      <c r="AD448" s="10">
        <v>1</v>
      </c>
      <c r="AE448" s="10">
        <v>1</v>
      </c>
      <c r="AF448" s="10">
        <v>1</v>
      </c>
      <c r="AG448" s="10">
        <v>1</v>
      </c>
      <c r="AH448" s="10">
        <v>1</v>
      </c>
      <c r="AI448" s="10">
        <v>1</v>
      </c>
      <c r="AJ448" s="10">
        <v>1</v>
      </c>
      <c r="AK448" s="10">
        <v>1</v>
      </c>
      <c r="AL448" s="10">
        <v>1</v>
      </c>
      <c r="AM448" s="10">
        <v>1</v>
      </c>
      <c r="AN448" s="10">
        <v>1</v>
      </c>
      <c r="AO448" s="10">
        <v>1</v>
      </c>
      <c r="AP448" s="10">
        <v>1</v>
      </c>
      <c r="AQ448" s="10">
        <v>1</v>
      </c>
      <c r="AR448" s="10">
        <v>1</v>
      </c>
      <c r="AS448" s="10">
        <v>1</v>
      </c>
      <c r="AT448" s="10">
        <v>1</v>
      </c>
      <c r="AU448" s="10">
        <v>1</v>
      </c>
      <c r="AV448" s="10">
        <v>1</v>
      </c>
      <c r="AW448" s="10">
        <v>1</v>
      </c>
      <c r="AX448" s="10">
        <v>1</v>
      </c>
      <c r="AY448" s="10">
        <v>1</v>
      </c>
      <c r="AZ448" s="10">
        <v>1</v>
      </c>
    </row>
    <row r="449" spans="1:52">
      <c r="A449" s="9">
        <v>46228.0104166667</v>
      </c>
      <c r="B449" s="10">
        <v>1</v>
      </c>
      <c r="C449" s="10">
        <v>1</v>
      </c>
      <c r="D449" s="10">
        <v>1</v>
      </c>
      <c r="E449" s="10">
        <v>1</v>
      </c>
      <c r="F449" s="10">
        <v>1</v>
      </c>
      <c r="G449" s="10">
        <v>1</v>
      </c>
      <c r="H449" s="10">
        <v>1</v>
      </c>
      <c r="I449" s="10">
        <v>1</v>
      </c>
      <c r="J449" s="10">
        <v>1</v>
      </c>
      <c r="K449" s="10">
        <v>1</v>
      </c>
      <c r="L449" s="10">
        <v>1</v>
      </c>
      <c r="M449" s="10">
        <v>1</v>
      </c>
      <c r="N449" s="10">
        <v>1</v>
      </c>
      <c r="O449" s="10">
        <v>1</v>
      </c>
      <c r="P449" s="10">
        <v>1</v>
      </c>
      <c r="Q449" s="10">
        <v>1</v>
      </c>
      <c r="R449" s="10">
        <v>1</v>
      </c>
      <c r="S449" s="10">
        <v>1</v>
      </c>
      <c r="T449" s="10">
        <v>1</v>
      </c>
      <c r="U449" s="10">
        <v>1</v>
      </c>
      <c r="V449" s="10">
        <v>1</v>
      </c>
      <c r="W449" s="10">
        <v>1</v>
      </c>
      <c r="X449" s="10">
        <v>1</v>
      </c>
      <c r="Y449" s="10">
        <v>1</v>
      </c>
      <c r="Z449" s="10">
        <v>1</v>
      </c>
      <c r="AA449" s="10">
        <v>1</v>
      </c>
      <c r="AB449" s="10">
        <v>1</v>
      </c>
      <c r="AC449" s="10">
        <v>1</v>
      </c>
      <c r="AD449" s="10">
        <v>1</v>
      </c>
      <c r="AE449" s="10">
        <v>1</v>
      </c>
      <c r="AF449" s="10">
        <v>1</v>
      </c>
      <c r="AG449" s="10">
        <v>1</v>
      </c>
      <c r="AH449" s="10">
        <v>1</v>
      </c>
      <c r="AI449" s="10">
        <v>1</v>
      </c>
      <c r="AJ449" s="10">
        <v>1</v>
      </c>
      <c r="AK449" s="10">
        <v>1</v>
      </c>
      <c r="AL449" s="10">
        <v>1</v>
      </c>
      <c r="AM449" s="10">
        <v>1</v>
      </c>
      <c r="AN449" s="10">
        <v>1</v>
      </c>
      <c r="AO449" s="10">
        <v>1</v>
      </c>
      <c r="AP449" s="10">
        <v>1</v>
      </c>
      <c r="AQ449" s="10">
        <v>1</v>
      </c>
      <c r="AR449" s="10">
        <v>1</v>
      </c>
      <c r="AS449" s="10">
        <v>1</v>
      </c>
      <c r="AT449" s="10">
        <v>1</v>
      </c>
      <c r="AU449" s="10">
        <v>1</v>
      </c>
      <c r="AV449" s="10">
        <v>1</v>
      </c>
      <c r="AW449" s="10">
        <v>1</v>
      </c>
      <c r="AX449" s="10">
        <v>1</v>
      </c>
      <c r="AY449" s="10">
        <v>1</v>
      </c>
      <c r="AZ449" s="10">
        <v>1</v>
      </c>
    </row>
    <row r="450" spans="1:52">
      <c r="A450" s="9">
        <v>46228.0138888889</v>
      </c>
      <c r="B450" s="10">
        <v>1</v>
      </c>
      <c r="C450" s="10">
        <v>1</v>
      </c>
      <c r="D450" s="10">
        <v>1</v>
      </c>
      <c r="E450" s="10">
        <v>1</v>
      </c>
      <c r="F450" s="10">
        <v>1</v>
      </c>
      <c r="G450" s="10">
        <v>1</v>
      </c>
      <c r="H450" s="10">
        <v>1</v>
      </c>
      <c r="I450" s="10">
        <v>1</v>
      </c>
      <c r="J450" s="10">
        <v>1</v>
      </c>
      <c r="K450" s="10">
        <v>1</v>
      </c>
      <c r="L450" s="10">
        <v>1</v>
      </c>
      <c r="M450" s="10">
        <v>1</v>
      </c>
      <c r="N450" s="10">
        <v>1</v>
      </c>
      <c r="O450" s="10">
        <v>1</v>
      </c>
      <c r="P450" s="10">
        <v>1</v>
      </c>
      <c r="Q450" s="10">
        <v>1</v>
      </c>
      <c r="R450" s="10">
        <v>1</v>
      </c>
      <c r="S450" s="10">
        <v>1</v>
      </c>
      <c r="T450" s="10">
        <v>1</v>
      </c>
      <c r="U450" s="10">
        <v>1</v>
      </c>
      <c r="V450" s="10">
        <v>1</v>
      </c>
      <c r="W450" s="10">
        <v>1</v>
      </c>
      <c r="X450" s="10">
        <v>1</v>
      </c>
      <c r="Y450" s="10">
        <v>1</v>
      </c>
      <c r="Z450" s="10">
        <v>1</v>
      </c>
      <c r="AA450" s="10">
        <v>1</v>
      </c>
      <c r="AB450" s="10">
        <v>1</v>
      </c>
      <c r="AC450" s="10">
        <v>1</v>
      </c>
      <c r="AD450" s="10">
        <v>1</v>
      </c>
      <c r="AE450" s="10">
        <v>1</v>
      </c>
      <c r="AF450" s="10">
        <v>1</v>
      </c>
      <c r="AG450" s="10">
        <v>1</v>
      </c>
      <c r="AH450" s="10">
        <v>1</v>
      </c>
      <c r="AI450" s="10">
        <v>1</v>
      </c>
      <c r="AJ450" s="10">
        <v>1</v>
      </c>
      <c r="AK450" s="10">
        <v>1</v>
      </c>
      <c r="AL450" s="10">
        <v>1</v>
      </c>
      <c r="AM450" s="10">
        <v>1</v>
      </c>
      <c r="AN450" s="10">
        <v>1</v>
      </c>
      <c r="AO450" s="10">
        <v>1</v>
      </c>
      <c r="AP450" s="10">
        <v>1</v>
      </c>
      <c r="AQ450" s="10">
        <v>1</v>
      </c>
      <c r="AR450" s="10">
        <v>1</v>
      </c>
      <c r="AS450" s="10">
        <v>1</v>
      </c>
      <c r="AT450" s="10">
        <v>1</v>
      </c>
      <c r="AU450" s="10">
        <v>1</v>
      </c>
      <c r="AV450" s="10">
        <v>1</v>
      </c>
      <c r="AW450" s="10">
        <v>1</v>
      </c>
      <c r="AX450" s="10">
        <v>1</v>
      </c>
      <c r="AY450" s="10">
        <v>1</v>
      </c>
      <c r="AZ450" s="10">
        <v>1</v>
      </c>
    </row>
    <row r="451" spans="1:52">
      <c r="A451" s="9">
        <v>46228.0173611111</v>
      </c>
      <c r="B451" s="10">
        <v>1</v>
      </c>
      <c r="C451" s="10">
        <v>1</v>
      </c>
      <c r="D451" s="10">
        <v>1</v>
      </c>
      <c r="E451" s="10">
        <v>1</v>
      </c>
      <c r="F451" s="10">
        <v>1</v>
      </c>
      <c r="G451" s="10">
        <v>1</v>
      </c>
      <c r="H451" s="10">
        <v>1</v>
      </c>
      <c r="I451" s="10">
        <v>1</v>
      </c>
      <c r="J451" s="10">
        <v>1</v>
      </c>
      <c r="K451" s="10">
        <v>1</v>
      </c>
      <c r="L451" s="10">
        <v>1</v>
      </c>
      <c r="M451" s="10">
        <v>1</v>
      </c>
      <c r="N451" s="10">
        <v>1</v>
      </c>
      <c r="O451" s="10">
        <v>1</v>
      </c>
      <c r="P451" s="10">
        <v>1</v>
      </c>
      <c r="Q451" s="10">
        <v>1</v>
      </c>
      <c r="R451" s="10">
        <v>1</v>
      </c>
      <c r="S451" s="10">
        <v>1</v>
      </c>
      <c r="T451" s="10">
        <v>1</v>
      </c>
      <c r="U451" s="10">
        <v>1</v>
      </c>
      <c r="V451" s="10">
        <v>1</v>
      </c>
      <c r="W451" s="10">
        <v>1</v>
      </c>
      <c r="X451" s="10">
        <v>1</v>
      </c>
      <c r="Y451" s="10">
        <v>1</v>
      </c>
      <c r="Z451" s="10">
        <v>1</v>
      </c>
      <c r="AA451" s="10">
        <v>1</v>
      </c>
      <c r="AB451" s="10">
        <v>1</v>
      </c>
      <c r="AC451" s="10">
        <v>1</v>
      </c>
      <c r="AD451" s="10">
        <v>1</v>
      </c>
      <c r="AE451" s="10">
        <v>1</v>
      </c>
      <c r="AF451" s="10">
        <v>1</v>
      </c>
      <c r="AG451" s="10">
        <v>1</v>
      </c>
      <c r="AH451" s="10">
        <v>1</v>
      </c>
      <c r="AI451" s="10">
        <v>1</v>
      </c>
      <c r="AJ451" s="10">
        <v>1</v>
      </c>
      <c r="AK451" s="10">
        <v>1</v>
      </c>
      <c r="AL451" s="10">
        <v>1</v>
      </c>
      <c r="AM451" s="10">
        <v>1</v>
      </c>
      <c r="AN451" s="10">
        <v>1</v>
      </c>
      <c r="AO451" s="10">
        <v>1</v>
      </c>
      <c r="AP451" s="10">
        <v>1</v>
      </c>
      <c r="AQ451" s="10">
        <v>1</v>
      </c>
      <c r="AR451" s="10">
        <v>1</v>
      </c>
      <c r="AS451" s="10">
        <v>1</v>
      </c>
      <c r="AT451" s="10">
        <v>1</v>
      </c>
      <c r="AU451" s="10">
        <v>1</v>
      </c>
      <c r="AV451" s="10">
        <v>1</v>
      </c>
      <c r="AW451" s="10">
        <v>1</v>
      </c>
      <c r="AX451" s="10">
        <v>1</v>
      </c>
      <c r="AY451" s="10">
        <v>1</v>
      </c>
      <c r="AZ451" s="10">
        <v>1</v>
      </c>
    </row>
    <row r="452" spans="1:52">
      <c r="A452" s="9">
        <v>46228.0208333333</v>
      </c>
      <c r="B452" s="10">
        <v>1</v>
      </c>
      <c r="C452" s="10">
        <v>1</v>
      </c>
      <c r="D452" s="10">
        <v>1</v>
      </c>
      <c r="E452" s="10">
        <v>1</v>
      </c>
      <c r="F452" s="10">
        <v>1</v>
      </c>
      <c r="G452" s="10">
        <v>1</v>
      </c>
      <c r="H452" s="10">
        <v>1</v>
      </c>
      <c r="I452" s="10">
        <v>1</v>
      </c>
      <c r="J452" s="10">
        <v>1</v>
      </c>
      <c r="K452" s="10">
        <v>1</v>
      </c>
      <c r="L452" s="10">
        <v>1</v>
      </c>
      <c r="M452" s="10">
        <v>1</v>
      </c>
      <c r="N452" s="10">
        <v>1</v>
      </c>
      <c r="O452" s="10">
        <v>1</v>
      </c>
      <c r="P452" s="10">
        <v>1</v>
      </c>
      <c r="Q452" s="10">
        <v>1</v>
      </c>
      <c r="R452" s="10">
        <v>1</v>
      </c>
      <c r="S452" s="10">
        <v>1</v>
      </c>
      <c r="T452" s="10">
        <v>1</v>
      </c>
      <c r="U452" s="10">
        <v>1</v>
      </c>
      <c r="V452" s="10">
        <v>1</v>
      </c>
      <c r="W452" s="10">
        <v>1</v>
      </c>
      <c r="X452" s="10">
        <v>1</v>
      </c>
      <c r="Y452" s="10">
        <v>1</v>
      </c>
      <c r="Z452" s="10">
        <v>1</v>
      </c>
      <c r="AA452" s="10">
        <v>1</v>
      </c>
      <c r="AB452" s="10">
        <v>1</v>
      </c>
      <c r="AC452" s="10">
        <v>1</v>
      </c>
      <c r="AD452" s="10">
        <v>1</v>
      </c>
      <c r="AE452" s="10">
        <v>1</v>
      </c>
      <c r="AF452" s="10">
        <v>1</v>
      </c>
      <c r="AG452" s="10">
        <v>1</v>
      </c>
      <c r="AH452" s="10">
        <v>1</v>
      </c>
      <c r="AI452" s="10">
        <v>1</v>
      </c>
      <c r="AJ452" s="10">
        <v>1</v>
      </c>
      <c r="AK452" s="10">
        <v>1</v>
      </c>
      <c r="AL452" s="10">
        <v>1</v>
      </c>
      <c r="AM452" s="10">
        <v>1</v>
      </c>
      <c r="AN452" s="10">
        <v>1</v>
      </c>
      <c r="AO452" s="10">
        <v>1</v>
      </c>
      <c r="AP452" s="10">
        <v>1</v>
      </c>
      <c r="AQ452" s="10">
        <v>1</v>
      </c>
      <c r="AR452" s="10">
        <v>1</v>
      </c>
      <c r="AS452" s="10">
        <v>1</v>
      </c>
      <c r="AT452" s="10">
        <v>1</v>
      </c>
      <c r="AU452" s="10">
        <v>1</v>
      </c>
      <c r="AV452" s="10">
        <v>1</v>
      </c>
      <c r="AW452" s="10">
        <v>1</v>
      </c>
      <c r="AX452" s="10">
        <v>1</v>
      </c>
      <c r="AY452" s="10">
        <v>1</v>
      </c>
      <c r="AZ452" s="10">
        <v>1</v>
      </c>
    </row>
    <row r="453" spans="1:52">
      <c r="A453" s="9">
        <v>46228.0243055556</v>
      </c>
      <c r="B453" s="10">
        <v>1</v>
      </c>
      <c r="C453" s="10">
        <v>1</v>
      </c>
      <c r="D453" s="10">
        <v>1</v>
      </c>
      <c r="E453" s="10">
        <v>1</v>
      </c>
      <c r="F453" s="10">
        <v>1</v>
      </c>
      <c r="G453" s="10">
        <v>1</v>
      </c>
      <c r="H453" s="10">
        <v>1</v>
      </c>
      <c r="I453" s="10">
        <v>1</v>
      </c>
      <c r="J453" s="10">
        <v>1</v>
      </c>
      <c r="K453" s="10">
        <v>1</v>
      </c>
      <c r="L453" s="10">
        <v>1</v>
      </c>
      <c r="M453" s="10">
        <v>1</v>
      </c>
      <c r="N453" s="10">
        <v>1</v>
      </c>
      <c r="O453" s="10">
        <v>1</v>
      </c>
      <c r="P453" s="10">
        <v>1</v>
      </c>
      <c r="Q453" s="10">
        <v>1</v>
      </c>
      <c r="R453" s="10">
        <v>1</v>
      </c>
      <c r="S453" s="10">
        <v>1</v>
      </c>
      <c r="T453" s="10">
        <v>1</v>
      </c>
      <c r="U453" s="10">
        <v>1</v>
      </c>
      <c r="V453" s="10">
        <v>1</v>
      </c>
      <c r="W453" s="10">
        <v>1</v>
      </c>
      <c r="X453" s="10">
        <v>1</v>
      </c>
      <c r="Y453" s="10">
        <v>1</v>
      </c>
      <c r="Z453" s="10">
        <v>1</v>
      </c>
      <c r="AA453" s="10">
        <v>1</v>
      </c>
      <c r="AB453" s="10">
        <v>1</v>
      </c>
      <c r="AC453" s="10">
        <v>1</v>
      </c>
      <c r="AD453" s="10">
        <v>1</v>
      </c>
      <c r="AE453" s="10">
        <v>1</v>
      </c>
      <c r="AF453" s="10">
        <v>1</v>
      </c>
      <c r="AG453" s="10">
        <v>1</v>
      </c>
      <c r="AH453" s="10">
        <v>1</v>
      </c>
      <c r="AI453" s="10">
        <v>1</v>
      </c>
      <c r="AJ453" s="10">
        <v>1</v>
      </c>
      <c r="AK453" s="10">
        <v>1</v>
      </c>
      <c r="AL453" s="10">
        <v>1</v>
      </c>
      <c r="AM453" s="10">
        <v>1</v>
      </c>
      <c r="AN453" s="10">
        <v>1</v>
      </c>
      <c r="AO453" s="10">
        <v>1</v>
      </c>
      <c r="AP453" s="10">
        <v>1</v>
      </c>
      <c r="AQ453" s="10">
        <v>1</v>
      </c>
      <c r="AR453" s="10">
        <v>1</v>
      </c>
      <c r="AS453" s="10">
        <v>1</v>
      </c>
      <c r="AT453" s="10">
        <v>1</v>
      </c>
      <c r="AU453" s="10">
        <v>1</v>
      </c>
      <c r="AV453" s="10">
        <v>1</v>
      </c>
      <c r="AW453" s="10">
        <v>1</v>
      </c>
      <c r="AX453" s="10">
        <v>1</v>
      </c>
      <c r="AY453" s="10">
        <v>1</v>
      </c>
      <c r="AZ453" s="10">
        <v>1</v>
      </c>
    </row>
    <row r="454" spans="1:52">
      <c r="A454" s="9">
        <v>46228.0277777778</v>
      </c>
      <c r="B454" s="10">
        <v>1</v>
      </c>
      <c r="C454" s="10">
        <v>1</v>
      </c>
      <c r="D454" s="10">
        <v>1</v>
      </c>
      <c r="E454" s="10">
        <v>1</v>
      </c>
      <c r="F454" s="10">
        <v>1</v>
      </c>
      <c r="G454" s="10">
        <v>1</v>
      </c>
      <c r="H454" s="10">
        <v>1</v>
      </c>
      <c r="I454" s="10">
        <v>1</v>
      </c>
      <c r="J454" s="10">
        <v>1</v>
      </c>
      <c r="K454" s="10">
        <v>1</v>
      </c>
      <c r="L454" s="10">
        <v>1</v>
      </c>
      <c r="M454" s="10">
        <v>1</v>
      </c>
      <c r="N454" s="10">
        <v>1</v>
      </c>
      <c r="O454" s="10">
        <v>1</v>
      </c>
      <c r="P454" s="10">
        <v>1</v>
      </c>
      <c r="Q454" s="10">
        <v>1</v>
      </c>
      <c r="R454" s="10">
        <v>1</v>
      </c>
      <c r="S454" s="10">
        <v>1</v>
      </c>
      <c r="T454" s="10">
        <v>1</v>
      </c>
      <c r="U454" s="10">
        <v>1</v>
      </c>
      <c r="V454" s="10">
        <v>1</v>
      </c>
      <c r="W454" s="10">
        <v>1</v>
      </c>
      <c r="X454" s="10">
        <v>1</v>
      </c>
      <c r="Y454" s="10">
        <v>1</v>
      </c>
      <c r="Z454" s="10">
        <v>1</v>
      </c>
      <c r="AA454" s="10">
        <v>1</v>
      </c>
      <c r="AB454" s="10">
        <v>1</v>
      </c>
      <c r="AC454" s="10">
        <v>1</v>
      </c>
      <c r="AD454" s="10">
        <v>1</v>
      </c>
      <c r="AE454" s="10">
        <v>1</v>
      </c>
      <c r="AF454" s="10">
        <v>1</v>
      </c>
      <c r="AG454" s="10">
        <v>1</v>
      </c>
      <c r="AH454" s="10">
        <v>1</v>
      </c>
      <c r="AI454" s="10">
        <v>1</v>
      </c>
      <c r="AJ454" s="10">
        <v>1</v>
      </c>
      <c r="AK454" s="10">
        <v>1</v>
      </c>
      <c r="AL454" s="10">
        <v>1</v>
      </c>
      <c r="AM454" s="10">
        <v>1</v>
      </c>
      <c r="AN454" s="10">
        <v>1</v>
      </c>
      <c r="AO454" s="10">
        <v>1</v>
      </c>
      <c r="AP454" s="10">
        <v>1</v>
      </c>
      <c r="AQ454" s="10">
        <v>1</v>
      </c>
      <c r="AR454" s="10">
        <v>1</v>
      </c>
      <c r="AS454" s="10">
        <v>1</v>
      </c>
      <c r="AT454" s="10">
        <v>1</v>
      </c>
      <c r="AU454" s="10">
        <v>1</v>
      </c>
      <c r="AV454" s="10">
        <v>1</v>
      </c>
      <c r="AW454" s="10">
        <v>1</v>
      </c>
      <c r="AX454" s="10">
        <v>1</v>
      </c>
      <c r="AY454" s="10">
        <v>1</v>
      </c>
      <c r="AZ454" s="10">
        <v>1</v>
      </c>
    </row>
    <row r="455" spans="1:52">
      <c r="A455" s="9">
        <v>46228.03125</v>
      </c>
      <c r="B455" s="10">
        <v>1</v>
      </c>
      <c r="C455" s="10">
        <v>1</v>
      </c>
      <c r="D455" s="10">
        <v>1</v>
      </c>
      <c r="E455" s="10">
        <v>1</v>
      </c>
      <c r="F455" s="10">
        <v>1</v>
      </c>
      <c r="G455" s="10">
        <v>1</v>
      </c>
      <c r="H455" s="10">
        <v>1</v>
      </c>
      <c r="I455" s="10">
        <v>1</v>
      </c>
      <c r="J455" s="10">
        <v>1</v>
      </c>
      <c r="K455" s="10">
        <v>1</v>
      </c>
      <c r="L455" s="10">
        <v>1</v>
      </c>
      <c r="M455" s="10">
        <v>1</v>
      </c>
      <c r="N455" s="10">
        <v>1</v>
      </c>
      <c r="O455" s="10">
        <v>1</v>
      </c>
      <c r="P455" s="10">
        <v>1</v>
      </c>
      <c r="Q455" s="10">
        <v>1</v>
      </c>
      <c r="R455" s="10">
        <v>1</v>
      </c>
      <c r="S455" s="10">
        <v>1</v>
      </c>
      <c r="T455" s="10">
        <v>1</v>
      </c>
      <c r="U455" s="10">
        <v>1</v>
      </c>
      <c r="V455" s="10">
        <v>1</v>
      </c>
      <c r="W455" s="10">
        <v>1</v>
      </c>
      <c r="X455" s="10">
        <v>1</v>
      </c>
      <c r="Y455" s="10">
        <v>1</v>
      </c>
      <c r="Z455" s="10">
        <v>1</v>
      </c>
      <c r="AA455" s="10">
        <v>1</v>
      </c>
      <c r="AB455" s="10">
        <v>1</v>
      </c>
      <c r="AC455" s="10">
        <v>1</v>
      </c>
      <c r="AD455" s="10">
        <v>1</v>
      </c>
      <c r="AE455" s="10">
        <v>1</v>
      </c>
      <c r="AF455" s="10">
        <v>1</v>
      </c>
      <c r="AG455" s="10">
        <v>1</v>
      </c>
      <c r="AH455" s="10">
        <v>1</v>
      </c>
      <c r="AI455" s="10">
        <v>1</v>
      </c>
      <c r="AJ455" s="10">
        <v>1</v>
      </c>
      <c r="AK455" s="10">
        <v>1</v>
      </c>
      <c r="AL455" s="10">
        <v>1</v>
      </c>
      <c r="AM455" s="10">
        <v>1</v>
      </c>
      <c r="AN455" s="10">
        <v>1</v>
      </c>
      <c r="AO455" s="10">
        <v>1</v>
      </c>
      <c r="AP455" s="10">
        <v>1</v>
      </c>
      <c r="AQ455" s="10">
        <v>1</v>
      </c>
      <c r="AR455" s="10">
        <v>1</v>
      </c>
      <c r="AS455" s="10">
        <v>1</v>
      </c>
      <c r="AT455" s="10">
        <v>1</v>
      </c>
      <c r="AU455" s="10">
        <v>1</v>
      </c>
      <c r="AV455" s="10">
        <v>1</v>
      </c>
      <c r="AW455" s="10">
        <v>1</v>
      </c>
      <c r="AX455" s="10">
        <v>1</v>
      </c>
      <c r="AY455" s="10">
        <v>1</v>
      </c>
      <c r="AZ455" s="10">
        <v>1</v>
      </c>
    </row>
    <row r="456" spans="1:52">
      <c r="A456" s="9">
        <v>46228.0347222222</v>
      </c>
      <c r="B456" s="10">
        <v>1</v>
      </c>
      <c r="C456" s="10">
        <v>1</v>
      </c>
      <c r="D456" s="10">
        <v>1</v>
      </c>
      <c r="E456" s="10">
        <v>1</v>
      </c>
      <c r="F456" s="10">
        <v>1</v>
      </c>
      <c r="G456" s="10">
        <v>1</v>
      </c>
      <c r="H456" s="10">
        <v>1</v>
      </c>
      <c r="I456" s="10">
        <v>1</v>
      </c>
      <c r="J456" s="10">
        <v>1</v>
      </c>
      <c r="K456" s="10">
        <v>1</v>
      </c>
      <c r="L456" s="10">
        <v>1</v>
      </c>
      <c r="M456" s="10">
        <v>1</v>
      </c>
      <c r="N456" s="10">
        <v>1</v>
      </c>
      <c r="O456" s="10">
        <v>1</v>
      </c>
      <c r="P456" s="10">
        <v>1</v>
      </c>
      <c r="Q456" s="10">
        <v>1</v>
      </c>
      <c r="R456" s="10">
        <v>1</v>
      </c>
      <c r="S456" s="10">
        <v>1</v>
      </c>
      <c r="T456" s="10">
        <v>1</v>
      </c>
      <c r="U456" s="10">
        <v>1</v>
      </c>
      <c r="V456" s="10">
        <v>1</v>
      </c>
      <c r="W456" s="10">
        <v>1</v>
      </c>
      <c r="X456" s="10">
        <v>1</v>
      </c>
      <c r="Y456" s="10">
        <v>1</v>
      </c>
      <c r="Z456" s="10">
        <v>1</v>
      </c>
      <c r="AA456" s="10">
        <v>1</v>
      </c>
      <c r="AB456" s="10">
        <v>1</v>
      </c>
      <c r="AC456" s="10">
        <v>1</v>
      </c>
      <c r="AD456" s="10">
        <v>1</v>
      </c>
      <c r="AE456" s="10">
        <v>1</v>
      </c>
      <c r="AF456" s="10">
        <v>1</v>
      </c>
      <c r="AG456" s="10">
        <v>1</v>
      </c>
      <c r="AH456" s="10">
        <v>1</v>
      </c>
      <c r="AI456" s="10">
        <v>1</v>
      </c>
      <c r="AJ456" s="10">
        <v>1</v>
      </c>
      <c r="AK456" s="10">
        <v>1</v>
      </c>
      <c r="AL456" s="10">
        <v>1</v>
      </c>
      <c r="AM456" s="10">
        <v>1</v>
      </c>
      <c r="AN456" s="10">
        <v>1</v>
      </c>
      <c r="AO456" s="10">
        <v>1</v>
      </c>
      <c r="AP456" s="10">
        <v>1</v>
      </c>
      <c r="AQ456" s="10">
        <v>1</v>
      </c>
      <c r="AR456" s="10">
        <v>1</v>
      </c>
      <c r="AS456" s="10">
        <v>1</v>
      </c>
      <c r="AT456" s="10">
        <v>1</v>
      </c>
      <c r="AU456" s="10">
        <v>1</v>
      </c>
      <c r="AV456" s="10">
        <v>1</v>
      </c>
      <c r="AW456" s="10">
        <v>1</v>
      </c>
      <c r="AX456" s="10">
        <v>1</v>
      </c>
      <c r="AY456" s="10">
        <v>1</v>
      </c>
      <c r="AZ456" s="10">
        <v>1</v>
      </c>
    </row>
    <row r="457" spans="1:52">
      <c r="A457" s="9">
        <v>46228.0381944444</v>
      </c>
      <c r="B457" s="10">
        <v>1</v>
      </c>
      <c r="C457" s="10">
        <v>1</v>
      </c>
      <c r="D457" s="10">
        <v>1</v>
      </c>
      <c r="E457" s="10">
        <v>1</v>
      </c>
      <c r="F457" s="10">
        <v>1</v>
      </c>
      <c r="G457" s="10">
        <v>1</v>
      </c>
      <c r="H457" s="10">
        <v>1</v>
      </c>
      <c r="I457" s="10">
        <v>1</v>
      </c>
      <c r="J457" s="10">
        <v>1</v>
      </c>
      <c r="K457" s="10">
        <v>1</v>
      </c>
      <c r="L457" s="10">
        <v>1</v>
      </c>
      <c r="M457" s="10">
        <v>1</v>
      </c>
      <c r="N457" s="10">
        <v>1</v>
      </c>
      <c r="O457" s="10">
        <v>1</v>
      </c>
      <c r="P457" s="10">
        <v>1</v>
      </c>
      <c r="Q457" s="10">
        <v>1</v>
      </c>
      <c r="R457" s="10">
        <v>1</v>
      </c>
      <c r="S457" s="10">
        <v>1</v>
      </c>
      <c r="T457" s="10">
        <v>1</v>
      </c>
      <c r="U457" s="10">
        <v>1</v>
      </c>
      <c r="V457" s="10">
        <v>1</v>
      </c>
      <c r="W457" s="10">
        <v>1</v>
      </c>
      <c r="X457" s="10">
        <v>1</v>
      </c>
      <c r="Y457" s="10">
        <v>1</v>
      </c>
      <c r="Z457" s="10">
        <v>1</v>
      </c>
      <c r="AA457" s="10">
        <v>1</v>
      </c>
      <c r="AB457" s="10">
        <v>1</v>
      </c>
      <c r="AC457" s="10">
        <v>1</v>
      </c>
      <c r="AD457" s="10">
        <v>1</v>
      </c>
      <c r="AE457" s="10">
        <v>1</v>
      </c>
      <c r="AF457" s="10">
        <v>1</v>
      </c>
      <c r="AG457" s="10">
        <v>1</v>
      </c>
      <c r="AH457" s="10">
        <v>1</v>
      </c>
      <c r="AI457" s="10">
        <v>1</v>
      </c>
      <c r="AJ457" s="10">
        <v>1</v>
      </c>
      <c r="AK457" s="10">
        <v>1</v>
      </c>
      <c r="AL457" s="10">
        <v>1</v>
      </c>
      <c r="AM457" s="10">
        <v>1</v>
      </c>
      <c r="AN457" s="10">
        <v>1</v>
      </c>
      <c r="AO457" s="10">
        <v>1</v>
      </c>
      <c r="AP457" s="10">
        <v>1</v>
      </c>
      <c r="AQ457" s="10">
        <v>1</v>
      </c>
      <c r="AR457" s="10">
        <v>1</v>
      </c>
      <c r="AS457" s="10">
        <v>1</v>
      </c>
      <c r="AT457" s="10">
        <v>1</v>
      </c>
      <c r="AU457" s="10">
        <v>1</v>
      </c>
      <c r="AV457" s="10">
        <v>1</v>
      </c>
      <c r="AW457" s="10">
        <v>1</v>
      </c>
      <c r="AX457" s="10">
        <v>1</v>
      </c>
      <c r="AY457" s="10">
        <v>1</v>
      </c>
      <c r="AZ457" s="10">
        <v>1</v>
      </c>
    </row>
    <row r="458" spans="1:52">
      <c r="A458" s="9">
        <v>46228.0416666667</v>
      </c>
      <c r="B458" s="10">
        <v>1</v>
      </c>
      <c r="C458" s="10">
        <v>1</v>
      </c>
      <c r="D458" s="10">
        <v>1</v>
      </c>
      <c r="E458" s="10">
        <v>1</v>
      </c>
      <c r="F458" s="10">
        <v>1</v>
      </c>
      <c r="G458" s="10">
        <v>1</v>
      </c>
      <c r="H458" s="10">
        <v>1</v>
      </c>
      <c r="I458" s="10">
        <v>1</v>
      </c>
      <c r="J458" s="10">
        <v>1</v>
      </c>
      <c r="K458" s="10">
        <v>1</v>
      </c>
      <c r="L458" s="10">
        <v>1</v>
      </c>
      <c r="M458" s="10">
        <v>1</v>
      </c>
      <c r="N458" s="10">
        <v>1</v>
      </c>
      <c r="O458" s="10">
        <v>1</v>
      </c>
      <c r="P458" s="10">
        <v>1</v>
      </c>
      <c r="Q458" s="10">
        <v>1</v>
      </c>
      <c r="R458" s="10">
        <v>1</v>
      </c>
      <c r="S458" s="10">
        <v>1</v>
      </c>
      <c r="T458" s="10">
        <v>1</v>
      </c>
      <c r="U458" s="10">
        <v>1</v>
      </c>
      <c r="V458" s="10">
        <v>1</v>
      </c>
      <c r="W458" s="10">
        <v>1</v>
      </c>
      <c r="X458" s="10">
        <v>1</v>
      </c>
      <c r="Y458" s="10">
        <v>1</v>
      </c>
      <c r="Z458" s="10">
        <v>1</v>
      </c>
      <c r="AA458" s="10">
        <v>1</v>
      </c>
      <c r="AB458" s="10">
        <v>1</v>
      </c>
      <c r="AC458" s="10">
        <v>1</v>
      </c>
      <c r="AD458" s="10">
        <v>1</v>
      </c>
      <c r="AE458" s="10">
        <v>1</v>
      </c>
      <c r="AF458" s="10">
        <v>1</v>
      </c>
      <c r="AG458" s="10">
        <v>1</v>
      </c>
      <c r="AH458" s="10">
        <v>1</v>
      </c>
      <c r="AI458" s="10">
        <v>1</v>
      </c>
      <c r="AJ458" s="10">
        <v>1</v>
      </c>
      <c r="AK458" s="10">
        <v>1</v>
      </c>
      <c r="AL458" s="10">
        <v>1</v>
      </c>
      <c r="AM458" s="10">
        <v>1</v>
      </c>
      <c r="AN458" s="10">
        <v>1</v>
      </c>
      <c r="AO458" s="10">
        <v>1</v>
      </c>
      <c r="AP458" s="10">
        <v>1</v>
      </c>
      <c r="AQ458" s="10">
        <v>1</v>
      </c>
      <c r="AR458" s="10">
        <v>1</v>
      </c>
      <c r="AS458" s="10">
        <v>1</v>
      </c>
      <c r="AT458" s="10">
        <v>1</v>
      </c>
      <c r="AU458" s="10">
        <v>1</v>
      </c>
      <c r="AV458" s="10">
        <v>1</v>
      </c>
      <c r="AW458" s="10">
        <v>1</v>
      </c>
      <c r="AX458" s="10">
        <v>1</v>
      </c>
      <c r="AY458" s="10">
        <v>1</v>
      </c>
      <c r="AZ458" s="10">
        <v>1</v>
      </c>
    </row>
    <row r="459" spans="1:52">
      <c r="A459" s="9">
        <v>46228.0451388889</v>
      </c>
      <c r="B459" s="10">
        <v>1</v>
      </c>
      <c r="C459" s="10">
        <v>1</v>
      </c>
      <c r="D459" s="10">
        <v>1</v>
      </c>
      <c r="E459" s="10">
        <v>1</v>
      </c>
      <c r="F459" s="10">
        <v>1</v>
      </c>
      <c r="G459" s="10">
        <v>1</v>
      </c>
      <c r="H459" s="10">
        <v>1</v>
      </c>
      <c r="I459" s="10">
        <v>1</v>
      </c>
      <c r="J459" s="10">
        <v>1</v>
      </c>
      <c r="K459" s="10">
        <v>1</v>
      </c>
      <c r="L459" s="10">
        <v>1</v>
      </c>
      <c r="M459" s="10">
        <v>1</v>
      </c>
      <c r="N459" s="10">
        <v>1</v>
      </c>
      <c r="O459" s="10">
        <v>1</v>
      </c>
      <c r="P459" s="10">
        <v>1</v>
      </c>
      <c r="Q459" s="10">
        <v>1</v>
      </c>
      <c r="R459" s="10">
        <v>1</v>
      </c>
      <c r="S459" s="10">
        <v>1</v>
      </c>
      <c r="T459" s="10">
        <v>1</v>
      </c>
      <c r="U459" s="10">
        <v>1</v>
      </c>
      <c r="V459" s="10">
        <v>1</v>
      </c>
      <c r="W459" s="10">
        <v>1</v>
      </c>
      <c r="X459" s="10">
        <v>1</v>
      </c>
      <c r="Y459" s="10">
        <v>1</v>
      </c>
      <c r="Z459" s="10">
        <v>1</v>
      </c>
      <c r="AA459" s="10">
        <v>1</v>
      </c>
      <c r="AB459" s="10">
        <v>1</v>
      </c>
      <c r="AC459" s="10">
        <v>1</v>
      </c>
      <c r="AD459" s="10">
        <v>1</v>
      </c>
      <c r="AE459" s="10">
        <v>1</v>
      </c>
      <c r="AF459" s="10">
        <v>1</v>
      </c>
      <c r="AG459" s="10">
        <v>1</v>
      </c>
      <c r="AH459" s="10">
        <v>1</v>
      </c>
      <c r="AI459" s="10">
        <v>1</v>
      </c>
      <c r="AJ459" s="10">
        <v>1</v>
      </c>
      <c r="AK459" s="10">
        <v>1</v>
      </c>
      <c r="AL459" s="10">
        <v>1</v>
      </c>
      <c r="AM459" s="10">
        <v>1</v>
      </c>
      <c r="AN459" s="10">
        <v>1</v>
      </c>
      <c r="AO459" s="10">
        <v>1</v>
      </c>
      <c r="AP459" s="10">
        <v>1</v>
      </c>
      <c r="AQ459" s="10">
        <v>1</v>
      </c>
      <c r="AR459" s="10">
        <v>1</v>
      </c>
      <c r="AS459" s="10">
        <v>1</v>
      </c>
      <c r="AT459" s="10">
        <v>1</v>
      </c>
      <c r="AU459" s="10">
        <v>1</v>
      </c>
      <c r="AV459" s="10">
        <v>1</v>
      </c>
      <c r="AW459" s="10">
        <v>1</v>
      </c>
      <c r="AX459" s="10">
        <v>1</v>
      </c>
      <c r="AY459" s="10">
        <v>1</v>
      </c>
      <c r="AZ459" s="10">
        <v>1</v>
      </c>
    </row>
    <row r="460" spans="1:52">
      <c r="A460" s="9">
        <v>46228.0486111111</v>
      </c>
      <c r="B460" s="10">
        <v>1</v>
      </c>
      <c r="C460" s="10">
        <v>1</v>
      </c>
      <c r="D460" s="10">
        <v>1</v>
      </c>
      <c r="E460" s="10">
        <v>1</v>
      </c>
      <c r="F460" s="10">
        <v>1</v>
      </c>
      <c r="G460" s="10">
        <v>1</v>
      </c>
      <c r="H460" s="10">
        <v>1</v>
      </c>
      <c r="I460" s="10">
        <v>1</v>
      </c>
      <c r="J460" s="10">
        <v>1</v>
      </c>
      <c r="K460" s="10">
        <v>1</v>
      </c>
      <c r="L460" s="10">
        <v>1</v>
      </c>
      <c r="M460" s="10">
        <v>1</v>
      </c>
      <c r="N460" s="10">
        <v>1</v>
      </c>
      <c r="O460" s="10">
        <v>1</v>
      </c>
      <c r="P460" s="10">
        <v>1</v>
      </c>
      <c r="Q460" s="10">
        <v>1</v>
      </c>
      <c r="R460" s="10">
        <v>1</v>
      </c>
      <c r="S460" s="10">
        <v>1</v>
      </c>
      <c r="T460" s="10">
        <v>1</v>
      </c>
      <c r="U460" s="10">
        <v>1</v>
      </c>
      <c r="V460" s="10">
        <v>1</v>
      </c>
      <c r="W460" s="10">
        <v>1</v>
      </c>
      <c r="X460" s="10">
        <v>1</v>
      </c>
      <c r="Y460" s="10">
        <v>1</v>
      </c>
      <c r="Z460" s="10">
        <v>1</v>
      </c>
      <c r="AA460" s="10">
        <v>1</v>
      </c>
      <c r="AB460" s="10">
        <v>1</v>
      </c>
      <c r="AC460" s="10">
        <v>1</v>
      </c>
      <c r="AD460" s="10">
        <v>1</v>
      </c>
      <c r="AE460" s="10">
        <v>1</v>
      </c>
      <c r="AF460" s="10">
        <v>1</v>
      </c>
      <c r="AG460" s="10">
        <v>1</v>
      </c>
      <c r="AH460" s="10">
        <v>1</v>
      </c>
      <c r="AI460" s="10">
        <v>1</v>
      </c>
      <c r="AJ460" s="10">
        <v>1</v>
      </c>
      <c r="AK460" s="10">
        <v>1</v>
      </c>
      <c r="AL460" s="10">
        <v>1</v>
      </c>
      <c r="AM460" s="10">
        <v>1</v>
      </c>
      <c r="AN460" s="10">
        <v>1</v>
      </c>
      <c r="AO460" s="10">
        <v>1</v>
      </c>
      <c r="AP460" s="10">
        <v>1</v>
      </c>
      <c r="AQ460" s="10">
        <v>1</v>
      </c>
      <c r="AR460" s="10">
        <v>1</v>
      </c>
      <c r="AS460" s="10">
        <v>1</v>
      </c>
      <c r="AT460" s="10">
        <v>1</v>
      </c>
      <c r="AU460" s="10">
        <v>1</v>
      </c>
      <c r="AV460" s="10">
        <v>1</v>
      </c>
      <c r="AW460" s="10">
        <v>1</v>
      </c>
      <c r="AX460" s="10">
        <v>1</v>
      </c>
      <c r="AY460" s="10">
        <v>1</v>
      </c>
      <c r="AZ460" s="10">
        <v>1</v>
      </c>
    </row>
    <row r="461" spans="1:52">
      <c r="A461" s="9">
        <v>46228.0520833333</v>
      </c>
      <c r="B461" s="10">
        <v>1</v>
      </c>
      <c r="C461" s="10">
        <v>1</v>
      </c>
      <c r="D461" s="10">
        <v>1</v>
      </c>
      <c r="E461" s="10">
        <v>1</v>
      </c>
      <c r="F461" s="10">
        <v>1</v>
      </c>
      <c r="G461" s="10">
        <v>1</v>
      </c>
      <c r="H461" s="10">
        <v>1</v>
      </c>
      <c r="I461" s="10">
        <v>1</v>
      </c>
      <c r="J461" s="10">
        <v>1</v>
      </c>
      <c r="K461" s="10">
        <v>1</v>
      </c>
      <c r="L461" s="10">
        <v>1</v>
      </c>
      <c r="M461" s="10">
        <v>1</v>
      </c>
      <c r="N461" s="10">
        <v>1</v>
      </c>
      <c r="O461" s="10">
        <v>1</v>
      </c>
      <c r="P461" s="10">
        <v>1</v>
      </c>
      <c r="Q461" s="10">
        <v>1</v>
      </c>
      <c r="R461" s="10">
        <v>1</v>
      </c>
      <c r="S461" s="10">
        <v>1</v>
      </c>
      <c r="T461" s="10">
        <v>1</v>
      </c>
      <c r="U461" s="10">
        <v>1</v>
      </c>
      <c r="V461" s="10">
        <v>1</v>
      </c>
      <c r="W461" s="10">
        <v>1</v>
      </c>
      <c r="X461" s="10">
        <v>1</v>
      </c>
      <c r="Y461" s="10">
        <v>1</v>
      </c>
      <c r="Z461" s="10">
        <v>1</v>
      </c>
      <c r="AA461" s="10">
        <v>1</v>
      </c>
      <c r="AB461" s="10">
        <v>1</v>
      </c>
      <c r="AC461" s="10">
        <v>1</v>
      </c>
      <c r="AD461" s="10">
        <v>1</v>
      </c>
      <c r="AE461" s="10">
        <v>1</v>
      </c>
      <c r="AF461" s="10">
        <v>1</v>
      </c>
      <c r="AG461" s="10">
        <v>1</v>
      </c>
      <c r="AH461" s="10">
        <v>1</v>
      </c>
      <c r="AI461" s="10">
        <v>1</v>
      </c>
      <c r="AJ461" s="10">
        <v>1</v>
      </c>
      <c r="AK461" s="10">
        <v>1</v>
      </c>
      <c r="AL461" s="10">
        <v>1</v>
      </c>
      <c r="AM461" s="10">
        <v>1</v>
      </c>
      <c r="AN461" s="10">
        <v>1</v>
      </c>
      <c r="AO461" s="10">
        <v>1</v>
      </c>
      <c r="AP461" s="10">
        <v>1</v>
      </c>
      <c r="AQ461" s="10">
        <v>1</v>
      </c>
      <c r="AR461" s="10">
        <v>1</v>
      </c>
      <c r="AS461" s="10">
        <v>1</v>
      </c>
      <c r="AT461" s="10">
        <v>1</v>
      </c>
      <c r="AU461" s="10">
        <v>1</v>
      </c>
      <c r="AV461" s="10">
        <v>1</v>
      </c>
      <c r="AW461" s="10">
        <v>1</v>
      </c>
      <c r="AX461" s="10">
        <v>1</v>
      </c>
      <c r="AY461" s="10">
        <v>1</v>
      </c>
      <c r="AZ461" s="10">
        <v>1</v>
      </c>
    </row>
    <row r="462" spans="1:52">
      <c r="A462" s="9">
        <v>46228.0555555556</v>
      </c>
      <c r="B462" s="10">
        <v>1</v>
      </c>
      <c r="C462" s="10">
        <v>1</v>
      </c>
      <c r="D462" s="10">
        <v>1</v>
      </c>
      <c r="E462" s="10">
        <v>1</v>
      </c>
      <c r="F462" s="10">
        <v>1</v>
      </c>
      <c r="G462" s="10">
        <v>1</v>
      </c>
      <c r="H462" s="10">
        <v>1</v>
      </c>
      <c r="I462" s="10">
        <v>1</v>
      </c>
      <c r="J462" s="10">
        <v>1</v>
      </c>
      <c r="K462" s="10">
        <v>1</v>
      </c>
      <c r="L462" s="10">
        <v>1</v>
      </c>
      <c r="M462" s="10">
        <v>1</v>
      </c>
      <c r="N462" s="10">
        <v>1</v>
      </c>
      <c r="O462" s="10">
        <v>1</v>
      </c>
      <c r="P462" s="10">
        <v>1</v>
      </c>
      <c r="Q462" s="10">
        <v>1</v>
      </c>
      <c r="R462" s="10">
        <v>1</v>
      </c>
      <c r="S462" s="10">
        <v>1</v>
      </c>
      <c r="T462" s="10">
        <v>1</v>
      </c>
      <c r="U462" s="10">
        <v>1</v>
      </c>
      <c r="V462" s="10">
        <v>1</v>
      </c>
      <c r="W462" s="10">
        <v>1</v>
      </c>
      <c r="X462" s="10">
        <v>1</v>
      </c>
      <c r="Y462" s="10">
        <v>1</v>
      </c>
      <c r="Z462" s="10">
        <v>1</v>
      </c>
      <c r="AA462" s="10">
        <v>1</v>
      </c>
      <c r="AB462" s="10">
        <v>1</v>
      </c>
      <c r="AC462" s="10">
        <v>1</v>
      </c>
      <c r="AD462" s="10">
        <v>1</v>
      </c>
      <c r="AE462" s="10">
        <v>1</v>
      </c>
      <c r="AF462" s="10">
        <v>1</v>
      </c>
      <c r="AG462" s="10">
        <v>1</v>
      </c>
      <c r="AH462" s="10">
        <v>1</v>
      </c>
      <c r="AI462" s="10">
        <v>1</v>
      </c>
      <c r="AJ462" s="10">
        <v>1</v>
      </c>
      <c r="AK462" s="10">
        <v>1</v>
      </c>
      <c r="AL462" s="10">
        <v>1</v>
      </c>
      <c r="AM462" s="10">
        <v>1</v>
      </c>
      <c r="AN462" s="10">
        <v>1</v>
      </c>
      <c r="AO462" s="10">
        <v>1</v>
      </c>
      <c r="AP462" s="10">
        <v>1</v>
      </c>
      <c r="AQ462" s="10">
        <v>1</v>
      </c>
      <c r="AR462" s="10">
        <v>1</v>
      </c>
      <c r="AS462" s="10">
        <v>1</v>
      </c>
      <c r="AT462" s="10">
        <v>1</v>
      </c>
      <c r="AU462" s="10">
        <v>1</v>
      </c>
      <c r="AV462" s="10">
        <v>1</v>
      </c>
      <c r="AW462" s="10">
        <v>1</v>
      </c>
      <c r="AX462" s="10">
        <v>1</v>
      </c>
      <c r="AY462" s="10">
        <v>1</v>
      </c>
      <c r="AZ462" s="10">
        <v>1</v>
      </c>
    </row>
    <row r="463" spans="1:52">
      <c r="A463" s="9">
        <v>46228.0590277778</v>
      </c>
      <c r="B463" s="10">
        <v>1</v>
      </c>
      <c r="C463" s="10">
        <v>1</v>
      </c>
      <c r="D463" s="10">
        <v>1</v>
      </c>
      <c r="E463" s="10">
        <v>1</v>
      </c>
      <c r="F463" s="10">
        <v>1</v>
      </c>
      <c r="G463" s="10">
        <v>1</v>
      </c>
      <c r="H463" s="10">
        <v>1</v>
      </c>
      <c r="I463" s="10">
        <v>1</v>
      </c>
      <c r="J463" s="10">
        <v>1</v>
      </c>
      <c r="K463" s="10">
        <v>1</v>
      </c>
      <c r="L463" s="10">
        <v>1</v>
      </c>
      <c r="M463" s="10">
        <v>1</v>
      </c>
      <c r="N463" s="10">
        <v>1</v>
      </c>
      <c r="O463" s="10">
        <v>1</v>
      </c>
      <c r="P463" s="10">
        <v>1</v>
      </c>
      <c r="Q463" s="10">
        <v>1</v>
      </c>
      <c r="R463" s="10">
        <v>1</v>
      </c>
      <c r="S463" s="10">
        <v>1</v>
      </c>
      <c r="T463" s="10">
        <v>1</v>
      </c>
      <c r="U463" s="10">
        <v>1</v>
      </c>
      <c r="V463" s="10">
        <v>1</v>
      </c>
      <c r="W463" s="10">
        <v>1</v>
      </c>
      <c r="X463" s="10">
        <v>1</v>
      </c>
      <c r="Y463" s="10">
        <v>1</v>
      </c>
      <c r="Z463" s="10">
        <v>1</v>
      </c>
      <c r="AA463" s="10">
        <v>1</v>
      </c>
      <c r="AB463" s="10">
        <v>1</v>
      </c>
      <c r="AC463" s="10">
        <v>1</v>
      </c>
      <c r="AD463" s="10">
        <v>1</v>
      </c>
      <c r="AE463" s="10">
        <v>1</v>
      </c>
      <c r="AF463" s="10">
        <v>1</v>
      </c>
      <c r="AG463" s="10">
        <v>1</v>
      </c>
      <c r="AH463" s="10">
        <v>1</v>
      </c>
      <c r="AI463" s="10">
        <v>1</v>
      </c>
      <c r="AJ463" s="10">
        <v>1</v>
      </c>
      <c r="AK463" s="10">
        <v>1</v>
      </c>
      <c r="AL463" s="10">
        <v>1</v>
      </c>
      <c r="AM463" s="10">
        <v>1</v>
      </c>
      <c r="AN463" s="10">
        <v>1</v>
      </c>
      <c r="AO463" s="10">
        <v>1</v>
      </c>
      <c r="AP463" s="10">
        <v>1</v>
      </c>
      <c r="AQ463" s="10">
        <v>1</v>
      </c>
      <c r="AR463" s="10">
        <v>1</v>
      </c>
      <c r="AS463" s="10">
        <v>1</v>
      </c>
      <c r="AT463" s="10">
        <v>1</v>
      </c>
      <c r="AU463" s="10">
        <v>1</v>
      </c>
      <c r="AV463" s="10">
        <v>1</v>
      </c>
      <c r="AW463" s="10">
        <v>1</v>
      </c>
      <c r="AX463" s="10">
        <v>1</v>
      </c>
      <c r="AY463" s="10">
        <v>1</v>
      </c>
      <c r="AZ463" s="10">
        <v>1</v>
      </c>
    </row>
    <row r="464" spans="1:52">
      <c r="A464" s="9">
        <v>46228.0625</v>
      </c>
      <c r="B464" s="10">
        <v>1</v>
      </c>
      <c r="C464" s="10">
        <v>1</v>
      </c>
      <c r="D464" s="10">
        <v>1</v>
      </c>
      <c r="E464" s="10">
        <v>1</v>
      </c>
      <c r="F464" s="10">
        <v>1</v>
      </c>
      <c r="G464" s="10">
        <v>1</v>
      </c>
      <c r="H464" s="10">
        <v>1</v>
      </c>
      <c r="I464" s="10">
        <v>1</v>
      </c>
      <c r="J464" s="10">
        <v>1</v>
      </c>
      <c r="K464" s="10">
        <v>1</v>
      </c>
      <c r="L464" s="10">
        <v>1</v>
      </c>
      <c r="M464" s="10">
        <v>1</v>
      </c>
      <c r="N464" s="10">
        <v>1</v>
      </c>
      <c r="O464" s="10">
        <v>1</v>
      </c>
      <c r="P464" s="10">
        <v>1</v>
      </c>
      <c r="Q464" s="10">
        <v>1</v>
      </c>
      <c r="R464" s="10">
        <v>1</v>
      </c>
      <c r="S464" s="10">
        <v>1</v>
      </c>
      <c r="T464" s="10">
        <v>1</v>
      </c>
      <c r="U464" s="10">
        <v>1</v>
      </c>
      <c r="V464" s="10">
        <v>1</v>
      </c>
      <c r="W464" s="10">
        <v>1</v>
      </c>
      <c r="X464" s="10">
        <v>1</v>
      </c>
      <c r="Y464" s="10">
        <v>1</v>
      </c>
      <c r="Z464" s="10">
        <v>1</v>
      </c>
      <c r="AA464" s="10">
        <v>1</v>
      </c>
      <c r="AB464" s="10">
        <v>1</v>
      </c>
      <c r="AC464" s="10">
        <v>1</v>
      </c>
      <c r="AD464" s="10">
        <v>1</v>
      </c>
      <c r="AE464" s="10">
        <v>1</v>
      </c>
      <c r="AF464" s="10">
        <v>1</v>
      </c>
      <c r="AG464" s="10">
        <v>1</v>
      </c>
      <c r="AH464" s="10">
        <v>1</v>
      </c>
      <c r="AI464" s="10">
        <v>1</v>
      </c>
      <c r="AJ464" s="10">
        <v>1</v>
      </c>
      <c r="AK464" s="10">
        <v>1</v>
      </c>
      <c r="AL464" s="10">
        <v>1</v>
      </c>
      <c r="AM464" s="10">
        <v>1</v>
      </c>
      <c r="AN464" s="10">
        <v>1</v>
      </c>
      <c r="AO464" s="10">
        <v>1</v>
      </c>
      <c r="AP464" s="10">
        <v>1</v>
      </c>
      <c r="AQ464" s="10">
        <v>1</v>
      </c>
      <c r="AR464" s="10">
        <v>1</v>
      </c>
      <c r="AS464" s="10">
        <v>1</v>
      </c>
      <c r="AT464" s="10">
        <v>1</v>
      </c>
      <c r="AU464" s="10">
        <v>1</v>
      </c>
      <c r="AV464" s="10">
        <v>1</v>
      </c>
      <c r="AW464" s="10">
        <v>1</v>
      </c>
      <c r="AX464" s="10">
        <v>1</v>
      </c>
      <c r="AY464" s="10">
        <v>1</v>
      </c>
      <c r="AZ464" s="10">
        <v>1</v>
      </c>
    </row>
    <row r="465" spans="1:52">
      <c r="A465" s="9">
        <v>46228.0659722222</v>
      </c>
      <c r="B465" s="10">
        <v>1</v>
      </c>
      <c r="C465" s="10">
        <v>1</v>
      </c>
      <c r="D465" s="10">
        <v>1</v>
      </c>
      <c r="E465" s="10">
        <v>1</v>
      </c>
      <c r="F465" s="10">
        <v>1</v>
      </c>
      <c r="G465" s="10">
        <v>1</v>
      </c>
      <c r="H465" s="10">
        <v>1</v>
      </c>
      <c r="I465" s="10">
        <v>1</v>
      </c>
      <c r="J465" s="10">
        <v>1</v>
      </c>
      <c r="K465" s="10">
        <v>1</v>
      </c>
      <c r="L465" s="10">
        <v>1</v>
      </c>
      <c r="M465" s="10">
        <v>1</v>
      </c>
      <c r="N465" s="10">
        <v>1</v>
      </c>
      <c r="O465" s="10">
        <v>1</v>
      </c>
      <c r="P465" s="10">
        <v>1</v>
      </c>
      <c r="Q465" s="10">
        <v>1</v>
      </c>
      <c r="R465" s="10">
        <v>1</v>
      </c>
      <c r="S465" s="10">
        <v>1</v>
      </c>
      <c r="T465" s="10">
        <v>1</v>
      </c>
      <c r="U465" s="10">
        <v>1</v>
      </c>
      <c r="V465" s="10">
        <v>1</v>
      </c>
      <c r="W465" s="10">
        <v>1</v>
      </c>
      <c r="X465" s="10">
        <v>1</v>
      </c>
      <c r="Y465" s="10">
        <v>1</v>
      </c>
      <c r="Z465" s="10">
        <v>1</v>
      </c>
      <c r="AA465" s="10">
        <v>1</v>
      </c>
      <c r="AB465" s="10">
        <v>1</v>
      </c>
      <c r="AC465" s="10">
        <v>1</v>
      </c>
      <c r="AD465" s="10">
        <v>1</v>
      </c>
      <c r="AE465" s="10">
        <v>1</v>
      </c>
      <c r="AF465" s="10">
        <v>1</v>
      </c>
      <c r="AG465" s="10">
        <v>1</v>
      </c>
      <c r="AH465" s="10">
        <v>1</v>
      </c>
      <c r="AI465" s="10">
        <v>1</v>
      </c>
      <c r="AJ465" s="10">
        <v>1</v>
      </c>
      <c r="AK465" s="10">
        <v>1</v>
      </c>
      <c r="AL465" s="10">
        <v>1</v>
      </c>
      <c r="AM465" s="10">
        <v>1</v>
      </c>
      <c r="AN465" s="10">
        <v>1</v>
      </c>
      <c r="AO465" s="10">
        <v>1</v>
      </c>
      <c r="AP465" s="10">
        <v>1</v>
      </c>
      <c r="AQ465" s="10">
        <v>1</v>
      </c>
      <c r="AR465" s="10">
        <v>1</v>
      </c>
      <c r="AS465" s="10">
        <v>1</v>
      </c>
      <c r="AT465" s="10">
        <v>1</v>
      </c>
      <c r="AU465" s="10">
        <v>1</v>
      </c>
      <c r="AV465" s="10">
        <v>1</v>
      </c>
      <c r="AW465" s="10">
        <v>1</v>
      </c>
      <c r="AX465" s="10">
        <v>1</v>
      </c>
      <c r="AY465" s="10">
        <v>1</v>
      </c>
      <c r="AZ465" s="10">
        <v>1</v>
      </c>
    </row>
    <row r="466" spans="1:52">
      <c r="A466" s="9">
        <v>46228.0694444444</v>
      </c>
      <c r="B466" s="10">
        <v>1</v>
      </c>
      <c r="C466" s="10">
        <v>1</v>
      </c>
      <c r="D466" s="10">
        <v>1</v>
      </c>
      <c r="E466" s="10">
        <v>1</v>
      </c>
      <c r="F466" s="10">
        <v>1</v>
      </c>
      <c r="G466" s="10">
        <v>1</v>
      </c>
      <c r="H466" s="10">
        <v>1</v>
      </c>
      <c r="I466" s="10">
        <v>1</v>
      </c>
      <c r="J466" s="10">
        <v>1</v>
      </c>
      <c r="K466" s="10">
        <v>1</v>
      </c>
      <c r="L466" s="10">
        <v>1</v>
      </c>
      <c r="M466" s="10">
        <v>1</v>
      </c>
      <c r="N466" s="10">
        <v>1</v>
      </c>
      <c r="O466" s="10">
        <v>1</v>
      </c>
      <c r="P466" s="10">
        <v>1</v>
      </c>
      <c r="Q466" s="10">
        <v>1</v>
      </c>
      <c r="R466" s="10">
        <v>1</v>
      </c>
      <c r="S466" s="10">
        <v>1</v>
      </c>
      <c r="T466" s="10">
        <v>1</v>
      </c>
      <c r="U466" s="10">
        <v>1</v>
      </c>
      <c r="V466" s="10">
        <v>1</v>
      </c>
      <c r="W466" s="10">
        <v>1</v>
      </c>
      <c r="X466" s="10">
        <v>1</v>
      </c>
      <c r="Y466" s="10">
        <v>1</v>
      </c>
      <c r="Z466" s="10">
        <v>1</v>
      </c>
      <c r="AA466" s="10">
        <v>1</v>
      </c>
      <c r="AB466" s="10">
        <v>1</v>
      </c>
      <c r="AC466" s="10">
        <v>1</v>
      </c>
      <c r="AD466" s="10">
        <v>1</v>
      </c>
      <c r="AE466" s="10">
        <v>1</v>
      </c>
      <c r="AF466" s="10">
        <v>1</v>
      </c>
      <c r="AG466" s="10">
        <v>1</v>
      </c>
      <c r="AH466" s="10">
        <v>1</v>
      </c>
      <c r="AI466" s="10">
        <v>1</v>
      </c>
      <c r="AJ466" s="10">
        <v>1</v>
      </c>
      <c r="AK466" s="10">
        <v>1</v>
      </c>
      <c r="AL466" s="10">
        <v>1</v>
      </c>
      <c r="AM466" s="10">
        <v>1</v>
      </c>
      <c r="AN466" s="10">
        <v>1</v>
      </c>
      <c r="AO466" s="10">
        <v>1</v>
      </c>
      <c r="AP466" s="10">
        <v>1</v>
      </c>
      <c r="AQ466" s="10">
        <v>1</v>
      </c>
      <c r="AR466" s="10">
        <v>1</v>
      </c>
      <c r="AS466" s="10">
        <v>1</v>
      </c>
      <c r="AT466" s="10">
        <v>1</v>
      </c>
      <c r="AU466" s="10">
        <v>1</v>
      </c>
      <c r="AV466" s="10">
        <v>1</v>
      </c>
      <c r="AW466" s="10">
        <v>1</v>
      </c>
      <c r="AX466" s="10">
        <v>1</v>
      </c>
      <c r="AY466" s="10">
        <v>1</v>
      </c>
      <c r="AZ466" s="10">
        <v>1</v>
      </c>
    </row>
    <row r="467" spans="1:52">
      <c r="A467" s="9">
        <v>46228.0729166667</v>
      </c>
      <c r="B467" s="10">
        <v>1</v>
      </c>
      <c r="C467" s="10">
        <v>1</v>
      </c>
      <c r="D467" s="10">
        <v>1</v>
      </c>
      <c r="E467" s="10">
        <v>1</v>
      </c>
      <c r="F467" s="10">
        <v>1</v>
      </c>
      <c r="G467" s="10">
        <v>1</v>
      </c>
      <c r="H467" s="10">
        <v>1</v>
      </c>
      <c r="I467" s="10">
        <v>1</v>
      </c>
      <c r="J467" s="10">
        <v>1</v>
      </c>
      <c r="K467" s="10">
        <v>1</v>
      </c>
      <c r="L467" s="10">
        <v>1</v>
      </c>
      <c r="M467" s="10">
        <v>1</v>
      </c>
      <c r="N467" s="10">
        <v>1</v>
      </c>
      <c r="O467" s="10">
        <v>1</v>
      </c>
      <c r="P467" s="10">
        <v>1</v>
      </c>
      <c r="Q467" s="10">
        <v>1</v>
      </c>
      <c r="R467" s="10">
        <v>1</v>
      </c>
      <c r="S467" s="10">
        <v>1</v>
      </c>
      <c r="T467" s="10">
        <v>1</v>
      </c>
      <c r="U467" s="10">
        <v>1</v>
      </c>
      <c r="V467" s="10">
        <v>1</v>
      </c>
      <c r="W467" s="10">
        <v>1</v>
      </c>
      <c r="X467" s="10">
        <v>1</v>
      </c>
      <c r="Y467" s="10">
        <v>1</v>
      </c>
      <c r="Z467" s="10">
        <v>1</v>
      </c>
      <c r="AA467" s="10">
        <v>1</v>
      </c>
      <c r="AB467" s="10">
        <v>1</v>
      </c>
      <c r="AC467" s="10">
        <v>1</v>
      </c>
      <c r="AD467" s="10">
        <v>1</v>
      </c>
      <c r="AE467" s="10">
        <v>1</v>
      </c>
      <c r="AF467" s="10">
        <v>1</v>
      </c>
      <c r="AG467" s="10">
        <v>1</v>
      </c>
      <c r="AH467" s="10">
        <v>1</v>
      </c>
      <c r="AI467" s="10">
        <v>1</v>
      </c>
      <c r="AJ467" s="10">
        <v>1</v>
      </c>
      <c r="AK467" s="10">
        <v>1</v>
      </c>
      <c r="AL467" s="10">
        <v>1</v>
      </c>
      <c r="AM467" s="10">
        <v>1</v>
      </c>
      <c r="AN467" s="10">
        <v>1</v>
      </c>
      <c r="AO467" s="10">
        <v>1</v>
      </c>
      <c r="AP467" s="10">
        <v>1</v>
      </c>
      <c r="AQ467" s="10">
        <v>1</v>
      </c>
      <c r="AR467" s="10">
        <v>1</v>
      </c>
      <c r="AS467" s="10">
        <v>1</v>
      </c>
      <c r="AT467" s="10">
        <v>1</v>
      </c>
      <c r="AU467" s="10">
        <v>1</v>
      </c>
      <c r="AV467" s="10">
        <v>1</v>
      </c>
      <c r="AW467" s="10">
        <v>1</v>
      </c>
      <c r="AX467" s="10">
        <v>1</v>
      </c>
      <c r="AY467" s="10">
        <v>1</v>
      </c>
      <c r="AZ467" s="10">
        <v>1</v>
      </c>
    </row>
    <row r="468" spans="1:52">
      <c r="A468" s="9">
        <v>46228.0763888889</v>
      </c>
      <c r="B468" s="10">
        <v>1</v>
      </c>
      <c r="C468" s="10">
        <v>1</v>
      </c>
      <c r="D468" s="10">
        <v>1</v>
      </c>
      <c r="E468" s="10">
        <v>1</v>
      </c>
      <c r="F468" s="10">
        <v>1</v>
      </c>
      <c r="G468" s="10">
        <v>1</v>
      </c>
      <c r="H468" s="10">
        <v>1</v>
      </c>
      <c r="I468" s="10">
        <v>1</v>
      </c>
      <c r="J468" s="10">
        <v>1</v>
      </c>
      <c r="K468" s="10">
        <v>1</v>
      </c>
      <c r="L468" s="10">
        <v>1</v>
      </c>
      <c r="M468" s="10">
        <v>1</v>
      </c>
      <c r="N468" s="10">
        <v>1</v>
      </c>
      <c r="O468" s="10">
        <v>1</v>
      </c>
      <c r="P468" s="10">
        <v>1</v>
      </c>
      <c r="Q468" s="10">
        <v>1</v>
      </c>
      <c r="R468" s="10">
        <v>1</v>
      </c>
      <c r="S468" s="10">
        <v>1</v>
      </c>
      <c r="T468" s="10">
        <v>1</v>
      </c>
      <c r="U468" s="10">
        <v>1</v>
      </c>
      <c r="V468" s="10">
        <v>1</v>
      </c>
      <c r="W468" s="10">
        <v>1</v>
      </c>
      <c r="X468" s="10">
        <v>1</v>
      </c>
      <c r="Y468" s="10">
        <v>1</v>
      </c>
      <c r="Z468" s="10">
        <v>1</v>
      </c>
      <c r="AA468" s="10">
        <v>1</v>
      </c>
      <c r="AB468" s="10">
        <v>1</v>
      </c>
      <c r="AC468" s="10">
        <v>1</v>
      </c>
      <c r="AD468" s="10">
        <v>1</v>
      </c>
      <c r="AE468" s="10">
        <v>1</v>
      </c>
      <c r="AF468" s="10">
        <v>1</v>
      </c>
      <c r="AG468" s="10">
        <v>1</v>
      </c>
      <c r="AH468" s="10">
        <v>1</v>
      </c>
      <c r="AI468" s="10">
        <v>1</v>
      </c>
      <c r="AJ468" s="10">
        <v>1</v>
      </c>
      <c r="AK468" s="10">
        <v>1</v>
      </c>
      <c r="AL468" s="10">
        <v>1</v>
      </c>
      <c r="AM468" s="10">
        <v>1</v>
      </c>
      <c r="AN468" s="10">
        <v>1</v>
      </c>
      <c r="AO468" s="10">
        <v>1</v>
      </c>
      <c r="AP468" s="10">
        <v>1</v>
      </c>
      <c r="AQ468" s="10">
        <v>1</v>
      </c>
      <c r="AR468" s="10">
        <v>1</v>
      </c>
      <c r="AS468" s="10">
        <v>1</v>
      </c>
      <c r="AT468" s="10">
        <v>1</v>
      </c>
      <c r="AU468" s="10">
        <v>1</v>
      </c>
      <c r="AV468" s="10">
        <v>1</v>
      </c>
      <c r="AW468" s="10">
        <v>1</v>
      </c>
      <c r="AX468" s="10">
        <v>1</v>
      </c>
      <c r="AY468" s="10">
        <v>1</v>
      </c>
      <c r="AZ468" s="10">
        <v>1</v>
      </c>
    </row>
    <row r="469" spans="1:52">
      <c r="A469" s="9">
        <v>46228.0798611111</v>
      </c>
      <c r="B469" s="10">
        <v>1</v>
      </c>
      <c r="C469" s="10">
        <v>1</v>
      </c>
      <c r="D469" s="10">
        <v>1</v>
      </c>
      <c r="E469" s="10">
        <v>1</v>
      </c>
      <c r="F469" s="10">
        <v>1</v>
      </c>
      <c r="G469" s="10">
        <v>1</v>
      </c>
      <c r="H469" s="10">
        <v>1</v>
      </c>
      <c r="I469" s="10">
        <v>1</v>
      </c>
      <c r="J469" s="10">
        <v>1</v>
      </c>
      <c r="K469" s="10">
        <v>1</v>
      </c>
      <c r="L469" s="10">
        <v>1</v>
      </c>
      <c r="M469" s="10">
        <v>1</v>
      </c>
      <c r="N469" s="10">
        <v>1</v>
      </c>
      <c r="O469" s="10">
        <v>1</v>
      </c>
      <c r="P469" s="10">
        <v>1</v>
      </c>
      <c r="Q469" s="10">
        <v>1</v>
      </c>
      <c r="R469" s="10">
        <v>1</v>
      </c>
      <c r="S469" s="10">
        <v>1</v>
      </c>
      <c r="T469" s="10">
        <v>1</v>
      </c>
      <c r="U469" s="10">
        <v>1</v>
      </c>
      <c r="V469" s="10">
        <v>1</v>
      </c>
      <c r="W469" s="10">
        <v>1</v>
      </c>
      <c r="X469" s="10">
        <v>1</v>
      </c>
      <c r="Y469" s="10">
        <v>1</v>
      </c>
      <c r="Z469" s="10">
        <v>1</v>
      </c>
      <c r="AA469" s="10">
        <v>1</v>
      </c>
      <c r="AB469" s="10">
        <v>1</v>
      </c>
      <c r="AC469" s="10">
        <v>1</v>
      </c>
      <c r="AD469" s="10">
        <v>1</v>
      </c>
      <c r="AE469" s="10">
        <v>1</v>
      </c>
      <c r="AF469" s="10">
        <v>1</v>
      </c>
      <c r="AG469" s="10">
        <v>1</v>
      </c>
      <c r="AH469" s="10">
        <v>1</v>
      </c>
      <c r="AI469" s="10">
        <v>1</v>
      </c>
      <c r="AJ469" s="10">
        <v>1</v>
      </c>
      <c r="AK469" s="10">
        <v>1</v>
      </c>
      <c r="AL469" s="10">
        <v>1</v>
      </c>
      <c r="AM469" s="10">
        <v>1</v>
      </c>
      <c r="AN469" s="10">
        <v>1</v>
      </c>
      <c r="AO469" s="10">
        <v>1</v>
      </c>
      <c r="AP469" s="10">
        <v>1</v>
      </c>
      <c r="AQ469" s="10">
        <v>1</v>
      </c>
      <c r="AR469" s="10">
        <v>1</v>
      </c>
      <c r="AS469" s="10">
        <v>1</v>
      </c>
      <c r="AT469" s="10">
        <v>1</v>
      </c>
      <c r="AU469" s="10">
        <v>1</v>
      </c>
      <c r="AV469" s="10">
        <v>1</v>
      </c>
      <c r="AW469" s="10">
        <v>1</v>
      </c>
      <c r="AX469" s="10">
        <v>1</v>
      </c>
      <c r="AY469" s="10">
        <v>1</v>
      </c>
      <c r="AZ469" s="10">
        <v>1</v>
      </c>
    </row>
    <row r="470" spans="1:52">
      <c r="A470" s="9">
        <v>46228.0833333333</v>
      </c>
      <c r="B470" s="10">
        <v>1</v>
      </c>
      <c r="C470" s="10">
        <v>1</v>
      </c>
      <c r="D470" s="10">
        <v>1</v>
      </c>
      <c r="E470" s="10">
        <v>1</v>
      </c>
      <c r="F470" s="10">
        <v>1</v>
      </c>
      <c r="G470" s="10">
        <v>1</v>
      </c>
      <c r="H470" s="10">
        <v>1</v>
      </c>
      <c r="I470" s="10">
        <v>1</v>
      </c>
      <c r="J470" s="10">
        <v>1</v>
      </c>
      <c r="K470" s="10">
        <v>1</v>
      </c>
      <c r="L470" s="10">
        <v>1</v>
      </c>
      <c r="M470" s="10">
        <v>1</v>
      </c>
      <c r="N470" s="10">
        <v>1</v>
      </c>
      <c r="O470" s="10">
        <v>1</v>
      </c>
      <c r="P470" s="10">
        <v>1</v>
      </c>
      <c r="Q470" s="10">
        <v>1</v>
      </c>
      <c r="R470" s="10">
        <v>1</v>
      </c>
      <c r="S470" s="10">
        <v>1</v>
      </c>
      <c r="T470" s="10">
        <v>1</v>
      </c>
      <c r="U470" s="10">
        <v>1</v>
      </c>
      <c r="V470" s="10">
        <v>1</v>
      </c>
      <c r="W470" s="10">
        <v>1</v>
      </c>
      <c r="X470" s="10">
        <v>1</v>
      </c>
      <c r="Y470" s="10">
        <v>1</v>
      </c>
      <c r="Z470" s="10">
        <v>1</v>
      </c>
      <c r="AA470" s="10">
        <v>1</v>
      </c>
      <c r="AB470" s="10">
        <v>1</v>
      </c>
      <c r="AC470" s="10">
        <v>1</v>
      </c>
      <c r="AD470" s="10">
        <v>1</v>
      </c>
      <c r="AE470" s="10">
        <v>1</v>
      </c>
      <c r="AF470" s="10">
        <v>1</v>
      </c>
      <c r="AG470" s="10">
        <v>1</v>
      </c>
      <c r="AH470" s="10">
        <v>1</v>
      </c>
      <c r="AI470" s="10">
        <v>1</v>
      </c>
      <c r="AJ470" s="10">
        <v>1</v>
      </c>
      <c r="AK470" s="10">
        <v>1</v>
      </c>
      <c r="AL470" s="10">
        <v>1</v>
      </c>
      <c r="AM470" s="10">
        <v>1</v>
      </c>
      <c r="AN470" s="10">
        <v>1</v>
      </c>
      <c r="AO470" s="10">
        <v>1</v>
      </c>
      <c r="AP470" s="10">
        <v>1</v>
      </c>
      <c r="AQ470" s="10">
        <v>1</v>
      </c>
      <c r="AR470" s="10">
        <v>1</v>
      </c>
      <c r="AS470" s="10">
        <v>1</v>
      </c>
      <c r="AT470" s="10">
        <v>1</v>
      </c>
      <c r="AU470" s="10">
        <v>1</v>
      </c>
      <c r="AV470" s="10">
        <v>1</v>
      </c>
      <c r="AW470" s="10">
        <v>1</v>
      </c>
      <c r="AX470" s="10">
        <v>1</v>
      </c>
      <c r="AY470" s="10">
        <v>1</v>
      </c>
      <c r="AZ470" s="10">
        <v>1</v>
      </c>
    </row>
    <row r="471" spans="1:52">
      <c r="A471" s="9">
        <v>46228.0868055556</v>
      </c>
      <c r="B471" s="10">
        <v>1</v>
      </c>
      <c r="C471" s="10">
        <v>1</v>
      </c>
      <c r="D471" s="10">
        <v>1</v>
      </c>
      <c r="E471" s="10">
        <v>1</v>
      </c>
      <c r="F471" s="10">
        <v>1</v>
      </c>
      <c r="G471" s="10">
        <v>1</v>
      </c>
      <c r="H471" s="10">
        <v>1</v>
      </c>
      <c r="I471" s="10">
        <v>1</v>
      </c>
      <c r="J471" s="10">
        <v>1</v>
      </c>
      <c r="K471" s="10">
        <v>1</v>
      </c>
      <c r="L471" s="10">
        <v>1</v>
      </c>
      <c r="M471" s="10">
        <v>1</v>
      </c>
      <c r="N471" s="10">
        <v>1</v>
      </c>
      <c r="O471" s="10">
        <v>1</v>
      </c>
      <c r="P471" s="10">
        <v>1</v>
      </c>
      <c r="Q471" s="10">
        <v>1</v>
      </c>
      <c r="R471" s="10">
        <v>1</v>
      </c>
      <c r="S471" s="10">
        <v>1</v>
      </c>
      <c r="T471" s="10">
        <v>1</v>
      </c>
      <c r="U471" s="10">
        <v>1</v>
      </c>
      <c r="V471" s="10">
        <v>1</v>
      </c>
      <c r="W471" s="10">
        <v>1</v>
      </c>
      <c r="X471" s="10">
        <v>1</v>
      </c>
      <c r="Y471" s="10">
        <v>1</v>
      </c>
      <c r="Z471" s="10">
        <v>1</v>
      </c>
      <c r="AA471" s="10">
        <v>1</v>
      </c>
      <c r="AB471" s="10">
        <v>1</v>
      </c>
      <c r="AC471" s="10">
        <v>1</v>
      </c>
      <c r="AD471" s="10">
        <v>1</v>
      </c>
      <c r="AE471" s="10">
        <v>1</v>
      </c>
      <c r="AF471" s="10">
        <v>1</v>
      </c>
      <c r="AG471" s="10">
        <v>1</v>
      </c>
      <c r="AH471" s="10">
        <v>1</v>
      </c>
      <c r="AI471" s="10">
        <v>1</v>
      </c>
      <c r="AJ471" s="10">
        <v>1</v>
      </c>
      <c r="AK471" s="10">
        <v>1</v>
      </c>
      <c r="AL471" s="10">
        <v>1</v>
      </c>
      <c r="AM471" s="10">
        <v>1</v>
      </c>
      <c r="AN471" s="10">
        <v>1</v>
      </c>
      <c r="AO471" s="10">
        <v>1</v>
      </c>
      <c r="AP471" s="10">
        <v>1</v>
      </c>
      <c r="AQ471" s="10">
        <v>1</v>
      </c>
      <c r="AR471" s="10">
        <v>1</v>
      </c>
      <c r="AS471" s="10">
        <v>1</v>
      </c>
      <c r="AT471" s="10">
        <v>1</v>
      </c>
      <c r="AU471" s="10">
        <v>1</v>
      </c>
      <c r="AV471" s="10">
        <v>1</v>
      </c>
      <c r="AW471" s="10">
        <v>1</v>
      </c>
      <c r="AX471" s="10">
        <v>1</v>
      </c>
      <c r="AY471" s="10">
        <v>1</v>
      </c>
      <c r="AZ471" s="10">
        <v>1</v>
      </c>
    </row>
    <row r="472" spans="1:52">
      <c r="A472" s="9">
        <v>46228.0902777778</v>
      </c>
      <c r="B472" s="10">
        <v>1</v>
      </c>
      <c r="C472" s="10">
        <v>1</v>
      </c>
      <c r="D472" s="10">
        <v>1</v>
      </c>
      <c r="E472" s="10">
        <v>1</v>
      </c>
      <c r="F472" s="10">
        <v>1</v>
      </c>
      <c r="G472" s="10">
        <v>1</v>
      </c>
      <c r="H472" s="10">
        <v>1</v>
      </c>
      <c r="I472" s="10">
        <v>1</v>
      </c>
      <c r="J472" s="10">
        <v>1</v>
      </c>
      <c r="K472" s="10">
        <v>1</v>
      </c>
      <c r="L472" s="10">
        <v>1</v>
      </c>
      <c r="M472" s="10">
        <v>1</v>
      </c>
      <c r="N472" s="10">
        <v>1</v>
      </c>
      <c r="O472" s="10">
        <v>1</v>
      </c>
      <c r="P472" s="10">
        <v>1</v>
      </c>
      <c r="Q472" s="10">
        <v>1</v>
      </c>
      <c r="R472" s="10">
        <v>1</v>
      </c>
      <c r="S472" s="10">
        <v>1</v>
      </c>
      <c r="T472" s="10">
        <v>1</v>
      </c>
      <c r="U472" s="10">
        <v>1</v>
      </c>
      <c r="V472" s="10">
        <v>1</v>
      </c>
      <c r="W472" s="10">
        <v>1</v>
      </c>
      <c r="X472" s="10">
        <v>1</v>
      </c>
      <c r="Y472" s="10">
        <v>1</v>
      </c>
      <c r="Z472" s="10">
        <v>1</v>
      </c>
      <c r="AA472" s="10">
        <v>1</v>
      </c>
      <c r="AB472" s="10">
        <v>1</v>
      </c>
      <c r="AC472" s="10">
        <v>1</v>
      </c>
      <c r="AD472" s="10">
        <v>1</v>
      </c>
      <c r="AE472" s="10">
        <v>1</v>
      </c>
      <c r="AF472" s="10">
        <v>1</v>
      </c>
      <c r="AG472" s="10">
        <v>1</v>
      </c>
      <c r="AH472" s="10">
        <v>1</v>
      </c>
      <c r="AI472" s="10">
        <v>1</v>
      </c>
      <c r="AJ472" s="10">
        <v>1</v>
      </c>
      <c r="AK472" s="10">
        <v>1</v>
      </c>
      <c r="AL472" s="10">
        <v>1</v>
      </c>
      <c r="AM472" s="10">
        <v>1</v>
      </c>
      <c r="AN472" s="10">
        <v>1</v>
      </c>
      <c r="AO472" s="10">
        <v>1</v>
      </c>
      <c r="AP472" s="10">
        <v>1</v>
      </c>
      <c r="AQ472" s="10">
        <v>1</v>
      </c>
      <c r="AR472" s="10">
        <v>1</v>
      </c>
      <c r="AS472" s="10">
        <v>1</v>
      </c>
      <c r="AT472" s="10">
        <v>1</v>
      </c>
      <c r="AU472" s="10">
        <v>1</v>
      </c>
      <c r="AV472" s="10">
        <v>1</v>
      </c>
      <c r="AW472" s="10">
        <v>1</v>
      </c>
      <c r="AX472" s="10">
        <v>1</v>
      </c>
      <c r="AY472" s="10">
        <v>1</v>
      </c>
      <c r="AZ472" s="10">
        <v>1</v>
      </c>
    </row>
    <row r="473" spans="1:52">
      <c r="A473" s="9">
        <v>46228.09375</v>
      </c>
      <c r="B473" s="10">
        <v>1</v>
      </c>
      <c r="C473" s="10">
        <v>1</v>
      </c>
      <c r="D473" s="10">
        <v>1</v>
      </c>
      <c r="E473" s="10">
        <v>1</v>
      </c>
      <c r="F473" s="10">
        <v>1</v>
      </c>
      <c r="G473" s="10">
        <v>1</v>
      </c>
      <c r="H473" s="10">
        <v>1</v>
      </c>
      <c r="I473" s="10">
        <v>1</v>
      </c>
      <c r="J473" s="10">
        <v>1</v>
      </c>
      <c r="K473" s="10">
        <v>1</v>
      </c>
      <c r="L473" s="10">
        <v>1</v>
      </c>
      <c r="M473" s="10">
        <v>1</v>
      </c>
      <c r="N473" s="10">
        <v>1</v>
      </c>
      <c r="O473" s="10">
        <v>1</v>
      </c>
      <c r="P473" s="10">
        <v>1</v>
      </c>
      <c r="Q473" s="10">
        <v>1</v>
      </c>
      <c r="R473" s="10">
        <v>1</v>
      </c>
      <c r="S473" s="10">
        <v>1</v>
      </c>
      <c r="T473" s="10">
        <v>1</v>
      </c>
      <c r="U473" s="10">
        <v>1</v>
      </c>
      <c r="V473" s="10">
        <v>1</v>
      </c>
      <c r="W473" s="10">
        <v>1</v>
      </c>
      <c r="X473" s="10">
        <v>1</v>
      </c>
      <c r="Y473" s="10">
        <v>1</v>
      </c>
      <c r="Z473" s="10">
        <v>1</v>
      </c>
      <c r="AA473" s="10">
        <v>1</v>
      </c>
      <c r="AB473" s="10">
        <v>1</v>
      </c>
      <c r="AC473" s="10">
        <v>1</v>
      </c>
      <c r="AD473" s="10">
        <v>1</v>
      </c>
      <c r="AE473" s="10">
        <v>1</v>
      </c>
      <c r="AF473" s="10">
        <v>1</v>
      </c>
      <c r="AG473" s="10">
        <v>1</v>
      </c>
      <c r="AH473" s="10">
        <v>1</v>
      </c>
      <c r="AI473" s="10">
        <v>1</v>
      </c>
      <c r="AJ473" s="10">
        <v>1</v>
      </c>
      <c r="AK473" s="10">
        <v>1</v>
      </c>
      <c r="AL473" s="10">
        <v>1</v>
      </c>
      <c r="AM473" s="10">
        <v>1</v>
      </c>
      <c r="AN473" s="10">
        <v>1</v>
      </c>
      <c r="AO473" s="10">
        <v>1</v>
      </c>
      <c r="AP473" s="10">
        <v>1</v>
      </c>
      <c r="AQ473" s="10">
        <v>1</v>
      </c>
      <c r="AR473" s="10">
        <v>1</v>
      </c>
      <c r="AS473" s="10">
        <v>1</v>
      </c>
      <c r="AT473" s="10">
        <v>1</v>
      </c>
      <c r="AU473" s="10">
        <v>1</v>
      </c>
      <c r="AV473" s="10">
        <v>1</v>
      </c>
      <c r="AW473" s="10">
        <v>1</v>
      </c>
      <c r="AX473" s="10">
        <v>1</v>
      </c>
      <c r="AY473" s="10">
        <v>1</v>
      </c>
      <c r="AZ473" s="10">
        <v>1</v>
      </c>
    </row>
    <row r="474" spans="1:52">
      <c r="A474" s="9">
        <v>46228.0972222222</v>
      </c>
      <c r="B474" s="10">
        <v>1</v>
      </c>
      <c r="C474" s="10">
        <v>1</v>
      </c>
      <c r="D474" s="10">
        <v>1</v>
      </c>
      <c r="E474" s="10">
        <v>1</v>
      </c>
      <c r="F474" s="10">
        <v>1</v>
      </c>
      <c r="G474" s="10">
        <v>1</v>
      </c>
      <c r="H474" s="10">
        <v>1</v>
      </c>
      <c r="I474" s="10">
        <v>1</v>
      </c>
      <c r="J474" s="10">
        <v>1</v>
      </c>
      <c r="K474" s="10">
        <v>1</v>
      </c>
      <c r="L474" s="10">
        <v>1</v>
      </c>
      <c r="M474" s="10">
        <v>1</v>
      </c>
      <c r="N474" s="10">
        <v>1</v>
      </c>
      <c r="O474" s="10">
        <v>1</v>
      </c>
      <c r="P474" s="10">
        <v>1</v>
      </c>
      <c r="Q474" s="10">
        <v>1</v>
      </c>
      <c r="R474" s="10">
        <v>1</v>
      </c>
      <c r="S474" s="10">
        <v>1</v>
      </c>
      <c r="T474" s="10">
        <v>1</v>
      </c>
      <c r="U474" s="10">
        <v>1</v>
      </c>
      <c r="V474" s="10">
        <v>1</v>
      </c>
      <c r="W474" s="10">
        <v>1</v>
      </c>
      <c r="X474" s="10">
        <v>1</v>
      </c>
      <c r="Y474" s="10">
        <v>1</v>
      </c>
      <c r="Z474" s="10">
        <v>1</v>
      </c>
      <c r="AA474" s="10">
        <v>1</v>
      </c>
      <c r="AB474" s="10">
        <v>1</v>
      </c>
      <c r="AC474" s="10">
        <v>1</v>
      </c>
      <c r="AD474" s="10">
        <v>1</v>
      </c>
      <c r="AE474" s="10">
        <v>1</v>
      </c>
      <c r="AF474" s="10">
        <v>1</v>
      </c>
      <c r="AG474" s="10">
        <v>1</v>
      </c>
      <c r="AH474" s="10">
        <v>1</v>
      </c>
      <c r="AI474" s="10">
        <v>1</v>
      </c>
      <c r="AJ474" s="10">
        <v>1</v>
      </c>
      <c r="AK474" s="10">
        <v>1</v>
      </c>
      <c r="AL474" s="10">
        <v>1</v>
      </c>
      <c r="AM474" s="10">
        <v>1</v>
      </c>
      <c r="AN474" s="10">
        <v>1</v>
      </c>
      <c r="AO474" s="10">
        <v>1</v>
      </c>
      <c r="AP474" s="10">
        <v>1</v>
      </c>
      <c r="AQ474" s="10">
        <v>1</v>
      </c>
      <c r="AR474" s="10">
        <v>1</v>
      </c>
      <c r="AS474" s="10">
        <v>1</v>
      </c>
      <c r="AT474" s="10">
        <v>1</v>
      </c>
      <c r="AU474" s="10">
        <v>1</v>
      </c>
      <c r="AV474" s="10">
        <v>1</v>
      </c>
      <c r="AW474" s="10">
        <v>1</v>
      </c>
      <c r="AX474" s="10">
        <v>1</v>
      </c>
      <c r="AY474" s="10">
        <v>1</v>
      </c>
      <c r="AZ474" s="10">
        <v>1</v>
      </c>
    </row>
    <row r="475" spans="1:52">
      <c r="A475" s="9">
        <v>46228.1006944444</v>
      </c>
      <c r="B475" s="10">
        <v>1</v>
      </c>
      <c r="C475" s="10">
        <v>1</v>
      </c>
      <c r="D475" s="10">
        <v>1</v>
      </c>
      <c r="E475" s="10">
        <v>1</v>
      </c>
      <c r="F475" s="10">
        <v>1</v>
      </c>
      <c r="G475" s="10">
        <v>1</v>
      </c>
      <c r="H475" s="10">
        <v>1</v>
      </c>
      <c r="I475" s="10">
        <v>1</v>
      </c>
      <c r="J475" s="10">
        <v>1</v>
      </c>
      <c r="K475" s="10">
        <v>1</v>
      </c>
      <c r="L475" s="10">
        <v>1</v>
      </c>
      <c r="M475" s="10">
        <v>1</v>
      </c>
      <c r="N475" s="10">
        <v>1</v>
      </c>
      <c r="O475" s="10">
        <v>1</v>
      </c>
      <c r="P475" s="10">
        <v>1</v>
      </c>
      <c r="Q475" s="10">
        <v>1</v>
      </c>
      <c r="R475" s="10">
        <v>1</v>
      </c>
      <c r="S475" s="10">
        <v>1</v>
      </c>
      <c r="T475" s="10">
        <v>1</v>
      </c>
      <c r="U475" s="10">
        <v>1</v>
      </c>
      <c r="V475" s="10">
        <v>1</v>
      </c>
      <c r="W475" s="10">
        <v>1</v>
      </c>
      <c r="X475" s="10">
        <v>1</v>
      </c>
      <c r="Y475" s="10">
        <v>1</v>
      </c>
      <c r="Z475" s="10">
        <v>1</v>
      </c>
      <c r="AA475" s="10">
        <v>1</v>
      </c>
      <c r="AB475" s="10">
        <v>1</v>
      </c>
      <c r="AC475" s="10">
        <v>1</v>
      </c>
      <c r="AD475" s="10">
        <v>1</v>
      </c>
      <c r="AE475" s="10">
        <v>1</v>
      </c>
      <c r="AF475" s="10">
        <v>1</v>
      </c>
      <c r="AG475" s="10">
        <v>1</v>
      </c>
      <c r="AH475" s="10">
        <v>1</v>
      </c>
      <c r="AI475" s="10">
        <v>1</v>
      </c>
      <c r="AJ475" s="10">
        <v>1</v>
      </c>
      <c r="AK475" s="10">
        <v>1</v>
      </c>
      <c r="AL475" s="10">
        <v>1</v>
      </c>
      <c r="AM475" s="10">
        <v>1</v>
      </c>
      <c r="AN475" s="10">
        <v>1</v>
      </c>
      <c r="AO475" s="10">
        <v>1</v>
      </c>
      <c r="AP475" s="10">
        <v>1</v>
      </c>
      <c r="AQ475" s="10">
        <v>1</v>
      </c>
      <c r="AR475" s="10">
        <v>1</v>
      </c>
      <c r="AS475" s="10">
        <v>1</v>
      </c>
      <c r="AT475" s="10">
        <v>1</v>
      </c>
      <c r="AU475" s="10">
        <v>1</v>
      </c>
      <c r="AV475" s="10">
        <v>1</v>
      </c>
      <c r="AW475" s="10">
        <v>1</v>
      </c>
      <c r="AX475" s="10">
        <v>1</v>
      </c>
      <c r="AY475" s="10">
        <v>1</v>
      </c>
      <c r="AZ475" s="10">
        <v>1</v>
      </c>
    </row>
    <row r="476" spans="1:52">
      <c r="A476" s="9">
        <v>46228.1041666667</v>
      </c>
      <c r="B476" s="10">
        <v>1</v>
      </c>
      <c r="C476" s="10">
        <v>1</v>
      </c>
      <c r="D476" s="10">
        <v>1</v>
      </c>
      <c r="E476" s="10">
        <v>1</v>
      </c>
      <c r="F476" s="10">
        <v>1</v>
      </c>
      <c r="G476" s="10">
        <v>1</v>
      </c>
      <c r="H476" s="10">
        <v>1</v>
      </c>
      <c r="I476" s="10">
        <v>1</v>
      </c>
      <c r="J476" s="10">
        <v>1</v>
      </c>
      <c r="K476" s="10">
        <v>1</v>
      </c>
      <c r="L476" s="10">
        <v>1</v>
      </c>
      <c r="M476" s="10">
        <v>1</v>
      </c>
      <c r="N476" s="10">
        <v>1</v>
      </c>
      <c r="O476" s="10">
        <v>1</v>
      </c>
      <c r="P476" s="10">
        <v>1</v>
      </c>
      <c r="Q476" s="10">
        <v>1</v>
      </c>
      <c r="R476" s="10">
        <v>1</v>
      </c>
      <c r="S476" s="10">
        <v>1</v>
      </c>
      <c r="T476" s="10">
        <v>1</v>
      </c>
      <c r="U476" s="10">
        <v>1</v>
      </c>
      <c r="V476" s="10">
        <v>1</v>
      </c>
      <c r="W476" s="10">
        <v>1</v>
      </c>
      <c r="X476" s="10">
        <v>1</v>
      </c>
      <c r="Y476" s="10">
        <v>1</v>
      </c>
      <c r="Z476" s="10">
        <v>1</v>
      </c>
      <c r="AA476" s="10">
        <v>1</v>
      </c>
      <c r="AB476" s="10">
        <v>1</v>
      </c>
      <c r="AC476" s="10">
        <v>1</v>
      </c>
      <c r="AD476" s="10">
        <v>1</v>
      </c>
      <c r="AE476" s="10">
        <v>1</v>
      </c>
      <c r="AF476" s="10">
        <v>1</v>
      </c>
      <c r="AG476" s="10">
        <v>1</v>
      </c>
      <c r="AH476" s="10">
        <v>1</v>
      </c>
      <c r="AI476" s="10">
        <v>1</v>
      </c>
      <c r="AJ476" s="10">
        <v>1</v>
      </c>
      <c r="AK476" s="10">
        <v>1</v>
      </c>
      <c r="AL476" s="10">
        <v>1</v>
      </c>
      <c r="AM476" s="10">
        <v>1</v>
      </c>
      <c r="AN476" s="10">
        <v>1</v>
      </c>
      <c r="AO476" s="10">
        <v>1</v>
      </c>
      <c r="AP476" s="10">
        <v>1</v>
      </c>
      <c r="AQ476" s="10">
        <v>1</v>
      </c>
      <c r="AR476" s="10">
        <v>1</v>
      </c>
      <c r="AS476" s="10">
        <v>1</v>
      </c>
      <c r="AT476" s="10">
        <v>1</v>
      </c>
      <c r="AU476" s="10">
        <v>1</v>
      </c>
      <c r="AV476" s="10">
        <v>1</v>
      </c>
      <c r="AW476" s="10">
        <v>1</v>
      </c>
      <c r="AX476" s="10">
        <v>1</v>
      </c>
      <c r="AY476" s="10">
        <v>1</v>
      </c>
      <c r="AZ476" s="10">
        <v>1</v>
      </c>
    </row>
    <row r="477" spans="1:52">
      <c r="A477" s="9">
        <v>46228.1076388889</v>
      </c>
      <c r="B477" s="10">
        <v>1</v>
      </c>
      <c r="C477" s="10">
        <v>1</v>
      </c>
      <c r="D477" s="10">
        <v>1</v>
      </c>
      <c r="E477" s="10">
        <v>1</v>
      </c>
      <c r="F477" s="10">
        <v>1</v>
      </c>
      <c r="G477" s="10">
        <v>1</v>
      </c>
      <c r="H477" s="10">
        <v>1</v>
      </c>
      <c r="I477" s="10">
        <v>1</v>
      </c>
      <c r="J477" s="10">
        <v>1</v>
      </c>
      <c r="K477" s="10">
        <v>1</v>
      </c>
      <c r="L477" s="10">
        <v>1</v>
      </c>
      <c r="M477" s="10">
        <v>1</v>
      </c>
      <c r="N477" s="10">
        <v>1</v>
      </c>
      <c r="O477" s="10">
        <v>1</v>
      </c>
      <c r="P477" s="10">
        <v>1</v>
      </c>
      <c r="Q477" s="10">
        <v>1</v>
      </c>
      <c r="R477" s="10">
        <v>1</v>
      </c>
      <c r="S477" s="10">
        <v>1</v>
      </c>
      <c r="T477" s="10">
        <v>1</v>
      </c>
      <c r="U477" s="10">
        <v>1</v>
      </c>
      <c r="V477" s="10">
        <v>1</v>
      </c>
      <c r="W477" s="10">
        <v>1</v>
      </c>
      <c r="X477" s="10">
        <v>1</v>
      </c>
      <c r="Y477" s="10">
        <v>1</v>
      </c>
      <c r="Z477" s="10">
        <v>1</v>
      </c>
      <c r="AA477" s="10">
        <v>1</v>
      </c>
      <c r="AB477" s="10">
        <v>1</v>
      </c>
      <c r="AC477" s="10">
        <v>1</v>
      </c>
      <c r="AD477" s="10">
        <v>1</v>
      </c>
      <c r="AE477" s="10">
        <v>1</v>
      </c>
      <c r="AF477" s="10">
        <v>1</v>
      </c>
      <c r="AG477" s="10">
        <v>1</v>
      </c>
      <c r="AH477" s="10">
        <v>1</v>
      </c>
      <c r="AI477" s="10">
        <v>1</v>
      </c>
      <c r="AJ477" s="10">
        <v>1</v>
      </c>
      <c r="AK477" s="10">
        <v>1</v>
      </c>
      <c r="AL477" s="10">
        <v>1</v>
      </c>
      <c r="AM477" s="10">
        <v>1</v>
      </c>
      <c r="AN477" s="10">
        <v>1</v>
      </c>
      <c r="AO477" s="10">
        <v>1</v>
      </c>
      <c r="AP477" s="10">
        <v>1</v>
      </c>
      <c r="AQ477" s="10">
        <v>1</v>
      </c>
      <c r="AR477" s="10">
        <v>1</v>
      </c>
      <c r="AS477" s="10">
        <v>1</v>
      </c>
      <c r="AT477" s="10">
        <v>1</v>
      </c>
      <c r="AU477" s="10">
        <v>1</v>
      </c>
      <c r="AV477" s="10">
        <v>1</v>
      </c>
      <c r="AW477" s="10">
        <v>1</v>
      </c>
      <c r="AX477" s="10">
        <v>1</v>
      </c>
      <c r="AY477" s="10">
        <v>1</v>
      </c>
      <c r="AZ477" s="10">
        <v>1</v>
      </c>
    </row>
    <row r="478" spans="1:52">
      <c r="A478" s="9">
        <v>46228.1111111111</v>
      </c>
      <c r="B478" s="10">
        <v>1</v>
      </c>
      <c r="C478" s="10">
        <v>1</v>
      </c>
      <c r="D478" s="10">
        <v>1</v>
      </c>
      <c r="E478" s="10">
        <v>1</v>
      </c>
      <c r="F478" s="10">
        <v>1</v>
      </c>
      <c r="G478" s="10">
        <v>1</v>
      </c>
      <c r="H478" s="10">
        <v>1</v>
      </c>
      <c r="I478" s="10">
        <v>1</v>
      </c>
      <c r="J478" s="10">
        <v>1</v>
      </c>
      <c r="K478" s="10">
        <v>1</v>
      </c>
      <c r="L478" s="10">
        <v>1</v>
      </c>
      <c r="M478" s="10">
        <v>1</v>
      </c>
      <c r="N478" s="10">
        <v>1</v>
      </c>
      <c r="O478" s="10">
        <v>1</v>
      </c>
      <c r="P478" s="10">
        <v>1</v>
      </c>
      <c r="Q478" s="10">
        <v>1</v>
      </c>
      <c r="R478" s="10">
        <v>1</v>
      </c>
      <c r="S478" s="10">
        <v>1</v>
      </c>
      <c r="T478" s="10">
        <v>1</v>
      </c>
      <c r="U478" s="10">
        <v>1</v>
      </c>
      <c r="V478" s="10">
        <v>1</v>
      </c>
      <c r="W478" s="10">
        <v>1</v>
      </c>
      <c r="X478" s="10">
        <v>1</v>
      </c>
      <c r="Y478" s="10">
        <v>1</v>
      </c>
      <c r="Z478" s="10">
        <v>1</v>
      </c>
      <c r="AA478" s="10">
        <v>1</v>
      </c>
      <c r="AB478" s="10">
        <v>1</v>
      </c>
      <c r="AC478" s="10">
        <v>1</v>
      </c>
      <c r="AD478" s="10">
        <v>1</v>
      </c>
      <c r="AE478" s="10">
        <v>1</v>
      </c>
      <c r="AF478" s="10">
        <v>1</v>
      </c>
      <c r="AG478" s="10">
        <v>1</v>
      </c>
      <c r="AH478" s="10">
        <v>1</v>
      </c>
      <c r="AI478" s="10">
        <v>1</v>
      </c>
      <c r="AJ478" s="10">
        <v>1</v>
      </c>
      <c r="AK478" s="10">
        <v>1</v>
      </c>
      <c r="AL478" s="10">
        <v>1</v>
      </c>
      <c r="AM478" s="10">
        <v>1</v>
      </c>
      <c r="AN478" s="10">
        <v>1</v>
      </c>
      <c r="AO478" s="10">
        <v>1</v>
      </c>
      <c r="AP478" s="10">
        <v>1</v>
      </c>
      <c r="AQ478" s="10">
        <v>1</v>
      </c>
      <c r="AR478" s="10">
        <v>1</v>
      </c>
      <c r="AS478" s="10">
        <v>1</v>
      </c>
      <c r="AT478" s="10">
        <v>1</v>
      </c>
      <c r="AU478" s="10">
        <v>1</v>
      </c>
      <c r="AV478" s="10">
        <v>1</v>
      </c>
      <c r="AW478" s="10">
        <v>1</v>
      </c>
      <c r="AX478" s="10">
        <v>1</v>
      </c>
      <c r="AY478" s="10">
        <v>1</v>
      </c>
      <c r="AZ478" s="10">
        <v>1</v>
      </c>
    </row>
    <row r="479" spans="1:52">
      <c r="A479" s="9">
        <v>46228.1145833333</v>
      </c>
      <c r="B479" s="10">
        <v>1</v>
      </c>
      <c r="C479" s="10">
        <v>1</v>
      </c>
      <c r="D479" s="10">
        <v>1</v>
      </c>
      <c r="E479" s="10">
        <v>1</v>
      </c>
      <c r="F479" s="10">
        <v>1</v>
      </c>
      <c r="G479" s="10">
        <v>1</v>
      </c>
      <c r="H479" s="10">
        <v>1</v>
      </c>
      <c r="I479" s="10">
        <v>1</v>
      </c>
      <c r="J479" s="10">
        <v>1</v>
      </c>
      <c r="K479" s="10">
        <v>1</v>
      </c>
      <c r="L479" s="10">
        <v>1</v>
      </c>
      <c r="M479" s="10">
        <v>1</v>
      </c>
      <c r="N479" s="10">
        <v>1</v>
      </c>
      <c r="O479" s="10">
        <v>1</v>
      </c>
      <c r="P479" s="10">
        <v>1</v>
      </c>
      <c r="Q479" s="10">
        <v>1</v>
      </c>
      <c r="R479" s="10">
        <v>1</v>
      </c>
      <c r="S479" s="10">
        <v>1</v>
      </c>
      <c r="T479" s="10">
        <v>1</v>
      </c>
      <c r="U479" s="10">
        <v>1</v>
      </c>
      <c r="V479" s="10">
        <v>1</v>
      </c>
      <c r="W479" s="10">
        <v>1</v>
      </c>
      <c r="X479" s="10">
        <v>1</v>
      </c>
      <c r="Y479" s="10">
        <v>1</v>
      </c>
      <c r="Z479" s="10">
        <v>1</v>
      </c>
      <c r="AA479" s="10">
        <v>1</v>
      </c>
      <c r="AB479" s="10">
        <v>1</v>
      </c>
      <c r="AC479" s="10">
        <v>1</v>
      </c>
      <c r="AD479" s="10">
        <v>1</v>
      </c>
      <c r="AE479" s="10">
        <v>1</v>
      </c>
      <c r="AF479" s="10">
        <v>1</v>
      </c>
      <c r="AG479" s="10">
        <v>1</v>
      </c>
      <c r="AH479" s="10">
        <v>1</v>
      </c>
      <c r="AI479" s="10">
        <v>1</v>
      </c>
      <c r="AJ479" s="10">
        <v>1</v>
      </c>
      <c r="AK479" s="10">
        <v>1</v>
      </c>
      <c r="AL479" s="10">
        <v>1</v>
      </c>
      <c r="AM479" s="10">
        <v>1</v>
      </c>
      <c r="AN479" s="10">
        <v>1</v>
      </c>
      <c r="AO479" s="10">
        <v>1</v>
      </c>
      <c r="AP479" s="10">
        <v>1</v>
      </c>
      <c r="AQ479" s="10">
        <v>1</v>
      </c>
      <c r="AR479" s="10">
        <v>1</v>
      </c>
      <c r="AS479" s="10">
        <v>1</v>
      </c>
      <c r="AT479" s="10">
        <v>1</v>
      </c>
      <c r="AU479" s="10">
        <v>1</v>
      </c>
      <c r="AV479" s="10">
        <v>1</v>
      </c>
      <c r="AW479" s="10">
        <v>1</v>
      </c>
      <c r="AX479" s="10">
        <v>1</v>
      </c>
      <c r="AY479" s="10">
        <v>1</v>
      </c>
      <c r="AZ479" s="10">
        <v>1</v>
      </c>
    </row>
    <row r="480" spans="1:52">
      <c r="A480" s="9">
        <v>46228.1180555556</v>
      </c>
      <c r="B480" s="10">
        <v>1</v>
      </c>
      <c r="C480" s="10">
        <v>1</v>
      </c>
      <c r="D480" s="10">
        <v>1</v>
      </c>
      <c r="E480" s="10">
        <v>1</v>
      </c>
      <c r="F480" s="10">
        <v>1</v>
      </c>
      <c r="G480" s="10">
        <v>1</v>
      </c>
      <c r="H480" s="10">
        <v>1</v>
      </c>
      <c r="I480" s="10">
        <v>1</v>
      </c>
      <c r="J480" s="10">
        <v>1</v>
      </c>
      <c r="K480" s="10">
        <v>1</v>
      </c>
      <c r="L480" s="10">
        <v>1</v>
      </c>
      <c r="M480" s="10">
        <v>1</v>
      </c>
      <c r="N480" s="10">
        <v>1</v>
      </c>
      <c r="O480" s="10">
        <v>1</v>
      </c>
      <c r="P480" s="10">
        <v>1</v>
      </c>
      <c r="Q480" s="10">
        <v>1</v>
      </c>
      <c r="R480" s="10">
        <v>1</v>
      </c>
      <c r="S480" s="10">
        <v>1</v>
      </c>
      <c r="T480" s="10">
        <v>1</v>
      </c>
      <c r="U480" s="10">
        <v>0</v>
      </c>
      <c r="V480" s="10">
        <v>0</v>
      </c>
      <c r="W480" s="10">
        <v>1</v>
      </c>
      <c r="X480" s="10">
        <v>1</v>
      </c>
      <c r="Y480" s="10">
        <v>1</v>
      </c>
      <c r="Z480" s="10">
        <v>1</v>
      </c>
      <c r="AA480" s="10">
        <v>0</v>
      </c>
      <c r="AB480" s="10">
        <v>0</v>
      </c>
      <c r="AC480" s="10">
        <v>1</v>
      </c>
      <c r="AD480" s="10">
        <v>1</v>
      </c>
      <c r="AE480" s="10">
        <v>1</v>
      </c>
      <c r="AF480" s="10">
        <v>1</v>
      </c>
      <c r="AG480" s="10">
        <v>0</v>
      </c>
      <c r="AH480" s="10">
        <v>0</v>
      </c>
      <c r="AI480" s="10">
        <v>1</v>
      </c>
      <c r="AJ480" s="10">
        <v>1</v>
      </c>
      <c r="AK480" s="10">
        <v>1</v>
      </c>
      <c r="AL480" s="10">
        <v>1</v>
      </c>
      <c r="AM480" s="10">
        <v>1</v>
      </c>
      <c r="AN480" s="10">
        <v>1</v>
      </c>
      <c r="AO480" s="10">
        <v>1</v>
      </c>
      <c r="AP480" s="10">
        <v>1</v>
      </c>
      <c r="AQ480" s="10">
        <v>1</v>
      </c>
      <c r="AR480" s="10">
        <v>1</v>
      </c>
      <c r="AS480" s="10">
        <v>1</v>
      </c>
      <c r="AT480" s="10">
        <v>1</v>
      </c>
      <c r="AU480" s="10">
        <v>1</v>
      </c>
      <c r="AV480" s="10">
        <v>1</v>
      </c>
      <c r="AW480" s="10">
        <v>1</v>
      </c>
      <c r="AX480" s="10">
        <v>1</v>
      </c>
      <c r="AY480" s="10">
        <v>1</v>
      </c>
      <c r="AZ480" s="10">
        <v>1</v>
      </c>
    </row>
    <row r="481" spans="1:52">
      <c r="A481" s="9">
        <v>46228.1215277778</v>
      </c>
      <c r="B481" s="10">
        <v>1</v>
      </c>
      <c r="C481" s="10">
        <v>1</v>
      </c>
      <c r="D481" s="10">
        <v>1</v>
      </c>
      <c r="E481" s="10">
        <v>1</v>
      </c>
      <c r="F481" s="10">
        <v>1</v>
      </c>
      <c r="G481" s="10">
        <v>1</v>
      </c>
      <c r="H481" s="10">
        <v>1</v>
      </c>
      <c r="I481" s="10">
        <v>1</v>
      </c>
      <c r="J481" s="10">
        <v>1</v>
      </c>
      <c r="K481" s="10">
        <v>1</v>
      </c>
      <c r="L481" s="10">
        <v>1</v>
      </c>
      <c r="M481" s="10">
        <v>1</v>
      </c>
      <c r="N481" s="10">
        <v>1</v>
      </c>
      <c r="O481" s="10">
        <v>1</v>
      </c>
      <c r="P481" s="10">
        <v>1</v>
      </c>
      <c r="Q481" s="10">
        <v>1</v>
      </c>
      <c r="R481" s="10">
        <v>1</v>
      </c>
      <c r="S481" s="10">
        <v>1</v>
      </c>
      <c r="T481" s="10">
        <v>1</v>
      </c>
      <c r="U481" s="10">
        <v>1</v>
      </c>
      <c r="V481" s="10">
        <v>1</v>
      </c>
      <c r="W481" s="10">
        <v>1</v>
      </c>
      <c r="X481" s="10">
        <v>1</v>
      </c>
      <c r="Y481" s="10">
        <v>1</v>
      </c>
      <c r="Z481" s="10">
        <v>1</v>
      </c>
      <c r="AA481" s="10">
        <v>1</v>
      </c>
      <c r="AB481" s="10">
        <v>1</v>
      </c>
      <c r="AC481" s="10">
        <v>1</v>
      </c>
      <c r="AD481" s="10">
        <v>1</v>
      </c>
      <c r="AE481" s="10">
        <v>1</v>
      </c>
      <c r="AF481" s="10">
        <v>1</v>
      </c>
      <c r="AG481" s="10">
        <v>1</v>
      </c>
      <c r="AH481" s="10">
        <v>1</v>
      </c>
      <c r="AI481" s="10">
        <v>0</v>
      </c>
      <c r="AJ481" s="10">
        <v>0</v>
      </c>
      <c r="AK481" s="10">
        <v>1</v>
      </c>
      <c r="AL481" s="10">
        <v>1</v>
      </c>
      <c r="AM481" s="10">
        <v>1</v>
      </c>
      <c r="AN481" s="10">
        <v>1</v>
      </c>
      <c r="AO481" s="10">
        <v>1</v>
      </c>
      <c r="AP481" s="10">
        <v>1</v>
      </c>
      <c r="AQ481" s="10">
        <v>1</v>
      </c>
      <c r="AR481" s="10">
        <v>1</v>
      </c>
      <c r="AS481" s="10">
        <v>1</v>
      </c>
      <c r="AT481" s="10">
        <v>1</v>
      </c>
      <c r="AU481" s="10">
        <v>1</v>
      </c>
      <c r="AV481" s="10">
        <v>1</v>
      </c>
      <c r="AW481" s="10">
        <v>1</v>
      </c>
      <c r="AX481" s="10">
        <v>1</v>
      </c>
      <c r="AY481" s="10">
        <v>1</v>
      </c>
      <c r="AZ481" s="10">
        <v>1</v>
      </c>
    </row>
    <row r="482" spans="1:52">
      <c r="A482" s="9">
        <v>46228.125</v>
      </c>
      <c r="B482" s="10">
        <v>1</v>
      </c>
      <c r="C482" s="10">
        <v>1</v>
      </c>
      <c r="D482" s="10">
        <v>1</v>
      </c>
      <c r="E482" s="10">
        <v>1</v>
      </c>
      <c r="F482" s="10">
        <v>1</v>
      </c>
      <c r="G482" s="10">
        <v>1</v>
      </c>
      <c r="H482" s="10">
        <v>1</v>
      </c>
      <c r="I482" s="10">
        <v>1</v>
      </c>
      <c r="J482" s="10">
        <v>1</v>
      </c>
      <c r="K482" s="10">
        <v>1</v>
      </c>
      <c r="L482" s="10">
        <v>1</v>
      </c>
      <c r="M482" s="10">
        <v>1</v>
      </c>
      <c r="N482" s="10">
        <v>1</v>
      </c>
      <c r="O482" s="10">
        <v>1</v>
      </c>
      <c r="P482" s="10">
        <v>1</v>
      </c>
      <c r="Q482" s="10">
        <v>1</v>
      </c>
      <c r="R482" s="10">
        <v>1</v>
      </c>
      <c r="S482" s="10">
        <v>1</v>
      </c>
      <c r="T482" s="10">
        <v>1</v>
      </c>
      <c r="U482" s="10">
        <v>1</v>
      </c>
      <c r="V482" s="10">
        <v>1</v>
      </c>
      <c r="W482" s="10">
        <v>1</v>
      </c>
      <c r="X482" s="10">
        <v>1</v>
      </c>
      <c r="Y482" s="10">
        <v>1</v>
      </c>
      <c r="Z482" s="10">
        <v>1</v>
      </c>
      <c r="AA482" s="10">
        <v>1</v>
      </c>
      <c r="AB482" s="10">
        <v>1</v>
      </c>
      <c r="AC482" s="10">
        <v>1</v>
      </c>
      <c r="AD482" s="10">
        <v>1</v>
      </c>
      <c r="AE482" s="10">
        <v>1</v>
      </c>
      <c r="AF482" s="10">
        <v>1</v>
      </c>
      <c r="AG482" s="10">
        <v>1</v>
      </c>
      <c r="AH482" s="10">
        <v>1</v>
      </c>
      <c r="AI482" s="10">
        <v>1</v>
      </c>
      <c r="AJ482" s="10">
        <v>1</v>
      </c>
      <c r="AK482" s="10">
        <v>1</v>
      </c>
      <c r="AL482" s="10">
        <v>1</v>
      </c>
      <c r="AM482" s="10">
        <v>1</v>
      </c>
      <c r="AN482" s="10">
        <v>1</v>
      </c>
      <c r="AO482" s="10">
        <v>1</v>
      </c>
      <c r="AP482" s="10">
        <v>1</v>
      </c>
      <c r="AQ482" s="10">
        <v>1</v>
      </c>
      <c r="AR482" s="10">
        <v>1</v>
      </c>
      <c r="AS482" s="10">
        <v>1</v>
      </c>
      <c r="AT482" s="10">
        <v>1</v>
      </c>
      <c r="AU482" s="10">
        <v>1</v>
      </c>
      <c r="AV482" s="10">
        <v>1</v>
      </c>
      <c r="AW482" s="10">
        <v>1</v>
      </c>
      <c r="AX482" s="10">
        <v>1</v>
      </c>
      <c r="AY482" s="10">
        <v>1</v>
      </c>
      <c r="AZ482" s="10">
        <v>1</v>
      </c>
    </row>
    <row r="483" spans="1:52">
      <c r="A483" s="9">
        <v>46228.1284722222</v>
      </c>
      <c r="B483" s="10">
        <v>1</v>
      </c>
      <c r="C483" s="10">
        <v>1</v>
      </c>
      <c r="D483" s="10">
        <v>1</v>
      </c>
      <c r="E483" s="10">
        <v>1</v>
      </c>
      <c r="F483" s="10">
        <v>1</v>
      </c>
      <c r="G483" s="10">
        <v>1</v>
      </c>
      <c r="H483" s="10">
        <v>1</v>
      </c>
      <c r="I483" s="10">
        <v>1</v>
      </c>
      <c r="J483" s="10">
        <v>1</v>
      </c>
      <c r="K483" s="10">
        <v>1</v>
      </c>
      <c r="L483" s="10">
        <v>1</v>
      </c>
      <c r="M483" s="10">
        <v>1</v>
      </c>
      <c r="N483" s="10">
        <v>1</v>
      </c>
      <c r="O483" s="10">
        <v>1</v>
      </c>
      <c r="P483" s="10">
        <v>1</v>
      </c>
      <c r="Q483" s="10">
        <v>1</v>
      </c>
      <c r="R483" s="10">
        <v>1</v>
      </c>
      <c r="S483" s="10">
        <v>1</v>
      </c>
      <c r="T483" s="10">
        <v>1</v>
      </c>
      <c r="U483" s="10">
        <v>1</v>
      </c>
      <c r="V483" s="10">
        <v>1</v>
      </c>
      <c r="W483" s="10">
        <v>1</v>
      </c>
      <c r="X483" s="10">
        <v>1</v>
      </c>
      <c r="Y483" s="10">
        <v>1</v>
      </c>
      <c r="Z483" s="10">
        <v>1</v>
      </c>
      <c r="AA483" s="10">
        <v>1</v>
      </c>
      <c r="AB483" s="10">
        <v>1</v>
      </c>
      <c r="AC483" s="10">
        <v>1</v>
      </c>
      <c r="AD483" s="10">
        <v>1</v>
      </c>
      <c r="AE483" s="10">
        <v>1</v>
      </c>
      <c r="AF483" s="10">
        <v>1</v>
      </c>
      <c r="AG483" s="10">
        <v>1</v>
      </c>
      <c r="AH483" s="10">
        <v>1</v>
      </c>
      <c r="AI483" s="10">
        <v>1</v>
      </c>
      <c r="AJ483" s="10">
        <v>1</v>
      </c>
      <c r="AK483" s="10">
        <v>1</v>
      </c>
      <c r="AL483" s="10">
        <v>1</v>
      </c>
      <c r="AM483" s="10">
        <v>1</v>
      </c>
      <c r="AN483" s="10">
        <v>1</v>
      </c>
      <c r="AO483" s="10">
        <v>1</v>
      </c>
      <c r="AP483" s="10">
        <v>1</v>
      </c>
      <c r="AQ483" s="10">
        <v>1</v>
      </c>
      <c r="AR483" s="10">
        <v>1</v>
      </c>
      <c r="AS483" s="10">
        <v>1</v>
      </c>
      <c r="AT483" s="10">
        <v>1</v>
      </c>
      <c r="AU483" s="10">
        <v>1</v>
      </c>
      <c r="AV483" s="10">
        <v>1</v>
      </c>
      <c r="AW483" s="10">
        <v>1</v>
      </c>
      <c r="AX483" s="10">
        <v>1</v>
      </c>
      <c r="AY483" s="10">
        <v>1</v>
      </c>
      <c r="AZ483" s="10">
        <v>1</v>
      </c>
    </row>
    <row r="484" spans="1:52">
      <c r="A484" s="9">
        <v>46228.1319444444</v>
      </c>
      <c r="B484" s="10">
        <v>1</v>
      </c>
      <c r="C484" s="10">
        <v>1</v>
      </c>
      <c r="D484" s="10">
        <v>1</v>
      </c>
      <c r="E484" s="10">
        <v>1</v>
      </c>
      <c r="F484" s="10">
        <v>1</v>
      </c>
      <c r="G484" s="10">
        <v>1</v>
      </c>
      <c r="H484" s="10">
        <v>1</v>
      </c>
      <c r="I484" s="10">
        <v>1</v>
      </c>
      <c r="J484" s="10">
        <v>1</v>
      </c>
      <c r="K484" s="10">
        <v>1</v>
      </c>
      <c r="L484" s="10">
        <v>1</v>
      </c>
      <c r="M484" s="10">
        <v>1</v>
      </c>
      <c r="N484" s="10">
        <v>1</v>
      </c>
      <c r="O484" s="10">
        <v>1</v>
      </c>
      <c r="P484" s="10">
        <v>1</v>
      </c>
      <c r="Q484" s="10">
        <v>1</v>
      </c>
      <c r="R484" s="10">
        <v>1</v>
      </c>
      <c r="S484" s="10">
        <v>1</v>
      </c>
      <c r="T484" s="10">
        <v>1</v>
      </c>
      <c r="U484" s="10">
        <v>1</v>
      </c>
      <c r="V484" s="10">
        <v>1</v>
      </c>
      <c r="W484" s="10">
        <v>1</v>
      </c>
      <c r="X484" s="10">
        <v>1</v>
      </c>
      <c r="Y484" s="10">
        <v>1</v>
      </c>
      <c r="Z484" s="10">
        <v>1</v>
      </c>
      <c r="AA484" s="10">
        <v>1</v>
      </c>
      <c r="AB484" s="10">
        <v>1</v>
      </c>
      <c r="AC484" s="10">
        <v>1</v>
      </c>
      <c r="AD484" s="10">
        <v>1</v>
      </c>
      <c r="AE484" s="10">
        <v>1</v>
      </c>
      <c r="AF484" s="10">
        <v>1</v>
      </c>
      <c r="AG484" s="10">
        <v>1</v>
      </c>
      <c r="AH484" s="10">
        <v>1</v>
      </c>
      <c r="AI484" s="10">
        <v>1</v>
      </c>
      <c r="AJ484" s="10">
        <v>1</v>
      </c>
      <c r="AK484" s="10">
        <v>1</v>
      </c>
      <c r="AL484" s="10">
        <v>1</v>
      </c>
      <c r="AM484" s="10">
        <v>1</v>
      </c>
      <c r="AN484" s="10">
        <v>1</v>
      </c>
      <c r="AO484" s="10">
        <v>1</v>
      </c>
      <c r="AP484" s="10">
        <v>1</v>
      </c>
      <c r="AQ484" s="10">
        <v>1</v>
      </c>
      <c r="AR484" s="10">
        <v>1</v>
      </c>
      <c r="AS484" s="10">
        <v>1</v>
      </c>
      <c r="AT484" s="10">
        <v>1</v>
      </c>
      <c r="AU484" s="10">
        <v>1</v>
      </c>
      <c r="AV484" s="10">
        <v>1</v>
      </c>
      <c r="AW484" s="10">
        <v>1</v>
      </c>
      <c r="AX484" s="10">
        <v>1</v>
      </c>
      <c r="AY484" s="10">
        <v>1</v>
      </c>
      <c r="AZ484" s="10">
        <v>1</v>
      </c>
    </row>
    <row r="485" spans="1:52">
      <c r="A485" s="9">
        <v>46228.1354166667</v>
      </c>
      <c r="B485" s="10">
        <v>1</v>
      </c>
      <c r="C485" s="10">
        <v>1</v>
      </c>
      <c r="D485" s="10">
        <v>1</v>
      </c>
      <c r="E485" s="10">
        <v>1</v>
      </c>
      <c r="F485" s="10">
        <v>1</v>
      </c>
      <c r="G485" s="10">
        <v>1</v>
      </c>
      <c r="H485" s="10">
        <v>1</v>
      </c>
      <c r="I485" s="10">
        <v>1</v>
      </c>
      <c r="J485" s="10">
        <v>1</v>
      </c>
      <c r="K485" s="10">
        <v>1</v>
      </c>
      <c r="L485" s="10">
        <v>1</v>
      </c>
      <c r="M485" s="10">
        <v>1</v>
      </c>
      <c r="N485" s="10">
        <v>1</v>
      </c>
      <c r="O485" s="10">
        <v>1</v>
      </c>
      <c r="P485" s="10">
        <v>1</v>
      </c>
      <c r="Q485" s="10">
        <v>1</v>
      </c>
      <c r="R485" s="10">
        <v>1</v>
      </c>
      <c r="S485" s="10">
        <v>1</v>
      </c>
      <c r="T485" s="10">
        <v>1</v>
      </c>
      <c r="U485" s="10">
        <v>1</v>
      </c>
      <c r="V485" s="10">
        <v>1</v>
      </c>
      <c r="W485" s="10">
        <v>1</v>
      </c>
      <c r="X485" s="10">
        <v>1</v>
      </c>
      <c r="Y485" s="10">
        <v>1</v>
      </c>
      <c r="Z485" s="10">
        <v>1</v>
      </c>
      <c r="AA485" s="10">
        <v>1</v>
      </c>
      <c r="AB485" s="10">
        <v>1</v>
      </c>
      <c r="AC485" s="10">
        <v>0</v>
      </c>
      <c r="AD485" s="10">
        <v>0</v>
      </c>
      <c r="AE485" s="10">
        <v>0</v>
      </c>
      <c r="AF485" s="10">
        <v>0</v>
      </c>
      <c r="AG485" s="10">
        <v>1</v>
      </c>
      <c r="AH485" s="10">
        <v>1</v>
      </c>
      <c r="AI485" s="10">
        <v>1</v>
      </c>
      <c r="AJ485" s="10">
        <v>1</v>
      </c>
      <c r="AK485" s="10">
        <v>1</v>
      </c>
      <c r="AL485" s="10">
        <v>1</v>
      </c>
      <c r="AM485" s="10">
        <v>1</v>
      </c>
      <c r="AN485" s="10">
        <v>1</v>
      </c>
      <c r="AO485" s="10">
        <v>1</v>
      </c>
      <c r="AP485" s="10">
        <v>1</v>
      </c>
      <c r="AQ485" s="10">
        <v>1</v>
      </c>
      <c r="AR485" s="10">
        <v>1</v>
      </c>
      <c r="AS485" s="10">
        <v>1</v>
      </c>
      <c r="AT485" s="10">
        <v>1</v>
      </c>
      <c r="AU485" s="10">
        <v>1</v>
      </c>
      <c r="AV485" s="10">
        <v>1</v>
      </c>
      <c r="AW485" s="10">
        <v>1</v>
      </c>
      <c r="AX485" s="10">
        <v>1</v>
      </c>
      <c r="AY485" s="10">
        <v>1</v>
      </c>
      <c r="AZ485" s="10">
        <v>1</v>
      </c>
    </row>
    <row r="486" spans="1:52">
      <c r="A486" s="9">
        <v>46228.1388888889</v>
      </c>
      <c r="B486" s="10">
        <v>1</v>
      </c>
      <c r="C486" s="10">
        <v>1</v>
      </c>
      <c r="D486" s="10">
        <v>1</v>
      </c>
      <c r="E486" s="10">
        <v>1</v>
      </c>
      <c r="F486" s="10">
        <v>1</v>
      </c>
      <c r="G486" s="10">
        <v>1</v>
      </c>
      <c r="H486" s="10">
        <v>1</v>
      </c>
      <c r="I486" s="10">
        <v>1</v>
      </c>
      <c r="J486" s="10">
        <v>1</v>
      </c>
      <c r="K486" s="10">
        <v>1</v>
      </c>
      <c r="L486" s="10">
        <v>1</v>
      </c>
      <c r="M486" s="10">
        <v>1</v>
      </c>
      <c r="N486" s="10">
        <v>1</v>
      </c>
      <c r="O486" s="10">
        <v>1</v>
      </c>
      <c r="P486" s="10">
        <v>1</v>
      </c>
      <c r="Q486" s="10">
        <v>1</v>
      </c>
      <c r="R486" s="10">
        <v>1</v>
      </c>
      <c r="S486" s="10">
        <v>1</v>
      </c>
      <c r="T486" s="10">
        <v>1</v>
      </c>
      <c r="U486" s="10">
        <v>1</v>
      </c>
      <c r="V486" s="10">
        <v>1</v>
      </c>
      <c r="W486" s="10">
        <v>0</v>
      </c>
      <c r="X486" s="10">
        <v>0</v>
      </c>
      <c r="Y486" s="10">
        <v>1</v>
      </c>
      <c r="Z486" s="10">
        <v>1</v>
      </c>
      <c r="AA486" s="10">
        <v>1</v>
      </c>
      <c r="AB486" s="10">
        <v>1</v>
      </c>
      <c r="AC486" s="10">
        <v>0</v>
      </c>
      <c r="AD486" s="10">
        <v>0</v>
      </c>
      <c r="AE486" s="10">
        <v>0</v>
      </c>
      <c r="AF486" s="10">
        <v>0</v>
      </c>
      <c r="AG486" s="10">
        <v>1</v>
      </c>
      <c r="AH486" s="10">
        <v>1</v>
      </c>
      <c r="AI486" s="10">
        <v>1</v>
      </c>
      <c r="AJ486" s="10">
        <v>1</v>
      </c>
      <c r="AK486" s="10">
        <v>1</v>
      </c>
      <c r="AL486" s="10">
        <v>1</v>
      </c>
      <c r="AM486" s="10">
        <v>1</v>
      </c>
      <c r="AN486" s="10">
        <v>1</v>
      </c>
      <c r="AO486" s="10">
        <v>1</v>
      </c>
      <c r="AP486" s="10">
        <v>1</v>
      </c>
      <c r="AQ486" s="10">
        <v>1</v>
      </c>
      <c r="AR486" s="10">
        <v>1</v>
      </c>
      <c r="AS486" s="10">
        <v>1</v>
      </c>
      <c r="AT486" s="10">
        <v>1</v>
      </c>
      <c r="AU486" s="10">
        <v>1</v>
      </c>
      <c r="AV486" s="10">
        <v>1</v>
      </c>
      <c r="AW486" s="10">
        <v>1</v>
      </c>
      <c r="AX486" s="10">
        <v>1</v>
      </c>
      <c r="AY486" s="10">
        <v>1</v>
      </c>
      <c r="AZ486" s="10">
        <v>1</v>
      </c>
    </row>
    <row r="487" spans="1:52">
      <c r="A487" s="9">
        <v>46228.1423611111</v>
      </c>
      <c r="B487" s="10">
        <v>1</v>
      </c>
      <c r="C487" s="10">
        <v>1</v>
      </c>
      <c r="D487" s="10">
        <v>1</v>
      </c>
      <c r="E487" s="10">
        <v>1</v>
      </c>
      <c r="F487" s="10">
        <v>1</v>
      </c>
      <c r="G487" s="10">
        <v>1</v>
      </c>
      <c r="H487" s="10">
        <v>1</v>
      </c>
      <c r="I487" s="10">
        <v>1</v>
      </c>
      <c r="J487" s="10">
        <v>1</v>
      </c>
      <c r="K487" s="10">
        <v>1</v>
      </c>
      <c r="L487" s="10">
        <v>1</v>
      </c>
      <c r="M487" s="10">
        <v>1</v>
      </c>
      <c r="N487" s="10">
        <v>1</v>
      </c>
      <c r="O487" s="10">
        <v>1</v>
      </c>
      <c r="P487" s="10">
        <v>1</v>
      </c>
      <c r="Q487" s="10">
        <v>1</v>
      </c>
      <c r="R487" s="10">
        <v>1</v>
      </c>
      <c r="S487" s="10">
        <v>1</v>
      </c>
      <c r="T487" s="10">
        <v>1</v>
      </c>
      <c r="U487" s="10">
        <v>1</v>
      </c>
      <c r="V487" s="10">
        <v>1</v>
      </c>
      <c r="W487" s="10">
        <v>0</v>
      </c>
      <c r="X487" s="10">
        <v>0</v>
      </c>
      <c r="Y487" s="10">
        <v>0</v>
      </c>
      <c r="Z487" s="10">
        <v>0</v>
      </c>
      <c r="AA487" s="10">
        <v>1</v>
      </c>
      <c r="AB487" s="10">
        <v>1</v>
      </c>
      <c r="AC487" s="10">
        <v>0</v>
      </c>
      <c r="AD487" s="10">
        <v>0</v>
      </c>
      <c r="AE487" s="10">
        <v>0</v>
      </c>
      <c r="AF487" s="10">
        <v>0</v>
      </c>
      <c r="AG487" s="10">
        <v>1</v>
      </c>
      <c r="AH487" s="10">
        <v>1</v>
      </c>
      <c r="AI487" s="10">
        <v>1</v>
      </c>
      <c r="AJ487" s="10">
        <v>1</v>
      </c>
      <c r="AK487" s="10">
        <v>1</v>
      </c>
      <c r="AL487" s="10">
        <v>1</v>
      </c>
      <c r="AM487" s="10">
        <v>1</v>
      </c>
      <c r="AN487" s="10">
        <v>1</v>
      </c>
      <c r="AO487" s="10">
        <v>1</v>
      </c>
      <c r="AP487" s="10">
        <v>1</v>
      </c>
      <c r="AQ487" s="10">
        <v>1</v>
      </c>
      <c r="AR487" s="10">
        <v>1</v>
      </c>
      <c r="AS487" s="10">
        <v>1</v>
      </c>
      <c r="AT487" s="10">
        <v>1</v>
      </c>
      <c r="AU487" s="10">
        <v>1</v>
      </c>
      <c r="AV487" s="10">
        <v>1</v>
      </c>
      <c r="AW487" s="10">
        <v>1</v>
      </c>
      <c r="AX487" s="10">
        <v>1</v>
      </c>
      <c r="AY487" s="10">
        <v>1</v>
      </c>
      <c r="AZ487" s="10">
        <v>1</v>
      </c>
    </row>
    <row r="488" spans="1:52">
      <c r="A488" s="9">
        <v>46228.1458333333</v>
      </c>
      <c r="B488" s="10">
        <v>1</v>
      </c>
      <c r="C488" s="10">
        <v>1</v>
      </c>
      <c r="D488" s="10">
        <v>1</v>
      </c>
      <c r="E488" s="10">
        <v>1</v>
      </c>
      <c r="F488" s="10">
        <v>1</v>
      </c>
      <c r="G488" s="10">
        <v>1</v>
      </c>
      <c r="H488" s="10">
        <v>1</v>
      </c>
      <c r="I488" s="10">
        <v>1</v>
      </c>
      <c r="J488" s="10">
        <v>1</v>
      </c>
      <c r="K488" s="10">
        <v>1</v>
      </c>
      <c r="L488" s="10">
        <v>1</v>
      </c>
      <c r="M488" s="10">
        <v>1</v>
      </c>
      <c r="N488" s="10">
        <v>1</v>
      </c>
      <c r="O488" s="10">
        <v>1</v>
      </c>
      <c r="P488" s="10">
        <v>1</v>
      </c>
      <c r="Q488" s="10">
        <v>1</v>
      </c>
      <c r="R488" s="10">
        <v>1</v>
      </c>
      <c r="S488" s="10">
        <v>1</v>
      </c>
      <c r="T488" s="10">
        <v>1</v>
      </c>
      <c r="U488" s="10">
        <v>1</v>
      </c>
      <c r="V488" s="10">
        <v>1</v>
      </c>
      <c r="W488" s="10">
        <v>0</v>
      </c>
      <c r="X488" s="10">
        <v>0</v>
      </c>
      <c r="Y488" s="10">
        <v>0</v>
      </c>
      <c r="Z488" s="10">
        <v>0</v>
      </c>
      <c r="AA488" s="10">
        <v>1</v>
      </c>
      <c r="AB488" s="10">
        <v>1</v>
      </c>
      <c r="AC488" s="10">
        <v>0</v>
      </c>
      <c r="AD488" s="10">
        <v>0</v>
      </c>
      <c r="AE488" s="10">
        <v>0</v>
      </c>
      <c r="AF488" s="10">
        <v>0</v>
      </c>
      <c r="AG488" s="10">
        <v>1</v>
      </c>
      <c r="AH488" s="10">
        <v>1</v>
      </c>
      <c r="AI488" s="10">
        <v>1</v>
      </c>
      <c r="AJ488" s="10">
        <v>1</v>
      </c>
      <c r="AK488" s="10">
        <v>1</v>
      </c>
      <c r="AL488" s="10">
        <v>1</v>
      </c>
      <c r="AM488" s="10">
        <v>1</v>
      </c>
      <c r="AN488" s="10">
        <v>1</v>
      </c>
      <c r="AO488" s="10">
        <v>1</v>
      </c>
      <c r="AP488" s="10">
        <v>1</v>
      </c>
      <c r="AQ488" s="10">
        <v>1</v>
      </c>
      <c r="AR488" s="10">
        <v>1</v>
      </c>
      <c r="AS488" s="10">
        <v>1</v>
      </c>
      <c r="AT488" s="10">
        <v>1</v>
      </c>
      <c r="AU488" s="10">
        <v>1</v>
      </c>
      <c r="AV488" s="10">
        <v>1</v>
      </c>
      <c r="AW488" s="10">
        <v>1</v>
      </c>
      <c r="AX488" s="10">
        <v>1</v>
      </c>
      <c r="AY488" s="10">
        <v>1</v>
      </c>
      <c r="AZ488" s="10">
        <v>1</v>
      </c>
    </row>
    <row r="489" spans="1:52">
      <c r="A489" s="9">
        <v>46228.1493055556</v>
      </c>
      <c r="B489" s="10">
        <v>1</v>
      </c>
      <c r="C489" s="10">
        <v>1</v>
      </c>
      <c r="D489" s="10">
        <v>1</v>
      </c>
      <c r="E489" s="10">
        <v>1</v>
      </c>
      <c r="F489" s="10">
        <v>1</v>
      </c>
      <c r="G489" s="10">
        <v>1</v>
      </c>
      <c r="H489" s="10">
        <v>1</v>
      </c>
      <c r="I489" s="10">
        <v>1</v>
      </c>
      <c r="J489" s="10">
        <v>1</v>
      </c>
      <c r="K489" s="10">
        <v>1</v>
      </c>
      <c r="L489" s="10">
        <v>1</v>
      </c>
      <c r="M489" s="10">
        <v>1</v>
      </c>
      <c r="N489" s="10">
        <v>1</v>
      </c>
      <c r="O489" s="10">
        <v>1</v>
      </c>
      <c r="P489" s="10">
        <v>1</v>
      </c>
      <c r="Q489" s="10">
        <v>1</v>
      </c>
      <c r="R489" s="10">
        <v>1</v>
      </c>
      <c r="S489" s="10">
        <v>1</v>
      </c>
      <c r="T489" s="10">
        <v>1</v>
      </c>
      <c r="U489" s="10">
        <v>1</v>
      </c>
      <c r="V489" s="10">
        <v>1</v>
      </c>
      <c r="W489" s="10">
        <v>0</v>
      </c>
      <c r="X489" s="10">
        <v>0</v>
      </c>
      <c r="Y489" s="10">
        <v>0</v>
      </c>
      <c r="Z489" s="10">
        <v>0</v>
      </c>
      <c r="AA489" s="10">
        <v>1</v>
      </c>
      <c r="AB489" s="10">
        <v>1</v>
      </c>
      <c r="AC489" s="10">
        <v>1</v>
      </c>
      <c r="AD489" s="10">
        <v>1</v>
      </c>
      <c r="AE489" s="10">
        <v>1</v>
      </c>
      <c r="AF489" s="10">
        <v>1</v>
      </c>
      <c r="AG489" s="10">
        <v>1</v>
      </c>
      <c r="AH489" s="10">
        <v>1</v>
      </c>
      <c r="AI489" s="10">
        <v>1</v>
      </c>
      <c r="AJ489" s="10">
        <v>1</v>
      </c>
      <c r="AK489" s="10">
        <v>1</v>
      </c>
      <c r="AL489" s="10">
        <v>1</v>
      </c>
      <c r="AM489" s="10">
        <v>1</v>
      </c>
      <c r="AN489" s="10">
        <v>1</v>
      </c>
      <c r="AO489" s="10">
        <v>1</v>
      </c>
      <c r="AP489" s="10">
        <v>1</v>
      </c>
      <c r="AQ489" s="10">
        <v>1</v>
      </c>
      <c r="AR489" s="10">
        <v>1</v>
      </c>
      <c r="AS489" s="10">
        <v>1</v>
      </c>
      <c r="AT489" s="10">
        <v>1</v>
      </c>
      <c r="AU489" s="10">
        <v>1</v>
      </c>
      <c r="AV489" s="10">
        <v>1</v>
      </c>
      <c r="AW489" s="10">
        <v>1</v>
      </c>
      <c r="AX489" s="10">
        <v>1</v>
      </c>
      <c r="AY489" s="10">
        <v>1</v>
      </c>
      <c r="AZ489" s="10">
        <v>1</v>
      </c>
    </row>
    <row r="490" spans="1:52">
      <c r="A490" s="9">
        <v>46228.1527777778</v>
      </c>
      <c r="B490" s="10">
        <v>1</v>
      </c>
      <c r="C490" s="10">
        <v>1</v>
      </c>
      <c r="D490" s="10">
        <v>1</v>
      </c>
      <c r="E490" s="10">
        <v>1</v>
      </c>
      <c r="F490" s="10">
        <v>1</v>
      </c>
      <c r="G490" s="10">
        <v>1</v>
      </c>
      <c r="H490" s="10">
        <v>1</v>
      </c>
      <c r="I490" s="10">
        <v>1</v>
      </c>
      <c r="J490" s="10">
        <v>1</v>
      </c>
      <c r="K490" s="10">
        <v>1</v>
      </c>
      <c r="L490" s="10">
        <v>1</v>
      </c>
      <c r="M490" s="10">
        <v>1</v>
      </c>
      <c r="N490" s="10">
        <v>1</v>
      </c>
      <c r="O490" s="10">
        <v>1</v>
      </c>
      <c r="P490" s="10">
        <v>1</v>
      </c>
      <c r="Q490" s="10">
        <v>1</v>
      </c>
      <c r="R490" s="10">
        <v>1</v>
      </c>
      <c r="S490" s="10">
        <v>1</v>
      </c>
      <c r="T490" s="10">
        <v>1</v>
      </c>
      <c r="U490" s="10">
        <v>1</v>
      </c>
      <c r="V490" s="10">
        <v>1</v>
      </c>
      <c r="W490" s="10">
        <v>1</v>
      </c>
      <c r="X490" s="10">
        <v>1</v>
      </c>
      <c r="Y490" s="10">
        <v>1</v>
      </c>
      <c r="Z490" s="10">
        <v>1</v>
      </c>
      <c r="AA490" s="10">
        <v>1</v>
      </c>
      <c r="AB490" s="10">
        <v>1</v>
      </c>
      <c r="AC490" s="10">
        <v>1</v>
      </c>
      <c r="AD490" s="10">
        <v>1</v>
      </c>
      <c r="AE490" s="10">
        <v>1</v>
      </c>
      <c r="AF490" s="10">
        <v>1</v>
      </c>
      <c r="AG490" s="10">
        <v>1</v>
      </c>
      <c r="AH490" s="10">
        <v>1</v>
      </c>
      <c r="AI490" s="10">
        <v>1</v>
      </c>
      <c r="AJ490" s="10">
        <v>1</v>
      </c>
      <c r="AK490" s="10">
        <v>1</v>
      </c>
      <c r="AL490" s="10">
        <v>1</v>
      </c>
      <c r="AM490" s="10">
        <v>1</v>
      </c>
      <c r="AN490" s="10">
        <v>1</v>
      </c>
      <c r="AO490" s="10">
        <v>1</v>
      </c>
      <c r="AP490" s="10">
        <v>1</v>
      </c>
      <c r="AQ490" s="10">
        <v>1</v>
      </c>
      <c r="AR490" s="10">
        <v>1</v>
      </c>
      <c r="AS490" s="10">
        <v>1</v>
      </c>
      <c r="AT490" s="10">
        <v>1</v>
      </c>
      <c r="AU490" s="10">
        <v>1</v>
      </c>
      <c r="AV490" s="10">
        <v>1</v>
      </c>
      <c r="AW490" s="10">
        <v>1</v>
      </c>
      <c r="AX490" s="10">
        <v>1</v>
      </c>
      <c r="AY490" s="10">
        <v>1</v>
      </c>
      <c r="AZ490" s="10">
        <v>1</v>
      </c>
    </row>
    <row r="491" spans="1:52">
      <c r="A491" s="9">
        <v>46228.15625</v>
      </c>
      <c r="B491" s="10">
        <v>1</v>
      </c>
      <c r="C491" s="10">
        <v>1</v>
      </c>
      <c r="D491" s="10">
        <v>1</v>
      </c>
      <c r="E491" s="10">
        <v>1</v>
      </c>
      <c r="F491" s="10">
        <v>1</v>
      </c>
      <c r="G491" s="10">
        <v>1</v>
      </c>
      <c r="H491" s="10">
        <v>1</v>
      </c>
      <c r="I491" s="10">
        <v>1</v>
      </c>
      <c r="J491" s="10">
        <v>1</v>
      </c>
      <c r="K491" s="10">
        <v>1</v>
      </c>
      <c r="L491" s="10">
        <v>1</v>
      </c>
      <c r="M491" s="10">
        <v>1</v>
      </c>
      <c r="N491" s="10">
        <v>1</v>
      </c>
      <c r="O491" s="10">
        <v>1</v>
      </c>
      <c r="P491" s="10">
        <v>1</v>
      </c>
      <c r="Q491" s="10">
        <v>1</v>
      </c>
      <c r="R491" s="10">
        <v>1</v>
      </c>
      <c r="S491" s="10">
        <v>1</v>
      </c>
      <c r="T491" s="10">
        <v>1</v>
      </c>
      <c r="U491" s="10">
        <v>1</v>
      </c>
      <c r="V491" s="10">
        <v>1</v>
      </c>
      <c r="W491" s="10">
        <v>1</v>
      </c>
      <c r="X491" s="10">
        <v>1</v>
      </c>
      <c r="Y491" s="10">
        <v>1</v>
      </c>
      <c r="Z491" s="10">
        <v>1</v>
      </c>
      <c r="AA491" s="10">
        <v>1</v>
      </c>
      <c r="AB491" s="10">
        <v>1</v>
      </c>
      <c r="AC491" s="10">
        <v>1</v>
      </c>
      <c r="AD491" s="10">
        <v>1</v>
      </c>
      <c r="AE491" s="10">
        <v>1</v>
      </c>
      <c r="AF491" s="10">
        <v>1</v>
      </c>
      <c r="AG491" s="10">
        <v>1</v>
      </c>
      <c r="AH491" s="10">
        <v>1</v>
      </c>
      <c r="AI491" s="10">
        <v>1</v>
      </c>
      <c r="AJ491" s="10">
        <v>1</v>
      </c>
      <c r="AK491" s="10">
        <v>1</v>
      </c>
      <c r="AL491" s="10">
        <v>1</v>
      </c>
      <c r="AM491" s="10">
        <v>1</v>
      </c>
      <c r="AN491" s="10">
        <v>1</v>
      </c>
      <c r="AO491" s="10">
        <v>1</v>
      </c>
      <c r="AP491" s="10">
        <v>1</v>
      </c>
      <c r="AQ491" s="10">
        <v>1</v>
      </c>
      <c r="AR491" s="10">
        <v>1</v>
      </c>
      <c r="AS491" s="10">
        <v>1</v>
      </c>
      <c r="AT491" s="10">
        <v>1</v>
      </c>
      <c r="AU491" s="10">
        <v>1</v>
      </c>
      <c r="AV491" s="10">
        <v>1</v>
      </c>
      <c r="AW491" s="10">
        <v>1</v>
      </c>
      <c r="AX491" s="10">
        <v>1</v>
      </c>
      <c r="AY491" s="10">
        <v>1</v>
      </c>
      <c r="AZ491" s="10">
        <v>1</v>
      </c>
    </row>
    <row r="492" spans="1:52">
      <c r="A492" s="9">
        <v>46228.1597222222</v>
      </c>
      <c r="B492" s="10">
        <v>1</v>
      </c>
      <c r="C492" s="10">
        <v>1</v>
      </c>
      <c r="D492" s="10">
        <v>1</v>
      </c>
      <c r="E492" s="10">
        <v>1</v>
      </c>
      <c r="F492" s="10">
        <v>1</v>
      </c>
      <c r="G492" s="10">
        <v>1</v>
      </c>
      <c r="H492" s="10">
        <v>1</v>
      </c>
      <c r="I492" s="10">
        <v>1</v>
      </c>
      <c r="J492" s="10">
        <v>1</v>
      </c>
      <c r="K492" s="10">
        <v>1</v>
      </c>
      <c r="L492" s="10">
        <v>1</v>
      </c>
      <c r="M492" s="10">
        <v>1</v>
      </c>
      <c r="N492" s="10">
        <v>1</v>
      </c>
      <c r="O492" s="10">
        <v>1</v>
      </c>
      <c r="P492" s="10">
        <v>1</v>
      </c>
      <c r="Q492" s="10">
        <v>1</v>
      </c>
      <c r="R492" s="10">
        <v>1</v>
      </c>
      <c r="S492" s="10">
        <v>1</v>
      </c>
      <c r="T492" s="10">
        <v>1</v>
      </c>
      <c r="U492" s="10">
        <v>1</v>
      </c>
      <c r="V492" s="10">
        <v>1</v>
      </c>
      <c r="W492" s="10">
        <v>1</v>
      </c>
      <c r="X492" s="10">
        <v>1</v>
      </c>
      <c r="Y492" s="10">
        <v>1</v>
      </c>
      <c r="Z492" s="10">
        <v>1</v>
      </c>
      <c r="AA492" s="10">
        <v>1</v>
      </c>
      <c r="AB492" s="10">
        <v>1</v>
      </c>
      <c r="AC492" s="10">
        <v>1</v>
      </c>
      <c r="AD492" s="10">
        <v>1</v>
      </c>
      <c r="AE492" s="10">
        <v>1</v>
      </c>
      <c r="AF492" s="10">
        <v>1</v>
      </c>
      <c r="AG492" s="10">
        <v>1</v>
      </c>
      <c r="AH492" s="10">
        <v>1</v>
      </c>
      <c r="AI492" s="10">
        <v>1</v>
      </c>
      <c r="AJ492" s="10">
        <v>1</v>
      </c>
      <c r="AK492" s="10">
        <v>1</v>
      </c>
      <c r="AL492" s="10">
        <v>1</v>
      </c>
      <c r="AM492" s="10">
        <v>1</v>
      </c>
      <c r="AN492" s="10">
        <v>1</v>
      </c>
      <c r="AO492" s="10">
        <v>1</v>
      </c>
      <c r="AP492" s="10">
        <v>1</v>
      </c>
      <c r="AQ492" s="10">
        <v>1</v>
      </c>
      <c r="AR492" s="10">
        <v>1</v>
      </c>
      <c r="AS492" s="10">
        <v>1</v>
      </c>
      <c r="AT492" s="10">
        <v>1</v>
      </c>
      <c r="AU492" s="10">
        <v>1</v>
      </c>
      <c r="AV492" s="10">
        <v>1</v>
      </c>
      <c r="AW492" s="10">
        <v>1</v>
      </c>
      <c r="AX492" s="10">
        <v>1</v>
      </c>
      <c r="AY492" s="10">
        <v>1</v>
      </c>
      <c r="AZ492" s="10">
        <v>1</v>
      </c>
    </row>
    <row r="493" spans="1:52">
      <c r="A493" s="9">
        <v>46228.1631944444</v>
      </c>
      <c r="B493" s="10">
        <v>1</v>
      </c>
      <c r="C493" s="10">
        <v>1</v>
      </c>
      <c r="D493" s="10">
        <v>1</v>
      </c>
      <c r="E493" s="10">
        <v>1</v>
      </c>
      <c r="F493" s="10">
        <v>1</v>
      </c>
      <c r="G493" s="10">
        <v>1</v>
      </c>
      <c r="H493" s="10">
        <v>1</v>
      </c>
      <c r="I493" s="10">
        <v>1</v>
      </c>
      <c r="J493" s="10">
        <v>1</v>
      </c>
      <c r="K493" s="10">
        <v>1</v>
      </c>
      <c r="L493" s="10">
        <v>1</v>
      </c>
      <c r="M493" s="10">
        <v>1</v>
      </c>
      <c r="N493" s="10">
        <v>1</v>
      </c>
      <c r="O493" s="10">
        <v>1</v>
      </c>
      <c r="P493" s="10">
        <v>1</v>
      </c>
      <c r="Q493" s="10">
        <v>1</v>
      </c>
      <c r="R493" s="10">
        <v>1</v>
      </c>
      <c r="S493" s="10">
        <v>1</v>
      </c>
      <c r="T493" s="10">
        <v>1</v>
      </c>
      <c r="U493" s="10">
        <v>1</v>
      </c>
      <c r="V493" s="10">
        <v>1</v>
      </c>
      <c r="W493" s="10">
        <v>1</v>
      </c>
      <c r="X493" s="10">
        <v>1</v>
      </c>
      <c r="Y493" s="10">
        <v>1</v>
      </c>
      <c r="Z493" s="10">
        <v>1</v>
      </c>
      <c r="AA493" s="10">
        <v>1</v>
      </c>
      <c r="AB493" s="10">
        <v>1</v>
      </c>
      <c r="AC493" s="10">
        <v>1</v>
      </c>
      <c r="AD493" s="10">
        <v>1</v>
      </c>
      <c r="AE493" s="10">
        <v>1</v>
      </c>
      <c r="AF493" s="10">
        <v>1</v>
      </c>
      <c r="AG493" s="10">
        <v>1</v>
      </c>
      <c r="AH493" s="10">
        <v>1</v>
      </c>
      <c r="AI493" s="10">
        <v>1</v>
      </c>
      <c r="AJ493" s="10">
        <v>1</v>
      </c>
      <c r="AK493" s="10">
        <v>1</v>
      </c>
      <c r="AL493" s="10">
        <v>1</v>
      </c>
      <c r="AM493" s="10">
        <v>1</v>
      </c>
      <c r="AN493" s="10">
        <v>1</v>
      </c>
      <c r="AO493" s="10">
        <v>1</v>
      </c>
      <c r="AP493" s="10">
        <v>1</v>
      </c>
      <c r="AQ493" s="10">
        <v>1</v>
      </c>
      <c r="AR493" s="10">
        <v>1</v>
      </c>
      <c r="AS493" s="10">
        <v>1</v>
      </c>
      <c r="AT493" s="10">
        <v>1</v>
      </c>
      <c r="AU493" s="10">
        <v>1</v>
      </c>
      <c r="AV493" s="10">
        <v>1</v>
      </c>
      <c r="AW493" s="10">
        <v>1</v>
      </c>
      <c r="AX493" s="10">
        <v>1</v>
      </c>
      <c r="AY493" s="10">
        <v>1</v>
      </c>
      <c r="AZ493" s="10">
        <v>1</v>
      </c>
    </row>
    <row r="494" spans="1:52">
      <c r="A494" s="9">
        <v>46228.1666666667</v>
      </c>
      <c r="B494" s="10">
        <v>1</v>
      </c>
      <c r="C494" s="10">
        <v>1</v>
      </c>
      <c r="D494" s="10">
        <v>1</v>
      </c>
      <c r="E494" s="10">
        <v>1</v>
      </c>
      <c r="F494" s="10">
        <v>1</v>
      </c>
      <c r="G494" s="10">
        <v>1</v>
      </c>
      <c r="H494" s="10">
        <v>1</v>
      </c>
      <c r="I494" s="10">
        <v>1</v>
      </c>
      <c r="J494" s="10">
        <v>1</v>
      </c>
      <c r="K494" s="10">
        <v>1</v>
      </c>
      <c r="L494" s="10">
        <v>1</v>
      </c>
      <c r="M494" s="10">
        <v>1</v>
      </c>
      <c r="N494" s="10">
        <v>1</v>
      </c>
      <c r="O494" s="10">
        <v>1</v>
      </c>
      <c r="P494" s="10">
        <v>1</v>
      </c>
      <c r="Q494" s="10">
        <v>1</v>
      </c>
      <c r="R494" s="10">
        <v>1</v>
      </c>
      <c r="S494" s="10">
        <v>1</v>
      </c>
      <c r="T494" s="10">
        <v>1</v>
      </c>
      <c r="U494" s="10">
        <v>1</v>
      </c>
      <c r="V494" s="10">
        <v>1</v>
      </c>
      <c r="W494" s="10">
        <v>1</v>
      </c>
      <c r="X494" s="10">
        <v>1</v>
      </c>
      <c r="Y494" s="10">
        <v>1</v>
      </c>
      <c r="Z494" s="10">
        <v>1</v>
      </c>
      <c r="AA494" s="10">
        <v>1</v>
      </c>
      <c r="AB494" s="10">
        <v>1</v>
      </c>
      <c r="AC494" s="10">
        <v>1</v>
      </c>
      <c r="AD494" s="10">
        <v>1</v>
      </c>
      <c r="AE494" s="10">
        <v>1</v>
      </c>
      <c r="AF494" s="10">
        <v>1</v>
      </c>
      <c r="AG494" s="10">
        <v>1</v>
      </c>
      <c r="AH494" s="10">
        <v>1</v>
      </c>
      <c r="AI494" s="10">
        <v>1</v>
      </c>
      <c r="AJ494" s="10">
        <v>1</v>
      </c>
      <c r="AK494" s="10">
        <v>1</v>
      </c>
      <c r="AL494" s="10">
        <v>1</v>
      </c>
      <c r="AM494" s="10">
        <v>1</v>
      </c>
      <c r="AN494" s="10">
        <v>1</v>
      </c>
      <c r="AO494" s="10">
        <v>1</v>
      </c>
      <c r="AP494" s="10">
        <v>1</v>
      </c>
      <c r="AQ494" s="10">
        <v>1</v>
      </c>
      <c r="AR494" s="10">
        <v>1</v>
      </c>
      <c r="AS494" s="10">
        <v>1</v>
      </c>
      <c r="AT494" s="10">
        <v>1</v>
      </c>
      <c r="AU494" s="10">
        <v>1</v>
      </c>
      <c r="AV494" s="10">
        <v>1</v>
      </c>
      <c r="AW494" s="10">
        <v>1</v>
      </c>
      <c r="AX494" s="10">
        <v>1</v>
      </c>
      <c r="AY494" s="10">
        <v>1</v>
      </c>
      <c r="AZ494" s="10">
        <v>1</v>
      </c>
    </row>
    <row r="495" spans="1:52">
      <c r="A495" s="9">
        <v>46228.1701388889</v>
      </c>
      <c r="B495" s="10">
        <v>1</v>
      </c>
      <c r="C495" s="10">
        <v>1</v>
      </c>
      <c r="D495" s="10">
        <v>1</v>
      </c>
      <c r="E495" s="10">
        <v>1</v>
      </c>
      <c r="F495" s="10">
        <v>1</v>
      </c>
      <c r="G495" s="10">
        <v>1</v>
      </c>
      <c r="H495" s="10">
        <v>1</v>
      </c>
      <c r="I495" s="10">
        <v>1</v>
      </c>
      <c r="J495" s="10">
        <v>1</v>
      </c>
      <c r="K495" s="10">
        <v>1</v>
      </c>
      <c r="L495" s="10">
        <v>1</v>
      </c>
      <c r="M495" s="10">
        <v>1</v>
      </c>
      <c r="N495" s="10">
        <v>1</v>
      </c>
      <c r="O495" s="10">
        <v>1</v>
      </c>
      <c r="P495" s="10">
        <v>1</v>
      </c>
      <c r="Q495" s="10">
        <v>1</v>
      </c>
      <c r="R495" s="10">
        <v>1</v>
      </c>
      <c r="S495" s="10">
        <v>1</v>
      </c>
      <c r="T495" s="10">
        <v>1</v>
      </c>
      <c r="U495" s="10">
        <v>1</v>
      </c>
      <c r="V495" s="10">
        <v>1</v>
      </c>
      <c r="W495" s="10">
        <v>1</v>
      </c>
      <c r="X495" s="10">
        <v>1</v>
      </c>
      <c r="Y495" s="10">
        <v>1</v>
      </c>
      <c r="Z495" s="10">
        <v>1</v>
      </c>
      <c r="AA495" s="10">
        <v>1</v>
      </c>
      <c r="AB495" s="10">
        <v>1</v>
      </c>
      <c r="AC495" s="10">
        <v>1</v>
      </c>
      <c r="AD495" s="10">
        <v>1</v>
      </c>
      <c r="AE495" s="10">
        <v>1</v>
      </c>
      <c r="AF495" s="10">
        <v>1</v>
      </c>
      <c r="AG495" s="10">
        <v>1</v>
      </c>
      <c r="AH495" s="10">
        <v>1</v>
      </c>
      <c r="AI495" s="10">
        <v>1</v>
      </c>
      <c r="AJ495" s="10">
        <v>1</v>
      </c>
      <c r="AK495" s="10">
        <v>1</v>
      </c>
      <c r="AL495" s="10">
        <v>1</v>
      </c>
      <c r="AM495" s="10">
        <v>1</v>
      </c>
      <c r="AN495" s="10">
        <v>1</v>
      </c>
      <c r="AO495" s="10">
        <v>1</v>
      </c>
      <c r="AP495" s="10">
        <v>1</v>
      </c>
      <c r="AQ495" s="10">
        <v>1</v>
      </c>
      <c r="AR495" s="10">
        <v>1</v>
      </c>
      <c r="AS495" s="10">
        <v>1</v>
      </c>
      <c r="AT495" s="10">
        <v>1</v>
      </c>
      <c r="AU495" s="10">
        <v>1</v>
      </c>
      <c r="AV495" s="10">
        <v>1</v>
      </c>
      <c r="AW495" s="10">
        <v>1</v>
      </c>
      <c r="AX495" s="10">
        <v>1</v>
      </c>
      <c r="AY495" s="10">
        <v>1</v>
      </c>
      <c r="AZ495" s="10">
        <v>1</v>
      </c>
    </row>
    <row r="496" spans="1:52">
      <c r="A496" s="9">
        <v>46228.1736111111</v>
      </c>
      <c r="B496" s="10">
        <v>1</v>
      </c>
      <c r="C496" s="10">
        <v>1</v>
      </c>
      <c r="D496" s="10">
        <v>1</v>
      </c>
      <c r="E496" s="10">
        <v>1</v>
      </c>
      <c r="F496" s="10">
        <v>1</v>
      </c>
      <c r="G496" s="10">
        <v>1</v>
      </c>
      <c r="H496" s="10">
        <v>1</v>
      </c>
      <c r="I496" s="10">
        <v>1</v>
      </c>
      <c r="J496" s="10">
        <v>1</v>
      </c>
      <c r="K496" s="10">
        <v>1</v>
      </c>
      <c r="L496" s="10">
        <v>1</v>
      </c>
      <c r="M496" s="10">
        <v>1</v>
      </c>
      <c r="N496" s="10">
        <v>1</v>
      </c>
      <c r="O496" s="10">
        <v>1</v>
      </c>
      <c r="P496" s="10">
        <v>1</v>
      </c>
      <c r="Q496" s="10">
        <v>1</v>
      </c>
      <c r="R496" s="10">
        <v>1</v>
      </c>
      <c r="S496" s="10">
        <v>1</v>
      </c>
      <c r="T496" s="10">
        <v>1</v>
      </c>
      <c r="U496" s="10">
        <v>1</v>
      </c>
      <c r="V496" s="10">
        <v>1</v>
      </c>
      <c r="W496" s="10">
        <v>1</v>
      </c>
      <c r="X496" s="10">
        <v>1</v>
      </c>
      <c r="Y496" s="10">
        <v>1</v>
      </c>
      <c r="Z496" s="10">
        <v>1</v>
      </c>
      <c r="AA496" s="10">
        <v>1</v>
      </c>
      <c r="AB496" s="10">
        <v>1</v>
      </c>
      <c r="AC496" s="10">
        <v>1</v>
      </c>
      <c r="AD496" s="10">
        <v>1</v>
      </c>
      <c r="AE496" s="10">
        <v>1</v>
      </c>
      <c r="AF496" s="10">
        <v>1</v>
      </c>
      <c r="AG496" s="10">
        <v>1</v>
      </c>
      <c r="AH496" s="10">
        <v>1</v>
      </c>
      <c r="AI496" s="10">
        <v>1</v>
      </c>
      <c r="AJ496" s="10">
        <v>1</v>
      </c>
      <c r="AK496" s="10">
        <v>1</v>
      </c>
      <c r="AL496" s="10">
        <v>1</v>
      </c>
      <c r="AM496" s="10">
        <v>1</v>
      </c>
      <c r="AN496" s="10">
        <v>1</v>
      </c>
      <c r="AO496" s="10">
        <v>1</v>
      </c>
      <c r="AP496" s="10">
        <v>1</v>
      </c>
      <c r="AQ496" s="10">
        <v>1</v>
      </c>
      <c r="AR496" s="10">
        <v>1</v>
      </c>
      <c r="AS496" s="10">
        <v>1</v>
      </c>
      <c r="AT496" s="10">
        <v>1</v>
      </c>
      <c r="AU496" s="10">
        <v>1</v>
      </c>
      <c r="AV496" s="10">
        <v>1</v>
      </c>
      <c r="AW496" s="10">
        <v>1</v>
      </c>
      <c r="AX496" s="10">
        <v>1</v>
      </c>
      <c r="AY496" s="10">
        <v>1</v>
      </c>
      <c r="AZ496" s="10">
        <v>1</v>
      </c>
    </row>
    <row r="497" spans="1:52">
      <c r="A497" s="9">
        <v>46228.1770833333</v>
      </c>
      <c r="B497" s="10">
        <v>1</v>
      </c>
      <c r="C497" s="10">
        <v>1</v>
      </c>
      <c r="D497" s="10">
        <v>1</v>
      </c>
      <c r="E497" s="10">
        <v>1</v>
      </c>
      <c r="F497" s="10">
        <v>1</v>
      </c>
      <c r="G497" s="10">
        <v>1</v>
      </c>
      <c r="H497" s="10">
        <v>1</v>
      </c>
      <c r="I497" s="10">
        <v>1</v>
      </c>
      <c r="J497" s="10">
        <v>1</v>
      </c>
      <c r="K497" s="10">
        <v>1</v>
      </c>
      <c r="L497" s="10">
        <v>1</v>
      </c>
      <c r="M497" s="10">
        <v>1</v>
      </c>
      <c r="N497" s="10">
        <v>1</v>
      </c>
      <c r="O497" s="10">
        <v>1</v>
      </c>
      <c r="P497" s="10">
        <v>1</v>
      </c>
      <c r="Q497" s="10">
        <v>1</v>
      </c>
      <c r="R497" s="10">
        <v>1</v>
      </c>
      <c r="S497" s="10">
        <v>1</v>
      </c>
      <c r="T497" s="10">
        <v>1</v>
      </c>
      <c r="U497" s="10">
        <v>1</v>
      </c>
      <c r="V497" s="10">
        <v>1</v>
      </c>
      <c r="W497" s="10">
        <v>1</v>
      </c>
      <c r="X497" s="10">
        <v>1</v>
      </c>
      <c r="Y497" s="10">
        <v>1</v>
      </c>
      <c r="Z497" s="10">
        <v>1</v>
      </c>
      <c r="AA497" s="10">
        <v>1</v>
      </c>
      <c r="AB497" s="10">
        <v>1</v>
      </c>
      <c r="AC497" s="10">
        <v>1</v>
      </c>
      <c r="AD497" s="10">
        <v>1</v>
      </c>
      <c r="AE497" s="10">
        <v>1</v>
      </c>
      <c r="AF497" s="10">
        <v>1</v>
      </c>
      <c r="AG497" s="10">
        <v>1</v>
      </c>
      <c r="AH497" s="10">
        <v>1</v>
      </c>
      <c r="AI497" s="10">
        <v>1</v>
      </c>
      <c r="AJ497" s="10">
        <v>1</v>
      </c>
      <c r="AK497" s="10">
        <v>1</v>
      </c>
      <c r="AL497" s="10">
        <v>1</v>
      </c>
      <c r="AM497" s="10">
        <v>1</v>
      </c>
      <c r="AN497" s="10">
        <v>1</v>
      </c>
      <c r="AO497" s="10">
        <v>1</v>
      </c>
      <c r="AP497" s="10">
        <v>1</v>
      </c>
      <c r="AQ497" s="10">
        <v>1</v>
      </c>
      <c r="AR497" s="10">
        <v>1</v>
      </c>
      <c r="AS497" s="10">
        <v>1</v>
      </c>
      <c r="AT497" s="10">
        <v>1</v>
      </c>
      <c r="AU497" s="10">
        <v>1</v>
      </c>
      <c r="AV497" s="10">
        <v>1</v>
      </c>
      <c r="AW497" s="10">
        <v>1</v>
      </c>
      <c r="AX497" s="10">
        <v>1</v>
      </c>
      <c r="AY497" s="10">
        <v>1</v>
      </c>
      <c r="AZ497" s="10">
        <v>1</v>
      </c>
    </row>
    <row r="498" spans="1:52">
      <c r="A498" s="9">
        <v>46228.1805555556</v>
      </c>
      <c r="B498" s="10">
        <v>1</v>
      </c>
      <c r="C498" s="10">
        <v>1</v>
      </c>
      <c r="D498" s="10">
        <v>1</v>
      </c>
      <c r="E498" s="10">
        <v>1</v>
      </c>
      <c r="F498" s="10">
        <v>1</v>
      </c>
      <c r="G498" s="10">
        <v>1</v>
      </c>
      <c r="H498" s="10">
        <v>1</v>
      </c>
      <c r="I498" s="10">
        <v>1</v>
      </c>
      <c r="J498" s="10">
        <v>1</v>
      </c>
      <c r="K498" s="10">
        <v>1</v>
      </c>
      <c r="L498" s="10">
        <v>1</v>
      </c>
      <c r="M498" s="10">
        <v>1</v>
      </c>
      <c r="N498" s="10">
        <v>1</v>
      </c>
      <c r="O498" s="10">
        <v>1</v>
      </c>
      <c r="P498" s="10">
        <v>1</v>
      </c>
      <c r="Q498" s="10">
        <v>1</v>
      </c>
      <c r="R498" s="10">
        <v>1</v>
      </c>
      <c r="S498" s="10">
        <v>1</v>
      </c>
      <c r="T498" s="10">
        <v>1</v>
      </c>
      <c r="U498" s="10">
        <v>1</v>
      </c>
      <c r="V498" s="10">
        <v>1</v>
      </c>
      <c r="W498" s="10">
        <v>1</v>
      </c>
      <c r="X498" s="10">
        <v>1</v>
      </c>
      <c r="Y498" s="10">
        <v>1</v>
      </c>
      <c r="Z498" s="10">
        <v>1</v>
      </c>
      <c r="AA498" s="10">
        <v>1</v>
      </c>
      <c r="AB498" s="10">
        <v>1</v>
      </c>
      <c r="AC498" s="10">
        <v>1</v>
      </c>
      <c r="AD498" s="10">
        <v>1</v>
      </c>
      <c r="AE498" s="10">
        <v>1</v>
      </c>
      <c r="AF498" s="10">
        <v>1</v>
      </c>
      <c r="AG498" s="10">
        <v>1</v>
      </c>
      <c r="AH498" s="10">
        <v>1</v>
      </c>
      <c r="AI498" s="10">
        <v>1</v>
      </c>
      <c r="AJ498" s="10">
        <v>1</v>
      </c>
      <c r="AK498" s="10">
        <v>1</v>
      </c>
      <c r="AL498" s="10">
        <v>1</v>
      </c>
      <c r="AM498" s="10">
        <v>1</v>
      </c>
      <c r="AN498" s="10">
        <v>1</v>
      </c>
      <c r="AO498" s="10">
        <v>1</v>
      </c>
      <c r="AP498" s="10">
        <v>1</v>
      </c>
      <c r="AQ498" s="10">
        <v>1</v>
      </c>
      <c r="AR498" s="10">
        <v>1</v>
      </c>
      <c r="AS498" s="10">
        <v>1</v>
      </c>
      <c r="AT498" s="10">
        <v>1</v>
      </c>
      <c r="AU498" s="10">
        <v>1</v>
      </c>
      <c r="AV498" s="10">
        <v>1</v>
      </c>
      <c r="AW498" s="10">
        <v>1</v>
      </c>
      <c r="AX498" s="10">
        <v>1</v>
      </c>
      <c r="AY498" s="10">
        <v>1</v>
      </c>
      <c r="AZ498" s="10">
        <v>1</v>
      </c>
    </row>
    <row r="499" spans="1:52">
      <c r="A499" s="9">
        <v>46228.1840277778</v>
      </c>
      <c r="B499" s="10">
        <v>1</v>
      </c>
      <c r="C499" s="10">
        <v>1</v>
      </c>
      <c r="D499" s="10">
        <v>1</v>
      </c>
      <c r="E499" s="10">
        <v>1</v>
      </c>
      <c r="F499" s="10">
        <v>1</v>
      </c>
      <c r="G499" s="10">
        <v>1</v>
      </c>
      <c r="H499" s="10">
        <v>1</v>
      </c>
      <c r="I499" s="10">
        <v>1</v>
      </c>
      <c r="J499" s="10">
        <v>1</v>
      </c>
      <c r="K499" s="10">
        <v>1</v>
      </c>
      <c r="L499" s="10">
        <v>1</v>
      </c>
      <c r="M499" s="10">
        <v>1</v>
      </c>
      <c r="N499" s="10">
        <v>1</v>
      </c>
      <c r="O499" s="10">
        <v>1</v>
      </c>
      <c r="P499" s="10">
        <v>1</v>
      </c>
      <c r="Q499" s="10">
        <v>1</v>
      </c>
      <c r="R499" s="10">
        <v>1</v>
      </c>
      <c r="S499" s="10">
        <v>1</v>
      </c>
      <c r="T499" s="10">
        <v>1</v>
      </c>
      <c r="U499" s="10">
        <v>1</v>
      </c>
      <c r="V499" s="10">
        <v>1</v>
      </c>
      <c r="W499" s="10">
        <v>1</v>
      </c>
      <c r="X499" s="10">
        <v>1</v>
      </c>
      <c r="Y499" s="10">
        <v>1</v>
      </c>
      <c r="Z499" s="10">
        <v>1</v>
      </c>
      <c r="AA499" s="10">
        <v>1</v>
      </c>
      <c r="AB499" s="10">
        <v>1</v>
      </c>
      <c r="AC499" s="10">
        <v>1</v>
      </c>
      <c r="AD499" s="10">
        <v>1</v>
      </c>
      <c r="AE499" s="10">
        <v>1</v>
      </c>
      <c r="AF499" s="10">
        <v>1</v>
      </c>
      <c r="AG499" s="10">
        <v>1</v>
      </c>
      <c r="AH499" s="10">
        <v>1</v>
      </c>
      <c r="AI499" s="10">
        <v>1</v>
      </c>
      <c r="AJ499" s="10">
        <v>1</v>
      </c>
      <c r="AK499" s="10">
        <v>1</v>
      </c>
      <c r="AL499" s="10">
        <v>1</v>
      </c>
      <c r="AM499" s="10">
        <v>1</v>
      </c>
      <c r="AN499" s="10">
        <v>1</v>
      </c>
      <c r="AO499" s="10">
        <v>1</v>
      </c>
      <c r="AP499" s="10">
        <v>1</v>
      </c>
      <c r="AQ499" s="10">
        <v>1</v>
      </c>
      <c r="AR499" s="10">
        <v>1</v>
      </c>
      <c r="AS499" s="10">
        <v>1</v>
      </c>
      <c r="AT499" s="10">
        <v>1</v>
      </c>
      <c r="AU499" s="10">
        <v>1</v>
      </c>
      <c r="AV499" s="10">
        <v>1</v>
      </c>
      <c r="AW499" s="10">
        <v>1</v>
      </c>
      <c r="AX499" s="10">
        <v>1</v>
      </c>
      <c r="AY499" s="10">
        <v>1</v>
      </c>
      <c r="AZ499" s="10">
        <v>1</v>
      </c>
    </row>
    <row r="500" spans="1:52">
      <c r="A500" s="9">
        <v>46228.1875</v>
      </c>
      <c r="B500" s="10">
        <v>1</v>
      </c>
      <c r="C500" s="10">
        <v>1</v>
      </c>
      <c r="D500" s="10">
        <v>1</v>
      </c>
      <c r="E500" s="10">
        <v>1</v>
      </c>
      <c r="F500" s="10">
        <v>1</v>
      </c>
      <c r="G500" s="10">
        <v>1</v>
      </c>
      <c r="H500" s="10">
        <v>1</v>
      </c>
      <c r="I500" s="10">
        <v>1</v>
      </c>
      <c r="J500" s="10">
        <v>1</v>
      </c>
      <c r="K500" s="10">
        <v>1</v>
      </c>
      <c r="L500" s="10">
        <v>1</v>
      </c>
      <c r="M500" s="10">
        <v>1</v>
      </c>
      <c r="N500" s="10">
        <v>1</v>
      </c>
      <c r="O500" s="10">
        <v>1</v>
      </c>
      <c r="P500" s="10">
        <v>1</v>
      </c>
      <c r="Q500" s="10">
        <v>1</v>
      </c>
      <c r="R500" s="10">
        <v>1</v>
      </c>
      <c r="S500" s="10">
        <v>1</v>
      </c>
      <c r="T500" s="10">
        <v>1</v>
      </c>
      <c r="U500" s="10">
        <v>1</v>
      </c>
      <c r="V500" s="10">
        <v>1</v>
      </c>
      <c r="W500" s="10">
        <v>1</v>
      </c>
      <c r="X500" s="10">
        <v>1</v>
      </c>
      <c r="Y500" s="10">
        <v>1</v>
      </c>
      <c r="Z500" s="10">
        <v>1</v>
      </c>
      <c r="AA500" s="10">
        <v>1</v>
      </c>
      <c r="AB500" s="10">
        <v>1</v>
      </c>
      <c r="AC500" s="10">
        <v>1</v>
      </c>
      <c r="AD500" s="10">
        <v>1</v>
      </c>
      <c r="AE500" s="10">
        <v>1</v>
      </c>
      <c r="AF500" s="10">
        <v>1</v>
      </c>
      <c r="AG500" s="10">
        <v>1</v>
      </c>
      <c r="AH500" s="10">
        <v>1</v>
      </c>
      <c r="AI500" s="10">
        <v>1</v>
      </c>
      <c r="AJ500" s="10">
        <v>1</v>
      </c>
      <c r="AK500" s="10">
        <v>1</v>
      </c>
      <c r="AL500" s="10">
        <v>1</v>
      </c>
      <c r="AM500" s="10">
        <v>1</v>
      </c>
      <c r="AN500" s="10">
        <v>1</v>
      </c>
      <c r="AO500" s="10">
        <v>1</v>
      </c>
      <c r="AP500" s="10">
        <v>1</v>
      </c>
      <c r="AQ500" s="10">
        <v>1</v>
      </c>
      <c r="AR500" s="10">
        <v>1</v>
      </c>
      <c r="AS500" s="10">
        <v>1</v>
      </c>
      <c r="AT500" s="10">
        <v>1</v>
      </c>
      <c r="AU500" s="10">
        <v>1</v>
      </c>
      <c r="AV500" s="10">
        <v>1</v>
      </c>
      <c r="AW500" s="10">
        <v>1</v>
      </c>
      <c r="AX500" s="10">
        <v>1</v>
      </c>
      <c r="AY500" s="10">
        <v>1</v>
      </c>
      <c r="AZ500" s="10">
        <v>1</v>
      </c>
    </row>
    <row r="501" spans="1:52">
      <c r="A501" s="9">
        <v>46228.1909722222</v>
      </c>
      <c r="B501" s="10">
        <v>1</v>
      </c>
      <c r="C501" s="10">
        <v>1</v>
      </c>
      <c r="D501" s="10">
        <v>1</v>
      </c>
      <c r="E501" s="10">
        <v>1</v>
      </c>
      <c r="F501" s="10">
        <v>1</v>
      </c>
      <c r="G501" s="10">
        <v>1</v>
      </c>
      <c r="H501" s="10">
        <v>1</v>
      </c>
      <c r="I501" s="10">
        <v>1</v>
      </c>
      <c r="J501" s="10">
        <v>1</v>
      </c>
      <c r="K501" s="10">
        <v>1</v>
      </c>
      <c r="L501" s="10">
        <v>1</v>
      </c>
      <c r="M501" s="10">
        <v>1</v>
      </c>
      <c r="N501" s="10">
        <v>1</v>
      </c>
      <c r="O501" s="10">
        <v>1</v>
      </c>
      <c r="P501" s="10">
        <v>1</v>
      </c>
      <c r="Q501" s="10">
        <v>1</v>
      </c>
      <c r="R501" s="10">
        <v>1</v>
      </c>
      <c r="S501" s="10">
        <v>1</v>
      </c>
      <c r="T501" s="10">
        <v>1</v>
      </c>
      <c r="U501" s="10">
        <v>1</v>
      </c>
      <c r="V501" s="10">
        <v>1</v>
      </c>
      <c r="W501" s="10">
        <v>1</v>
      </c>
      <c r="X501" s="10">
        <v>1</v>
      </c>
      <c r="Y501" s="10">
        <v>1</v>
      </c>
      <c r="Z501" s="10">
        <v>1</v>
      </c>
      <c r="AA501" s="10">
        <v>1</v>
      </c>
      <c r="AB501" s="10">
        <v>1</v>
      </c>
      <c r="AC501" s="10">
        <v>1</v>
      </c>
      <c r="AD501" s="10">
        <v>1</v>
      </c>
      <c r="AE501" s="10">
        <v>1</v>
      </c>
      <c r="AF501" s="10">
        <v>1</v>
      </c>
      <c r="AG501" s="10">
        <v>1</v>
      </c>
      <c r="AH501" s="10">
        <v>1</v>
      </c>
      <c r="AI501" s="10">
        <v>1</v>
      </c>
      <c r="AJ501" s="10">
        <v>1</v>
      </c>
      <c r="AK501" s="10">
        <v>1</v>
      </c>
      <c r="AL501" s="10">
        <v>1</v>
      </c>
      <c r="AM501" s="10">
        <v>1</v>
      </c>
      <c r="AN501" s="10">
        <v>1</v>
      </c>
      <c r="AO501" s="10">
        <v>1</v>
      </c>
      <c r="AP501" s="10">
        <v>1</v>
      </c>
      <c r="AQ501" s="10">
        <v>1</v>
      </c>
      <c r="AR501" s="10">
        <v>1</v>
      </c>
      <c r="AS501" s="10">
        <v>1</v>
      </c>
      <c r="AT501" s="10">
        <v>1</v>
      </c>
      <c r="AU501" s="10">
        <v>1</v>
      </c>
      <c r="AV501" s="10">
        <v>1</v>
      </c>
      <c r="AW501" s="10">
        <v>1</v>
      </c>
      <c r="AX501" s="10">
        <v>1</v>
      </c>
      <c r="AY501" s="10">
        <v>1</v>
      </c>
      <c r="AZ501" s="10">
        <v>1</v>
      </c>
    </row>
    <row r="502" spans="1:52">
      <c r="A502" s="9">
        <v>46228.1944444444</v>
      </c>
      <c r="B502" s="10">
        <v>1</v>
      </c>
      <c r="C502" s="10">
        <v>1</v>
      </c>
      <c r="D502" s="10">
        <v>1</v>
      </c>
      <c r="E502" s="10">
        <v>1</v>
      </c>
      <c r="F502" s="10">
        <v>1</v>
      </c>
      <c r="G502" s="10">
        <v>1</v>
      </c>
      <c r="H502" s="10">
        <v>1</v>
      </c>
      <c r="I502" s="10">
        <v>1</v>
      </c>
      <c r="J502" s="10">
        <v>1</v>
      </c>
      <c r="K502" s="10">
        <v>1</v>
      </c>
      <c r="L502" s="10">
        <v>1</v>
      </c>
      <c r="M502" s="10">
        <v>1</v>
      </c>
      <c r="N502" s="10">
        <v>1</v>
      </c>
      <c r="O502" s="10">
        <v>1</v>
      </c>
      <c r="P502" s="10">
        <v>1</v>
      </c>
      <c r="Q502" s="10">
        <v>1</v>
      </c>
      <c r="R502" s="10">
        <v>1</v>
      </c>
      <c r="S502" s="10">
        <v>1</v>
      </c>
      <c r="T502" s="10">
        <v>1</v>
      </c>
      <c r="U502" s="10">
        <v>1</v>
      </c>
      <c r="V502" s="10">
        <v>1</v>
      </c>
      <c r="W502" s="10">
        <v>1</v>
      </c>
      <c r="X502" s="10">
        <v>1</v>
      </c>
      <c r="Y502" s="10">
        <v>1</v>
      </c>
      <c r="Z502" s="10">
        <v>1</v>
      </c>
      <c r="AA502" s="10">
        <v>1</v>
      </c>
      <c r="AB502" s="10">
        <v>1</v>
      </c>
      <c r="AC502" s="10">
        <v>1</v>
      </c>
      <c r="AD502" s="10">
        <v>1</v>
      </c>
      <c r="AE502" s="10">
        <v>1</v>
      </c>
      <c r="AF502" s="10">
        <v>1</v>
      </c>
      <c r="AG502" s="10">
        <v>1</v>
      </c>
      <c r="AH502" s="10">
        <v>1</v>
      </c>
      <c r="AI502" s="10">
        <v>1</v>
      </c>
      <c r="AJ502" s="10">
        <v>1</v>
      </c>
      <c r="AK502" s="10">
        <v>1</v>
      </c>
      <c r="AL502" s="10">
        <v>1</v>
      </c>
      <c r="AM502" s="10">
        <v>1</v>
      </c>
      <c r="AN502" s="10">
        <v>1</v>
      </c>
      <c r="AO502" s="10">
        <v>1</v>
      </c>
      <c r="AP502" s="10">
        <v>1</v>
      </c>
      <c r="AQ502" s="10">
        <v>1</v>
      </c>
      <c r="AR502" s="10">
        <v>1</v>
      </c>
      <c r="AS502" s="10">
        <v>1</v>
      </c>
      <c r="AT502" s="10">
        <v>1</v>
      </c>
      <c r="AU502" s="10">
        <v>1</v>
      </c>
      <c r="AV502" s="10">
        <v>1</v>
      </c>
      <c r="AW502" s="10">
        <v>1</v>
      </c>
      <c r="AX502" s="10">
        <v>1</v>
      </c>
      <c r="AY502" s="10">
        <v>1</v>
      </c>
      <c r="AZ502" s="10">
        <v>1</v>
      </c>
    </row>
    <row r="503" spans="1:52">
      <c r="A503" s="9">
        <v>46228.1979166667</v>
      </c>
      <c r="B503" s="10">
        <v>1</v>
      </c>
      <c r="C503" s="10">
        <v>1</v>
      </c>
      <c r="D503" s="10">
        <v>1</v>
      </c>
      <c r="E503" s="10">
        <v>1</v>
      </c>
      <c r="F503" s="10">
        <v>1</v>
      </c>
      <c r="G503" s="10">
        <v>1</v>
      </c>
      <c r="H503" s="10">
        <v>1</v>
      </c>
      <c r="I503" s="10">
        <v>1</v>
      </c>
      <c r="J503" s="10">
        <v>1</v>
      </c>
      <c r="K503" s="10">
        <v>1</v>
      </c>
      <c r="L503" s="10">
        <v>1</v>
      </c>
      <c r="M503" s="10">
        <v>1</v>
      </c>
      <c r="N503" s="10">
        <v>1</v>
      </c>
      <c r="O503" s="10">
        <v>1</v>
      </c>
      <c r="P503" s="10">
        <v>1</v>
      </c>
      <c r="Q503" s="10">
        <v>1</v>
      </c>
      <c r="R503" s="10">
        <v>1</v>
      </c>
      <c r="S503" s="10">
        <v>1</v>
      </c>
      <c r="T503" s="10">
        <v>1</v>
      </c>
      <c r="U503" s="10">
        <v>1</v>
      </c>
      <c r="V503" s="10">
        <v>1</v>
      </c>
      <c r="W503" s="10">
        <v>1</v>
      </c>
      <c r="X503" s="10">
        <v>1</v>
      </c>
      <c r="Y503" s="10">
        <v>1</v>
      </c>
      <c r="Z503" s="10">
        <v>1</v>
      </c>
      <c r="AA503" s="10">
        <v>1</v>
      </c>
      <c r="AB503" s="10">
        <v>1</v>
      </c>
      <c r="AC503" s="10">
        <v>1</v>
      </c>
      <c r="AD503" s="10">
        <v>1</v>
      </c>
      <c r="AE503" s="10">
        <v>1</v>
      </c>
      <c r="AF503" s="10">
        <v>1</v>
      </c>
      <c r="AG503" s="10">
        <v>1</v>
      </c>
      <c r="AH503" s="10">
        <v>1</v>
      </c>
      <c r="AI503" s="10">
        <v>1</v>
      </c>
      <c r="AJ503" s="10">
        <v>1</v>
      </c>
      <c r="AK503" s="10">
        <v>1</v>
      </c>
      <c r="AL503" s="10">
        <v>1</v>
      </c>
      <c r="AM503" s="10">
        <v>1</v>
      </c>
      <c r="AN503" s="10">
        <v>1</v>
      </c>
      <c r="AO503" s="10">
        <v>1</v>
      </c>
      <c r="AP503" s="10">
        <v>1</v>
      </c>
      <c r="AQ503" s="10">
        <v>1</v>
      </c>
      <c r="AR503" s="10">
        <v>1</v>
      </c>
      <c r="AS503" s="10">
        <v>1</v>
      </c>
      <c r="AT503" s="10">
        <v>1</v>
      </c>
      <c r="AU503" s="10">
        <v>1</v>
      </c>
      <c r="AV503" s="10">
        <v>1</v>
      </c>
      <c r="AW503" s="10">
        <v>1</v>
      </c>
      <c r="AX503" s="10">
        <v>1</v>
      </c>
      <c r="AY503" s="10">
        <v>1</v>
      </c>
      <c r="AZ503" s="10">
        <v>1</v>
      </c>
    </row>
    <row r="504" spans="1:52">
      <c r="A504" s="9">
        <v>46228.2013888889</v>
      </c>
      <c r="B504" s="10">
        <v>1</v>
      </c>
      <c r="C504" s="10">
        <v>1</v>
      </c>
      <c r="D504" s="10">
        <v>1</v>
      </c>
      <c r="E504" s="10">
        <v>1</v>
      </c>
      <c r="F504" s="10">
        <v>1</v>
      </c>
      <c r="G504" s="10">
        <v>1</v>
      </c>
      <c r="H504" s="10">
        <v>1</v>
      </c>
      <c r="I504" s="10">
        <v>1</v>
      </c>
      <c r="J504" s="10">
        <v>1</v>
      </c>
      <c r="K504" s="10">
        <v>1</v>
      </c>
      <c r="L504" s="10">
        <v>1</v>
      </c>
      <c r="M504" s="10">
        <v>1</v>
      </c>
      <c r="N504" s="10">
        <v>1</v>
      </c>
      <c r="O504" s="10">
        <v>1</v>
      </c>
      <c r="P504" s="10">
        <v>1</v>
      </c>
      <c r="Q504" s="10">
        <v>1</v>
      </c>
      <c r="R504" s="10">
        <v>1</v>
      </c>
      <c r="S504" s="10">
        <v>1</v>
      </c>
      <c r="T504" s="10">
        <v>1</v>
      </c>
      <c r="U504" s="10">
        <v>1</v>
      </c>
      <c r="V504" s="10">
        <v>1</v>
      </c>
      <c r="W504" s="10">
        <v>1</v>
      </c>
      <c r="X504" s="10">
        <v>1</v>
      </c>
      <c r="Y504" s="10">
        <v>1</v>
      </c>
      <c r="Z504" s="10">
        <v>1</v>
      </c>
      <c r="AA504" s="10">
        <v>1</v>
      </c>
      <c r="AB504" s="10">
        <v>1</v>
      </c>
      <c r="AC504" s="10">
        <v>1</v>
      </c>
      <c r="AD504" s="10">
        <v>1</v>
      </c>
      <c r="AE504" s="10">
        <v>1</v>
      </c>
      <c r="AF504" s="10">
        <v>1</v>
      </c>
      <c r="AG504" s="10">
        <v>1</v>
      </c>
      <c r="AH504" s="10">
        <v>1</v>
      </c>
      <c r="AI504" s="10">
        <v>1</v>
      </c>
      <c r="AJ504" s="10">
        <v>1</v>
      </c>
      <c r="AK504" s="10">
        <v>1</v>
      </c>
      <c r="AL504" s="10">
        <v>1</v>
      </c>
      <c r="AM504" s="10">
        <v>1</v>
      </c>
      <c r="AN504" s="10">
        <v>1</v>
      </c>
      <c r="AO504" s="10">
        <v>1</v>
      </c>
      <c r="AP504" s="10">
        <v>1</v>
      </c>
      <c r="AQ504" s="10">
        <v>1</v>
      </c>
      <c r="AR504" s="10">
        <v>1</v>
      </c>
      <c r="AS504" s="10">
        <v>1</v>
      </c>
      <c r="AT504" s="10">
        <v>1</v>
      </c>
      <c r="AU504" s="10">
        <v>1</v>
      </c>
      <c r="AV504" s="10">
        <v>1</v>
      </c>
      <c r="AW504" s="10">
        <v>1</v>
      </c>
      <c r="AX504" s="10">
        <v>1</v>
      </c>
      <c r="AY504" s="10">
        <v>1</v>
      </c>
      <c r="AZ504" s="10">
        <v>1</v>
      </c>
    </row>
    <row r="505" spans="1:52">
      <c r="A505" s="9">
        <v>46228.2048611111</v>
      </c>
      <c r="B505" s="10">
        <v>1</v>
      </c>
      <c r="C505" s="10">
        <v>1</v>
      </c>
      <c r="D505" s="10">
        <v>1</v>
      </c>
      <c r="E505" s="10">
        <v>1</v>
      </c>
      <c r="F505" s="10">
        <v>1</v>
      </c>
      <c r="G505" s="10">
        <v>1</v>
      </c>
      <c r="H505" s="10">
        <v>1</v>
      </c>
      <c r="I505" s="10">
        <v>1</v>
      </c>
      <c r="J505" s="10">
        <v>1</v>
      </c>
      <c r="K505" s="10">
        <v>1</v>
      </c>
      <c r="L505" s="10">
        <v>1</v>
      </c>
      <c r="M505" s="10">
        <v>1</v>
      </c>
      <c r="N505" s="10">
        <v>1</v>
      </c>
      <c r="O505" s="10">
        <v>1</v>
      </c>
      <c r="P505" s="10">
        <v>1</v>
      </c>
      <c r="Q505" s="10">
        <v>1</v>
      </c>
      <c r="R505" s="10">
        <v>1</v>
      </c>
      <c r="S505" s="10">
        <v>1</v>
      </c>
      <c r="T505" s="10">
        <v>1</v>
      </c>
      <c r="U505" s="10">
        <v>1</v>
      </c>
      <c r="V505" s="10">
        <v>1</v>
      </c>
      <c r="W505" s="10">
        <v>1</v>
      </c>
      <c r="X505" s="10">
        <v>1</v>
      </c>
      <c r="Y505" s="10">
        <v>1</v>
      </c>
      <c r="Z505" s="10">
        <v>1</v>
      </c>
      <c r="AA505" s="10">
        <v>1</v>
      </c>
      <c r="AB505" s="10">
        <v>1</v>
      </c>
      <c r="AC505" s="10">
        <v>1</v>
      </c>
      <c r="AD505" s="10">
        <v>1</v>
      </c>
      <c r="AE505" s="10">
        <v>1</v>
      </c>
      <c r="AF505" s="10">
        <v>1</v>
      </c>
      <c r="AG505" s="10">
        <v>1</v>
      </c>
      <c r="AH505" s="10">
        <v>1</v>
      </c>
      <c r="AI505" s="10">
        <v>1</v>
      </c>
      <c r="AJ505" s="10">
        <v>1</v>
      </c>
      <c r="AK505" s="10">
        <v>1</v>
      </c>
      <c r="AL505" s="10">
        <v>1</v>
      </c>
      <c r="AM505" s="10">
        <v>1</v>
      </c>
      <c r="AN505" s="10">
        <v>1</v>
      </c>
      <c r="AO505" s="10">
        <v>1</v>
      </c>
      <c r="AP505" s="10">
        <v>1</v>
      </c>
      <c r="AQ505" s="10">
        <v>1</v>
      </c>
      <c r="AR505" s="10">
        <v>1</v>
      </c>
      <c r="AS505" s="10">
        <v>1</v>
      </c>
      <c r="AT505" s="10">
        <v>1</v>
      </c>
      <c r="AU505" s="10">
        <v>1</v>
      </c>
      <c r="AV505" s="10">
        <v>1</v>
      </c>
      <c r="AW505" s="10">
        <v>1</v>
      </c>
      <c r="AX505" s="10">
        <v>1</v>
      </c>
      <c r="AY505" s="10">
        <v>1</v>
      </c>
      <c r="AZ505" s="10">
        <v>1</v>
      </c>
    </row>
    <row r="506" spans="1:52">
      <c r="A506" s="9">
        <v>46228.2083333333</v>
      </c>
      <c r="B506" s="10">
        <v>1</v>
      </c>
      <c r="C506" s="10">
        <v>1</v>
      </c>
      <c r="D506" s="10">
        <v>1</v>
      </c>
      <c r="E506" s="10">
        <v>1</v>
      </c>
      <c r="F506" s="10">
        <v>1</v>
      </c>
      <c r="G506" s="10">
        <v>1</v>
      </c>
      <c r="H506" s="10">
        <v>1</v>
      </c>
      <c r="I506" s="10">
        <v>1</v>
      </c>
      <c r="J506" s="10">
        <v>1</v>
      </c>
      <c r="K506" s="10">
        <v>1</v>
      </c>
      <c r="L506" s="10">
        <v>1</v>
      </c>
      <c r="M506" s="10">
        <v>1</v>
      </c>
      <c r="N506" s="10">
        <v>1</v>
      </c>
      <c r="O506" s="10">
        <v>1</v>
      </c>
      <c r="P506" s="10">
        <v>1</v>
      </c>
      <c r="Q506" s="10">
        <v>1</v>
      </c>
      <c r="R506" s="10">
        <v>1</v>
      </c>
      <c r="S506" s="10">
        <v>1</v>
      </c>
      <c r="T506" s="10">
        <v>1</v>
      </c>
      <c r="U506" s="10">
        <v>1</v>
      </c>
      <c r="V506" s="10">
        <v>1</v>
      </c>
      <c r="W506" s="10">
        <v>1</v>
      </c>
      <c r="X506" s="10">
        <v>1</v>
      </c>
      <c r="Y506" s="10">
        <v>1</v>
      </c>
      <c r="Z506" s="10">
        <v>1</v>
      </c>
      <c r="AA506" s="10">
        <v>1</v>
      </c>
      <c r="AB506" s="10">
        <v>1</v>
      </c>
      <c r="AC506" s="10">
        <v>1</v>
      </c>
      <c r="AD506" s="10">
        <v>1</v>
      </c>
      <c r="AE506" s="10">
        <v>1</v>
      </c>
      <c r="AF506" s="10">
        <v>1</v>
      </c>
      <c r="AG506" s="10">
        <v>1</v>
      </c>
      <c r="AH506" s="10">
        <v>1</v>
      </c>
      <c r="AI506" s="10">
        <v>1</v>
      </c>
      <c r="AJ506" s="10">
        <v>1</v>
      </c>
      <c r="AK506" s="10">
        <v>1</v>
      </c>
      <c r="AL506" s="10">
        <v>1</v>
      </c>
      <c r="AM506" s="10">
        <v>1</v>
      </c>
      <c r="AN506" s="10">
        <v>1</v>
      </c>
      <c r="AO506" s="10">
        <v>1</v>
      </c>
      <c r="AP506" s="10">
        <v>1</v>
      </c>
      <c r="AQ506" s="10">
        <v>1</v>
      </c>
      <c r="AR506" s="10">
        <v>1</v>
      </c>
      <c r="AS506" s="10">
        <v>1</v>
      </c>
      <c r="AT506" s="10">
        <v>1</v>
      </c>
      <c r="AU506" s="10">
        <v>1</v>
      </c>
      <c r="AV506" s="10">
        <v>1</v>
      </c>
      <c r="AW506" s="10">
        <v>1</v>
      </c>
      <c r="AX506" s="10">
        <v>1</v>
      </c>
      <c r="AY506" s="10">
        <v>1</v>
      </c>
      <c r="AZ506" s="10">
        <v>1</v>
      </c>
    </row>
    <row r="507" spans="1:52">
      <c r="A507" s="9">
        <v>46228.2118055556</v>
      </c>
      <c r="B507" s="10">
        <v>1</v>
      </c>
      <c r="C507" s="10">
        <v>1</v>
      </c>
      <c r="D507" s="10">
        <v>1</v>
      </c>
      <c r="E507" s="10">
        <v>1</v>
      </c>
      <c r="F507" s="10">
        <v>1</v>
      </c>
      <c r="G507" s="10">
        <v>1</v>
      </c>
      <c r="H507" s="10">
        <v>1</v>
      </c>
      <c r="I507" s="10">
        <v>1</v>
      </c>
      <c r="J507" s="10">
        <v>1</v>
      </c>
      <c r="K507" s="10">
        <v>1</v>
      </c>
      <c r="L507" s="10">
        <v>1</v>
      </c>
      <c r="M507" s="10">
        <v>1</v>
      </c>
      <c r="N507" s="10">
        <v>1</v>
      </c>
      <c r="O507" s="10">
        <v>1</v>
      </c>
      <c r="P507" s="10">
        <v>1</v>
      </c>
      <c r="Q507" s="10">
        <v>1</v>
      </c>
      <c r="R507" s="10">
        <v>1</v>
      </c>
      <c r="S507" s="10">
        <v>1</v>
      </c>
      <c r="T507" s="10">
        <v>1</v>
      </c>
      <c r="U507" s="10">
        <v>1</v>
      </c>
      <c r="V507" s="10">
        <v>1</v>
      </c>
      <c r="W507" s="10">
        <v>1</v>
      </c>
      <c r="X507" s="10">
        <v>1</v>
      </c>
      <c r="Y507" s="10">
        <v>1</v>
      </c>
      <c r="Z507" s="10">
        <v>1</v>
      </c>
      <c r="AA507" s="10">
        <v>1</v>
      </c>
      <c r="AB507" s="10">
        <v>1</v>
      </c>
      <c r="AC507" s="10">
        <v>1</v>
      </c>
      <c r="AD507" s="10">
        <v>1</v>
      </c>
      <c r="AE507" s="10">
        <v>1</v>
      </c>
      <c r="AF507" s="10">
        <v>1</v>
      </c>
      <c r="AG507" s="10">
        <v>1</v>
      </c>
      <c r="AH507" s="10">
        <v>1</v>
      </c>
      <c r="AI507" s="10">
        <v>1</v>
      </c>
      <c r="AJ507" s="10">
        <v>1</v>
      </c>
      <c r="AK507" s="10">
        <v>1</v>
      </c>
      <c r="AL507" s="10">
        <v>1</v>
      </c>
      <c r="AM507" s="10">
        <v>1</v>
      </c>
      <c r="AN507" s="10">
        <v>1</v>
      </c>
      <c r="AO507" s="10">
        <v>1</v>
      </c>
      <c r="AP507" s="10">
        <v>1</v>
      </c>
      <c r="AQ507" s="10">
        <v>1</v>
      </c>
      <c r="AR507" s="10">
        <v>1</v>
      </c>
      <c r="AS507" s="10">
        <v>1</v>
      </c>
      <c r="AT507" s="10">
        <v>1</v>
      </c>
      <c r="AU507" s="10">
        <v>1</v>
      </c>
      <c r="AV507" s="10">
        <v>1</v>
      </c>
      <c r="AW507" s="10">
        <v>1</v>
      </c>
      <c r="AX507" s="10">
        <v>1</v>
      </c>
      <c r="AY507" s="10">
        <v>1</v>
      </c>
      <c r="AZ507" s="10">
        <v>1</v>
      </c>
    </row>
    <row r="508" spans="1:52">
      <c r="A508" s="9">
        <v>46228.2152777778</v>
      </c>
      <c r="B508" s="10">
        <v>1</v>
      </c>
      <c r="C508" s="10">
        <v>1</v>
      </c>
      <c r="D508" s="10">
        <v>1</v>
      </c>
      <c r="E508" s="10">
        <v>1</v>
      </c>
      <c r="F508" s="10">
        <v>1</v>
      </c>
      <c r="G508" s="10">
        <v>1</v>
      </c>
      <c r="H508" s="10">
        <v>1</v>
      </c>
      <c r="I508" s="10">
        <v>1</v>
      </c>
      <c r="J508" s="10">
        <v>1</v>
      </c>
      <c r="K508" s="10">
        <v>1</v>
      </c>
      <c r="L508" s="10">
        <v>1</v>
      </c>
      <c r="M508" s="10">
        <v>1</v>
      </c>
      <c r="N508" s="10">
        <v>1</v>
      </c>
      <c r="O508" s="10">
        <v>1</v>
      </c>
      <c r="P508" s="10">
        <v>1</v>
      </c>
      <c r="Q508" s="10">
        <v>1</v>
      </c>
      <c r="R508" s="10">
        <v>1</v>
      </c>
      <c r="S508" s="10">
        <v>1</v>
      </c>
      <c r="T508" s="10">
        <v>1</v>
      </c>
      <c r="U508" s="10">
        <v>1</v>
      </c>
      <c r="V508" s="10">
        <v>1</v>
      </c>
      <c r="W508" s="10">
        <v>1</v>
      </c>
      <c r="X508" s="10">
        <v>1</v>
      </c>
      <c r="Y508" s="10">
        <v>1</v>
      </c>
      <c r="Z508" s="10">
        <v>1</v>
      </c>
      <c r="AA508" s="10">
        <v>1</v>
      </c>
      <c r="AB508" s="10">
        <v>1</v>
      </c>
      <c r="AC508" s="10">
        <v>1</v>
      </c>
      <c r="AD508" s="10">
        <v>1</v>
      </c>
      <c r="AE508" s="10">
        <v>1</v>
      </c>
      <c r="AF508" s="10">
        <v>1</v>
      </c>
      <c r="AG508" s="10">
        <v>1</v>
      </c>
      <c r="AH508" s="10">
        <v>1</v>
      </c>
      <c r="AI508" s="10">
        <v>1</v>
      </c>
      <c r="AJ508" s="10">
        <v>1</v>
      </c>
      <c r="AK508" s="10">
        <v>1</v>
      </c>
      <c r="AL508" s="10">
        <v>1</v>
      </c>
      <c r="AM508" s="10">
        <v>1</v>
      </c>
      <c r="AN508" s="10">
        <v>1</v>
      </c>
      <c r="AO508" s="10">
        <v>1</v>
      </c>
      <c r="AP508" s="10">
        <v>1</v>
      </c>
      <c r="AQ508" s="10">
        <v>1</v>
      </c>
      <c r="AR508" s="10">
        <v>1</v>
      </c>
      <c r="AS508" s="10">
        <v>1</v>
      </c>
      <c r="AT508" s="10">
        <v>1</v>
      </c>
      <c r="AU508" s="10">
        <v>1</v>
      </c>
      <c r="AV508" s="10">
        <v>1</v>
      </c>
      <c r="AW508" s="10">
        <v>1</v>
      </c>
      <c r="AX508" s="10">
        <v>1</v>
      </c>
      <c r="AY508" s="10">
        <v>1</v>
      </c>
      <c r="AZ508" s="10">
        <v>1</v>
      </c>
    </row>
    <row r="509" spans="1:52">
      <c r="A509" s="9">
        <v>46228.21875</v>
      </c>
      <c r="B509" s="10">
        <v>1</v>
      </c>
      <c r="C509" s="10">
        <v>1</v>
      </c>
      <c r="D509" s="10">
        <v>1</v>
      </c>
      <c r="E509" s="10">
        <v>1</v>
      </c>
      <c r="F509" s="10">
        <v>1</v>
      </c>
      <c r="G509" s="10">
        <v>1</v>
      </c>
      <c r="H509" s="10">
        <v>1</v>
      </c>
      <c r="I509" s="10">
        <v>1</v>
      </c>
      <c r="J509" s="10">
        <v>1</v>
      </c>
      <c r="K509" s="10">
        <v>1</v>
      </c>
      <c r="L509" s="10">
        <v>1</v>
      </c>
      <c r="M509" s="10">
        <v>1</v>
      </c>
      <c r="N509" s="10">
        <v>1</v>
      </c>
      <c r="O509" s="10">
        <v>1</v>
      </c>
      <c r="P509" s="10">
        <v>1</v>
      </c>
      <c r="Q509" s="10">
        <v>1</v>
      </c>
      <c r="R509" s="10">
        <v>1</v>
      </c>
      <c r="S509" s="10">
        <v>1</v>
      </c>
      <c r="T509" s="10">
        <v>1</v>
      </c>
      <c r="U509" s="10">
        <v>1</v>
      </c>
      <c r="V509" s="10">
        <v>1</v>
      </c>
      <c r="W509" s="10">
        <v>1</v>
      </c>
      <c r="X509" s="10">
        <v>1</v>
      </c>
      <c r="Y509" s="10">
        <v>1</v>
      </c>
      <c r="Z509" s="10">
        <v>1</v>
      </c>
      <c r="AA509" s="10">
        <v>1</v>
      </c>
      <c r="AB509" s="10">
        <v>1</v>
      </c>
      <c r="AC509" s="10">
        <v>1</v>
      </c>
      <c r="AD509" s="10">
        <v>1</v>
      </c>
      <c r="AE509" s="10">
        <v>1</v>
      </c>
      <c r="AF509" s="10">
        <v>1</v>
      </c>
      <c r="AG509" s="10">
        <v>1</v>
      </c>
      <c r="AH509" s="10">
        <v>1</v>
      </c>
      <c r="AI509" s="10">
        <v>1</v>
      </c>
      <c r="AJ509" s="10">
        <v>1</v>
      </c>
      <c r="AK509" s="10">
        <v>1</v>
      </c>
      <c r="AL509" s="10">
        <v>1</v>
      </c>
      <c r="AM509" s="10">
        <v>1</v>
      </c>
      <c r="AN509" s="10">
        <v>1</v>
      </c>
      <c r="AO509" s="10">
        <v>1</v>
      </c>
      <c r="AP509" s="10">
        <v>1</v>
      </c>
      <c r="AQ509" s="10">
        <v>1</v>
      </c>
      <c r="AR509" s="10">
        <v>1</v>
      </c>
      <c r="AS509" s="10">
        <v>1</v>
      </c>
      <c r="AT509" s="10">
        <v>1</v>
      </c>
      <c r="AU509" s="10">
        <v>1</v>
      </c>
      <c r="AV509" s="10">
        <v>1</v>
      </c>
      <c r="AW509" s="10">
        <v>1</v>
      </c>
      <c r="AX509" s="10">
        <v>1</v>
      </c>
      <c r="AY509" s="10">
        <v>1</v>
      </c>
      <c r="AZ509" s="10">
        <v>1</v>
      </c>
    </row>
    <row r="510" spans="1:52">
      <c r="A510" s="9">
        <v>46228.2222222222</v>
      </c>
      <c r="B510" s="10">
        <v>1</v>
      </c>
      <c r="C510" s="10">
        <v>1</v>
      </c>
      <c r="D510" s="10">
        <v>1</v>
      </c>
      <c r="E510" s="10">
        <v>1</v>
      </c>
      <c r="F510" s="10">
        <v>1</v>
      </c>
      <c r="G510" s="10">
        <v>1</v>
      </c>
      <c r="H510" s="10">
        <v>1</v>
      </c>
      <c r="I510" s="10">
        <v>1</v>
      </c>
      <c r="J510" s="10">
        <v>1</v>
      </c>
      <c r="K510" s="10">
        <v>1</v>
      </c>
      <c r="L510" s="10">
        <v>1</v>
      </c>
      <c r="M510" s="10">
        <v>1</v>
      </c>
      <c r="N510" s="10">
        <v>1</v>
      </c>
      <c r="O510" s="10">
        <v>1</v>
      </c>
      <c r="P510" s="10">
        <v>1</v>
      </c>
      <c r="Q510" s="10">
        <v>1</v>
      </c>
      <c r="R510" s="10">
        <v>1</v>
      </c>
      <c r="S510" s="10">
        <v>1</v>
      </c>
      <c r="T510" s="10">
        <v>1</v>
      </c>
      <c r="U510" s="10">
        <v>1</v>
      </c>
      <c r="V510" s="10">
        <v>1</v>
      </c>
      <c r="W510" s="10">
        <v>1</v>
      </c>
      <c r="X510" s="10">
        <v>1</v>
      </c>
      <c r="Y510" s="10">
        <v>1</v>
      </c>
      <c r="Z510" s="10">
        <v>1</v>
      </c>
      <c r="AA510" s="10">
        <v>1</v>
      </c>
      <c r="AB510" s="10">
        <v>1</v>
      </c>
      <c r="AC510" s="10">
        <v>1</v>
      </c>
      <c r="AD510" s="10">
        <v>1</v>
      </c>
      <c r="AE510" s="10">
        <v>1</v>
      </c>
      <c r="AF510" s="10">
        <v>1</v>
      </c>
      <c r="AG510" s="10">
        <v>1</v>
      </c>
      <c r="AH510" s="10">
        <v>1</v>
      </c>
      <c r="AI510" s="10">
        <v>1</v>
      </c>
      <c r="AJ510" s="10">
        <v>1</v>
      </c>
      <c r="AK510" s="10">
        <v>1</v>
      </c>
      <c r="AL510" s="10">
        <v>1</v>
      </c>
      <c r="AM510" s="10">
        <v>1</v>
      </c>
      <c r="AN510" s="10">
        <v>1</v>
      </c>
      <c r="AO510" s="10">
        <v>1</v>
      </c>
      <c r="AP510" s="10">
        <v>1</v>
      </c>
      <c r="AQ510" s="10">
        <v>1</v>
      </c>
      <c r="AR510" s="10">
        <v>1</v>
      </c>
      <c r="AS510" s="10">
        <v>1</v>
      </c>
      <c r="AT510" s="10">
        <v>1</v>
      </c>
      <c r="AU510" s="10">
        <v>1</v>
      </c>
      <c r="AV510" s="10">
        <v>1</v>
      </c>
      <c r="AW510" s="10">
        <v>1</v>
      </c>
      <c r="AX510" s="10">
        <v>1</v>
      </c>
      <c r="AY510" s="10">
        <v>1</v>
      </c>
      <c r="AZ510" s="10">
        <v>1</v>
      </c>
    </row>
    <row r="511" spans="1:52">
      <c r="A511" s="9">
        <v>46228.2256944444</v>
      </c>
      <c r="B511" s="10">
        <v>1</v>
      </c>
      <c r="C511" s="10">
        <v>1</v>
      </c>
      <c r="D511" s="10">
        <v>1</v>
      </c>
      <c r="E511" s="10">
        <v>1</v>
      </c>
      <c r="F511" s="10">
        <v>1</v>
      </c>
      <c r="G511" s="10">
        <v>1</v>
      </c>
      <c r="H511" s="10">
        <v>1</v>
      </c>
      <c r="I511" s="10">
        <v>1</v>
      </c>
      <c r="J511" s="10">
        <v>1</v>
      </c>
      <c r="K511" s="10">
        <v>1</v>
      </c>
      <c r="L511" s="10">
        <v>1</v>
      </c>
      <c r="M511" s="10">
        <v>1</v>
      </c>
      <c r="N511" s="10">
        <v>1</v>
      </c>
      <c r="O511" s="10">
        <v>1</v>
      </c>
      <c r="P511" s="10">
        <v>1</v>
      </c>
      <c r="Q511" s="10">
        <v>1</v>
      </c>
      <c r="R511" s="10">
        <v>1</v>
      </c>
      <c r="S511" s="10">
        <v>1</v>
      </c>
      <c r="T511" s="10">
        <v>1</v>
      </c>
      <c r="U511" s="10">
        <v>1</v>
      </c>
      <c r="V511" s="10">
        <v>1</v>
      </c>
      <c r="W511" s="10">
        <v>1</v>
      </c>
      <c r="X511" s="10">
        <v>1</v>
      </c>
      <c r="Y511" s="10">
        <v>1</v>
      </c>
      <c r="Z511" s="10">
        <v>1</v>
      </c>
      <c r="AA511" s="10">
        <v>1</v>
      </c>
      <c r="AB511" s="10">
        <v>1</v>
      </c>
      <c r="AC511" s="10">
        <v>1</v>
      </c>
      <c r="AD511" s="10">
        <v>1</v>
      </c>
      <c r="AE511" s="10">
        <v>1</v>
      </c>
      <c r="AF511" s="10">
        <v>1</v>
      </c>
      <c r="AG511" s="10">
        <v>1</v>
      </c>
      <c r="AH511" s="10">
        <v>1</v>
      </c>
      <c r="AI511" s="10">
        <v>1</v>
      </c>
      <c r="AJ511" s="10">
        <v>1</v>
      </c>
      <c r="AK511" s="10">
        <v>1</v>
      </c>
      <c r="AL511" s="10">
        <v>1</v>
      </c>
      <c r="AM511" s="10">
        <v>1</v>
      </c>
      <c r="AN511" s="10">
        <v>1</v>
      </c>
      <c r="AO511" s="10">
        <v>1</v>
      </c>
      <c r="AP511" s="10">
        <v>1</v>
      </c>
      <c r="AQ511" s="10">
        <v>1</v>
      </c>
      <c r="AR511" s="10">
        <v>1</v>
      </c>
      <c r="AS511" s="10">
        <v>1</v>
      </c>
      <c r="AT511" s="10">
        <v>1</v>
      </c>
      <c r="AU511" s="10">
        <v>1</v>
      </c>
      <c r="AV511" s="10">
        <v>1</v>
      </c>
      <c r="AW511" s="10">
        <v>1</v>
      </c>
      <c r="AX511" s="10">
        <v>1</v>
      </c>
      <c r="AY511" s="10">
        <v>1</v>
      </c>
      <c r="AZ511" s="10">
        <v>1</v>
      </c>
    </row>
    <row r="512" spans="1:52">
      <c r="A512" s="9">
        <v>46228.2291666667</v>
      </c>
      <c r="B512" s="10">
        <v>1</v>
      </c>
      <c r="C512" s="10">
        <v>1</v>
      </c>
      <c r="D512" s="10">
        <v>1</v>
      </c>
      <c r="E512" s="10">
        <v>1</v>
      </c>
      <c r="F512" s="10">
        <v>1</v>
      </c>
      <c r="G512" s="10">
        <v>1</v>
      </c>
      <c r="H512" s="10">
        <v>1</v>
      </c>
      <c r="I512" s="10">
        <v>1</v>
      </c>
      <c r="J512" s="10">
        <v>1</v>
      </c>
      <c r="K512" s="10">
        <v>1</v>
      </c>
      <c r="L512" s="10">
        <v>1</v>
      </c>
      <c r="M512" s="10">
        <v>1</v>
      </c>
      <c r="N512" s="10">
        <v>1</v>
      </c>
      <c r="O512" s="10">
        <v>1</v>
      </c>
      <c r="P512" s="10">
        <v>1</v>
      </c>
      <c r="Q512" s="10">
        <v>1</v>
      </c>
      <c r="R512" s="10">
        <v>1</v>
      </c>
      <c r="S512" s="10">
        <v>1</v>
      </c>
      <c r="T512" s="10">
        <v>1</v>
      </c>
      <c r="U512" s="10">
        <v>1</v>
      </c>
      <c r="V512" s="10">
        <v>1</v>
      </c>
      <c r="W512" s="10">
        <v>1</v>
      </c>
      <c r="X512" s="10">
        <v>1</v>
      </c>
      <c r="Y512" s="10">
        <v>1</v>
      </c>
      <c r="Z512" s="10">
        <v>1</v>
      </c>
      <c r="AA512" s="10">
        <v>1</v>
      </c>
      <c r="AB512" s="10">
        <v>1</v>
      </c>
      <c r="AC512" s="10">
        <v>1</v>
      </c>
      <c r="AD512" s="10">
        <v>1</v>
      </c>
      <c r="AE512" s="10">
        <v>1</v>
      </c>
      <c r="AF512" s="10">
        <v>1</v>
      </c>
      <c r="AG512" s="10">
        <v>1</v>
      </c>
      <c r="AH512" s="10">
        <v>1</v>
      </c>
      <c r="AI512" s="10">
        <v>1</v>
      </c>
      <c r="AJ512" s="10">
        <v>1</v>
      </c>
      <c r="AK512" s="10">
        <v>1</v>
      </c>
      <c r="AL512" s="10">
        <v>1</v>
      </c>
      <c r="AM512" s="10">
        <v>1</v>
      </c>
      <c r="AN512" s="10">
        <v>1</v>
      </c>
      <c r="AO512" s="10">
        <v>1</v>
      </c>
      <c r="AP512" s="10">
        <v>1</v>
      </c>
      <c r="AQ512" s="10">
        <v>1</v>
      </c>
      <c r="AR512" s="10">
        <v>1</v>
      </c>
      <c r="AS512" s="10">
        <v>1</v>
      </c>
      <c r="AT512" s="10">
        <v>1</v>
      </c>
      <c r="AU512" s="10">
        <v>1</v>
      </c>
      <c r="AV512" s="10">
        <v>1</v>
      </c>
      <c r="AW512" s="10">
        <v>1</v>
      </c>
      <c r="AX512" s="10">
        <v>1</v>
      </c>
      <c r="AY512" s="10">
        <v>1</v>
      </c>
      <c r="AZ512" s="10">
        <v>1</v>
      </c>
    </row>
    <row r="513" spans="1:52">
      <c r="A513" s="9">
        <v>46228.2326388889</v>
      </c>
      <c r="B513" s="10">
        <v>1</v>
      </c>
      <c r="C513" s="10">
        <v>1</v>
      </c>
      <c r="D513" s="10">
        <v>1</v>
      </c>
      <c r="E513" s="10">
        <v>1</v>
      </c>
      <c r="F513" s="10">
        <v>1</v>
      </c>
      <c r="G513" s="10">
        <v>1</v>
      </c>
      <c r="H513" s="10">
        <v>1</v>
      </c>
      <c r="I513" s="10">
        <v>1</v>
      </c>
      <c r="J513" s="10">
        <v>1</v>
      </c>
      <c r="K513" s="10">
        <v>1</v>
      </c>
      <c r="L513" s="10">
        <v>1</v>
      </c>
      <c r="M513" s="10">
        <v>1</v>
      </c>
      <c r="N513" s="10">
        <v>1</v>
      </c>
      <c r="O513" s="10">
        <v>1</v>
      </c>
      <c r="P513" s="10">
        <v>1</v>
      </c>
      <c r="Q513" s="10">
        <v>1</v>
      </c>
      <c r="R513" s="10">
        <v>1</v>
      </c>
      <c r="S513" s="10">
        <v>1</v>
      </c>
      <c r="T513" s="10">
        <v>1</v>
      </c>
      <c r="U513" s="10">
        <v>1</v>
      </c>
      <c r="V513" s="10">
        <v>1</v>
      </c>
      <c r="W513" s="10">
        <v>1</v>
      </c>
      <c r="X513" s="10">
        <v>1</v>
      </c>
      <c r="Y513" s="10">
        <v>1</v>
      </c>
      <c r="Z513" s="10">
        <v>1</v>
      </c>
      <c r="AA513" s="10">
        <v>1</v>
      </c>
      <c r="AB513" s="10">
        <v>1</v>
      </c>
      <c r="AC513" s="10">
        <v>1</v>
      </c>
      <c r="AD513" s="10">
        <v>1</v>
      </c>
      <c r="AE513" s="10">
        <v>1</v>
      </c>
      <c r="AF513" s="10">
        <v>1</v>
      </c>
      <c r="AG513" s="10">
        <v>1</v>
      </c>
      <c r="AH513" s="10">
        <v>1</v>
      </c>
      <c r="AI513" s="10">
        <v>1</v>
      </c>
      <c r="AJ513" s="10">
        <v>1</v>
      </c>
      <c r="AK513" s="10">
        <v>1</v>
      </c>
      <c r="AL513" s="10">
        <v>1</v>
      </c>
      <c r="AM513" s="10">
        <v>1</v>
      </c>
      <c r="AN513" s="10">
        <v>1</v>
      </c>
      <c r="AO513" s="10">
        <v>1</v>
      </c>
      <c r="AP513" s="10">
        <v>1</v>
      </c>
      <c r="AQ513" s="10">
        <v>1</v>
      </c>
      <c r="AR513" s="10">
        <v>1</v>
      </c>
      <c r="AS513" s="10">
        <v>1</v>
      </c>
      <c r="AT513" s="10">
        <v>1</v>
      </c>
      <c r="AU513" s="10">
        <v>1</v>
      </c>
      <c r="AV513" s="10">
        <v>1</v>
      </c>
      <c r="AW513" s="10">
        <v>1</v>
      </c>
      <c r="AX513" s="10">
        <v>1</v>
      </c>
      <c r="AY513" s="10">
        <v>1</v>
      </c>
      <c r="AZ513" s="10">
        <v>1</v>
      </c>
    </row>
    <row r="514" spans="1:52">
      <c r="A514" s="9">
        <v>46228.2361111111</v>
      </c>
      <c r="B514" s="10">
        <v>1</v>
      </c>
      <c r="C514" s="10">
        <v>1</v>
      </c>
      <c r="D514" s="10">
        <v>1</v>
      </c>
      <c r="E514" s="10">
        <v>1</v>
      </c>
      <c r="F514" s="10">
        <v>1</v>
      </c>
      <c r="G514" s="10">
        <v>1</v>
      </c>
      <c r="H514" s="10">
        <v>1</v>
      </c>
      <c r="I514" s="10">
        <v>1</v>
      </c>
      <c r="J514" s="10">
        <v>1</v>
      </c>
      <c r="K514" s="10">
        <v>1</v>
      </c>
      <c r="L514" s="10">
        <v>1</v>
      </c>
      <c r="M514" s="10">
        <v>1</v>
      </c>
      <c r="N514" s="10">
        <v>1</v>
      </c>
      <c r="O514" s="10">
        <v>1</v>
      </c>
      <c r="P514" s="10">
        <v>1</v>
      </c>
      <c r="Q514" s="10">
        <v>1</v>
      </c>
      <c r="R514" s="10">
        <v>1</v>
      </c>
      <c r="S514" s="10">
        <v>1</v>
      </c>
      <c r="T514" s="10">
        <v>1</v>
      </c>
      <c r="U514" s="10">
        <v>1</v>
      </c>
      <c r="V514" s="10">
        <v>1</v>
      </c>
      <c r="W514" s="10">
        <v>1</v>
      </c>
      <c r="X514" s="10">
        <v>1</v>
      </c>
      <c r="Y514" s="10">
        <v>1</v>
      </c>
      <c r="Z514" s="10">
        <v>1</v>
      </c>
      <c r="AA514" s="10">
        <v>1</v>
      </c>
      <c r="AB514" s="10">
        <v>1</v>
      </c>
      <c r="AC514" s="10">
        <v>1</v>
      </c>
      <c r="AD514" s="10">
        <v>1</v>
      </c>
      <c r="AE514" s="10">
        <v>1</v>
      </c>
      <c r="AF514" s="10">
        <v>1</v>
      </c>
      <c r="AG514" s="10">
        <v>1</v>
      </c>
      <c r="AH514" s="10">
        <v>1</v>
      </c>
      <c r="AI514" s="10">
        <v>1</v>
      </c>
      <c r="AJ514" s="10">
        <v>1</v>
      </c>
      <c r="AK514" s="10">
        <v>1</v>
      </c>
      <c r="AL514" s="10">
        <v>1</v>
      </c>
      <c r="AM514" s="10">
        <v>1</v>
      </c>
      <c r="AN514" s="10">
        <v>1</v>
      </c>
      <c r="AO514" s="10">
        <v>1</v>
      </c>
      <c r="AP514" s="10">
        <v>1</v>
      </c>
      <c r="AQ514" s="10">
        <v>1</v>
      </c>
      <c r="AR514" s="10">
        <v>1</v>
      </c>
      <c r="AS514" s="10">
        <v>1</v>
      </c>
      <c r="AT514" s="10">
        <v>1</v>
      </c>
      <c r="AU514" s="10">
        <v>1</v>
      </c>
      <c r="AV514" s="10">
        <v>1</v>
      </c>
      <c r="AW514" s="10">
        <v>1</v>
      </c>
      <c r="AX514" s="10">
        <v>1</v>
      </c>
      <c r="AY514" s="10">
        <v>1</v>
      </c>
      <c r="AZ514" s="10">
        <v>1</v>
      </c>
    </row>
    <row r="515" spans="1:52">
      <c r="A515" s="9">
        <v>46228.2395833333</v>
      </c>
      <c r="B515" s="10">
        <v>1</v>
      </c>
      <c r="C515" s="10">
        <v>1</v>
      </c>
      <c r="D515" s="10">
        <v>1</v>
      </c>
      <c r="E515" s="10">
        <v>1</v>
      </c>
      <c r="F515" s="10">
        <v>1</v>
      </c>
      <c r="G515" s="10">
        <v>1</v>
      </c>
      <c r="H515" s="10">
        <v>1</v>
      </c>
      <c r="I515" s="10">
        <v>1</v>
      </c>
      <c r="J515" s="10">
        <v>1</v>
      </c>
      <c r="K515" s="10">
        <v>1</v>
      </c>
      <c r="L515" s="10">
        <v>1</v>
      </c>
      <c r="M515" s="10">
        <v>1</v>
      </c>
      <c r="N515" s="10">
        <v>1</v>
      </c>
      <c r="O515" s="10">
        <v>1</v>
      </c>
      <c r="P515" s="10">
        <v>1</v>
      </c>
      <c r="Q515" s="10">
        <v>1</v>
      </c>
      <c r="R515" s="10">
        <v>1</v>
      </c>
      <c r="S515" s="10">
        <v>1</v>
      </c>
      <c r="T515" s="10">
        <v>1</v>
      </c>
      <c r="U515" s="10">
        <v>1</v>
      </c>
      <c r="V515" s="10">
        <v>1</v>
      </c>
      <c r="W515" s="10">
        <v>1</v>
      </c>
      <c r="X515" s="10">
        <v>1</v>
      </c>
      <c r="Y515" s="10">
        <v>1</v>
      </c>
      <c r="Z515" s="10">
        <v>1</v>
      </c>
      <c r="AA515" s="10">
        <v>1</v>
      </c>
      <c r="AB515" s="10">
        <v>1</v>
      </c>
      <c r="AC515" s="10">
        <v>1</v>
      </c>
      <c r="AD515" s="10">
        <v>1</v>
      </c>
      <c r="AE515" s="10">
        <v>1</v>
      </c>
      <c r="AF515" s="10">
        <v>1</v>
      </c>
      <c r="AG515" s="10">
        <v>1</v>
      </c>
      <c r="AH515" s="10">
        <v>1</v>
      </c>
      <c r="AI515" s="10">
        <v>1</v>
      </c>
      <c r="AJ515" s="10">
        <v>1</v>
      </c>
      <c r="AK515" s="10">
        <v>1</v>
      </c>
      <c r="AL515" s="10">
        <v>1</v>
      </c>
      <c r="AM515" s="10">
        <v>1</v>
      </c>
      <c r="AN515" s="10">
        <v>1</v>
      </c>
      <c r="AO515" s="10">
        <v>1</v>
      </c>
      <c r="AP515" s="10">
        <v>1</v>
      </c>
      <c r="AQ515" s="10">
        <v>1</v>
      </c>
      <c r="AR515" s="10">
        <v>1</v>
      </c>
      <c r="AS515" s="10">
        <v>1</v>
      </c>
      <c r="AT515" s="10">
        <v>1</v>
      </c>
      <c r="AU515" s="10">
        <v>1</v>
      </c>
      <c r="AV515" s="10">
        <v>1</v>
      </c>
      <c r="AW515" s="10">
        <v>1</v>
      </c>
      <c r="AX515" s="10">
        <v>1</v>
      </c>
      <c r="AY515" s="10">
        <v>1</v>
      </c>
      <c r="AZ515" s="10">
        <v>1</v>
      </c>
    </row>
    <row r="516" spans="1:52">
      <c r="A516" s="9">
        <v>46228.2430555556</v>
      </c>
      <c r="B516" s="10">
        <v>1</v>
      </c>
      <c r="C516" s="10">
        <v>1</v>
      </c>
      <c r="D516" s="10">
        <v>1</v>
      </c>
      <c r="E516" s="10">
        <v>1</v>
      </c>
      <c r="F516" s="10">
        <v>1</v>
      </c>
      <c r="G516" s="10">
        <v>1</v>
      </c>
      <c r="H516" s="10">
        <v>1</v>
      </c>
      <c r="I516" s="10">
        <v>1</v>
      </c>
      <c r="J516" s="10">
        <v>1</v>
      </c>
      <c r="K516" s="10">
        <v>1</v>
      </c>
      <c r="L516" s="10">
        <v>1</v>
      </c>
      <c r="M516" s="10">
        <v>1</v>
      </c>
      <c r="N516" s="10">
        <v>1</v>
      </c>
      <c r="O516" s="10">
        <v>1</v>
      </c>
      <c r="P516" s="10">
        <v>1</v>
      </c>
      <c r="Q516" s="10">
        <v>1</v>
      </c>
      <c r="R516" s="10">
        <v>1</v>
      </c>
      <c r="S516" s="10">
        <v>1</v>
      </c>
      <c r="T516" s="10">
        <v>1</v>
      </c>
      <c r="U516" s="10">
        <v>1</v>
      </c>
      <c r="V516" s="10">
        <v>1</v>
      </c>
      <c r="W516" s="10">
        <v>1</v>
      </c>
      <c r="X516" s="10">
        <v>1</v>
      </c>
      <c r="Y516" s="10">
        <v>1</v>
      </c>
      <c r="Z516" s="10">
        <v>1</v>
      </c>
      <c r="AA516" s="10">
        <v>1</v>
      </c>
      <c r="AB516" s="10">
        <v>1</v>
      </c>
      <c r="AC516" s="10">
        <v>1</v>
      </c>
      <c r="AD516" s="10">
        <v>1</v>
      </c>
      <c r="AE516" s="10">
        <v>1</v>
      </c>
      <c r="AF516" s="10">
        <v>1</v>
      </c>
      <c r="AG516" s="10">
        <v>1</v>
      </c>
      <c r="AH516" s="10">
        <v>1</v>
      </c>
      <c r="AI516" s="10">
        <v>1</v>
      </c>
      <c r="AJ516" s="10">
        <v>1</v>
      </c>
      <c r="AK516" s="10">
        <v>1</v>
      </c>
      <c r="AL516" s="10">
        <v>1</v>
      </c>
      <c r="AM516" s="10">
        <v>1</v>
      </c>
      <c r="AN516" s="10">
        <v>1</v>
      </c>
      <c r="AO516" s="10">
        <v>1</v>
      </c>
      <c r="AP516" s="10">
        <v>1</v>
      </c>
      <c r="AQ516" s="10">
        <v>1</v>
      </c>
      <c r="AR516" s="10">
        <v>1</v>
      </c>
      <c r="AS516" s="10">
        <v>1</v>
      </c>
      <c r="AT516" s="10">
        <v>1</v>
      </c>
      <c r="AU516" s="10">
        <v>1</v>
      </c>
      <c r="AV516" s="10">
        <v>1</v>
      </c>
      <c r="AW516" s="10">
        <v>1</v>
      </c>
      <c r="AX516" s="10">
        <v>1</v>
      </c>
      <c r="AY516" s="10">
        <v>1</v>
      </c>
      <c r="AZ516" s="10">
        <v>1</v>
      </c>
    </row>
    <row r="517" spans="1:52">
      <c r="A517" s="9">
        <v>46228.2465277778</v>
      </c>
      <c r="B517" s="10">
        <v>1</v>
      </c>
      <c r="C517" s="10">
        <v>1</v>
      </c>
      <c r="D517" s="10">
        <v>1</v>
      </c>
      <c r="E517" s="10">
        <v>1</v>
      </c>
      <c r="F517" s="10">
        <v>1</v>
      </c>
      <c r="G517" s="10">
        <v>1</v>
      </c>
      <c r="H517" s="10">
        <v>1</v>
      </c>
      <c r="I517" s="10">
        <v>1</v>
      </c>
      <c r="J517" s="10">
        <v>1</v>
      </c>
      <c r="K517" s="10">
        <v>1</v>
      </c>
      <c r="L517" s="10">
        <v>1</v>
      </c>
      <c r="M517" s="10">
        <v>1</v>
      </c>
      <c r="N517" s="10">
        <v>1</v>
      </c>
      <c r="O517" s="10">
        <v>1</v>
      </c>
      <c r="P517" s="10">
        <v>1</v>
      </c>
      <c r="Q517" s="10">
        <v>1</v>
      </c>
      <c r="R517" s="10">
        <v>1</v>
      </c>
      <c r="S517" s="10">
        <v>1</v>
      </c>
      <c r="T517" s="10">
        <v>1</v>
      </c>
      <c r="U517" s="10">
        <v>1</v>
      </c>
      <c r="V517" s="10">
        <v>1</v>
      </c>
      <c r="W517" s="10">
        <v>1</v>
      </c>
      <c r="X517" s="10">
        <v>1</v>
      </c>
      <c r="Y517" s="10">
        <v>1</v>
      </c>
      <c r="Z517" s="10">
        <v>1</v>
      </c>
      <c r="AA517" s="10">
        <v>1</v>
      </c>
      <c r="AB517" s="10">
        <v>1</v>
      </c>
      <c r="AC517" s="10">
        <v>1</v>
      </c>
      <c r="AD517" s="10">
        <v>1</v>
      </c>
      <c r="AE517" s="10">
        <v>1</v>
      </c>
      <c r="AF517" s="10">
        <v>1</v>
      </c>
      <c r="AG517" s="10">
        <v>1</v>
      </c>
      <c r="AH517" s="10">
        <v>1</v>
      </c>
      <c r="AI517" s="10">
        <v>1</v>
      </c>
      <c r="AJ517" s="10">
        <v>1</v>
      </c>
      <c r="AK517" s="10">
        <v>1</v>
      </c>
      <c r="AL517" s="10">
        <v>1</v>
      </c>
      <c r="AM517" s="10">
        <v>1</v>
      </c>
      <c r="AN517" s="10">
        <v>1</v>
      </c>
      <c r="AO517" s="10">
        <v>1</v>
      </c>
      <c r="AP517" s="10">
        <v>1</v>
      </c>
      <c r="AQ517" s="10">
        <v>1</v>
      </c>
      <c r="AR517" s="10">
        <v>1</v>
      </c>
      <c r="AS517" s="10">
        <v>1</v>
      </c>
      <c r="AT517" s="10">
        <v>1</v>
      </c>
      <c r="AU517" s="10">
        <v>1</v>
      </c>
      <c r="AV517" s="10">
        <v>1</v>
      </c>
      <c r="AW517" s="10">
        <v>1</v>
      </c>
      <c r="AX517" s="10">
        <v>1</v>
      </c>
      <c r="AY517" s="10">
        <v>1</v>
      </c>
      <c r="AZ517" s="10">
        <v>1</v>
      </c>
    </row>
    <row r="518" spans="1:52">
      <c r="A518" s="9">
        <v>46228.25</v>
      </c>
      <c r="B518" s="10">
        <v>1</v>
      </c>
      <c r="C518" s="10">
        <v>1</v>
      </c>
      <c r="D518" s="10">
        <v>1</v>
      </c>
      <c r="E518" s="10">
        <v>1</v>
      </c>
      <c r="F518" s="10">
        <v>1</v>
      </c>
      <c r="G518" s="10">
        <v>1</v>
      </c>
      <c r="H518" s="10">
        <v>1</v>
      </c>
      <c r="I518" s="10">
        <v>1</v>
      </c>
      <c r="J518" s="10">
        <v>1</v>
      </c>
      <c r="K518" s="10">
        <v>1</v>
      </c>
      <c r="L518" s="10">
        <v>1</v>
      </c>
      <c r="M518" s="10">
        <v>1</v>
      </c>
      <c r="N518" s="10">
        <v>1</v>
      </c>
      <c r="O518" s="10">
        <v>1</v>
      </c>
      <c r="P518" s="10">
        <v>1</v>
      </c>
      <c r="Q518" s="10">
        <v>1</v>
      </c>
      <c r="R518" s="10">
        <v>1</v>
      </c>
      <c r="S518" s="10">
        <v>1</v>
      </c>
      <c r="T518" s="10">
        <v>1</v>
      </c>
      <c r="U518" s="10">
        <v>1</v>
      </c>
      <c r="V518" s="10">
        <v>1</v>
      </c>
      <c r="W518" s="10">
        <v>1</v>
      </c>
      <c r="X518" s="10">
        <v>1</v>
      </c>
      <c r="Y518" s="10">
        <v>1</v>
      </c>
      <c r="Z518" s="10">
        <v>1</v>
      </c>
      <c r="AA518" s="10">
        <v>1</v>
      </c>
      <c r="AB518" s="10">
        <v>1</v>
      </c>
      <c r="AC518" s="10">
        <v>1</v>
      </c>
      <c r="AD518" s="10">
        <v>1</v>
      </c>
      <c r="AE518" s="10">
        <v>1</v>
      </c>
      <c r="AF518" s="10">
        <v>1</v>
      </c>
      <c r="AG518" s="10">
        <v>1</v>
      </c>
      <c r="AH518" s="10">
        <v>1</v>
      </c>
      <c r="AI518" s="10">
        <v>1</v>
      </c>
      <c r="AJ518" s="10">
        <v>1</v>
      </c>
      <c r="AK518" s="10">
        <v>1</v>
      </c>
      <c r="AL518" s="10">
        <v>1</v>
      </c>
      <c r="AM518" s="10">
        <v>1</v>
      </c>
      <c r="AN518" s="10">
        <v>1</v>
      </c>
      <c r="AO518" s="10">
        <v>1</v>
      </c>
      <c r="AP518" s="10">
        <v>1</v>
      </c>
      <c r="AQ518" s="10">
        <v>1</v>
      </c>
      <c r="AR518" s="10">
        <v>1</v>
      </c>
      <c r="AS518" s="10">
        <v>1</v>
      </c>
      <c r="AT518" s="10">
        <v>1</v>
      </c>
      <c r="AU518" s="10">
        <v>1</v>
      </c>
      <c r="AV518" s="10">
        <v>1</v>
      </c>
      <c r="AW518" s="10">
        <v>1</v>
      </c>
      <c r="AX518" s="10">
        <v>1</v>
      </c>
      <c r="AY518" s="10">
        <v>1</v>
      </c>
      <c r="AZ518" s="10">
        <v>1</v>
      </c>
    </row>
    <row r="519" spans="1:52">
      <c r="A519" s="9">
        <v>46228.2534722222</v>
      </c>
      <c r="B519" s="10">
        <v>1</v>
      </c>
      <c r="C519" s="10">
        <v>1</v>
      </c>
      <c r="D519" s="10">
        <v>1</v>
      </c>
      <c r="E519" s="10">
        <v>1</v>
      </c>
      <c r="F519" s="10">
        <v>1</v>
      </c>
      <c r="G519" s="10">
        <v>1</v>
      </c>
      <c r="H519" s="10">
        <v>1</v>
      </c>
      <c r="I519" s="10">
        <v>1</v>
      </c>
      <c r="J519" s="10">
        <v>1</v>
      </c>
      <c r="K519" s="10">
        <v>1</v>
      </c>
      <c r="L519" s="10">
        <v>1</v>
      </c>
      <c r="M519" s="10">
        <v>1</v>
      </c>
      <c r="N519" s="10">
        <v>1</v>
      </c>
      <c r="O519" s="10">
        <v>1</v>
      </c>
      <c r="P519" s="10">
        <v>1</v>
      </c>
      <c r="Q519" s="10">
        <v>1</v>
      </c>
      <c r="R519" s="10">
        <v>1</v>
      </c>
      <c r="S519" s="10">
        <v>1</v>
      </c>
      <c r="T519" s="10">
        <v>1</v>
      </c>
      <c r="U519" s="10">
        <v>1</v>
      </c>
      <c r="V519" s="10">
        <v>1</v>
      </c>
      <c r="W519" s="10">
        <v>1</v>
      </c>
      <c r="X519" s="10">
        <v>1</v>
      </c>
      <c r="Y519" s="10">
        <v>1</v>
      </c>
      <c r="Z519" s="10">
        <v>1</v>
      </c>
      <c r="AA519" s="10">
        <v>1</v>
      </c>
      <c r="AB519" s="10">
        <v>1</v>
      </c>
      <c r="AC519" s="10">
        <v>1</v>
      </c>
      <c r="AD519" s="10">
        <v>1</v>
      </c>
      <c r="AE519" s="10">
        <v>1</v>
      </c>
      <c r="AF519" s="10">
        <v>1</v>
      </c>
      <c r="AG519" s="10">
        <v>1</v>
      </c>
      <c r="AH519" s="10">
        <v>1</v>
      </c>
      <c r="AI519" s="10">
        <v>1</v>
      </c>
      <c r="AJ519" s="10">
        <v>1</v>
      </c>
      <c r="AK519" s="10">
        <v>1</v>
      </c>
      <c r="AL519" s="10">
        <v>1</v>
      </c>
      <c r="AM519" s="10">
        <v>1</v>
      </c>
      <c r="AN519" s="10">
        <v>1</v>
      </c>
      <c r="AO519" s="10">
        <v>1</v>
      </c>
      <c r="AP519" s="10">
        <v>1</v>
      </c>
      <c r="AQ519" s="10">
        <v>1</v>
      </c>
      <c r="AR519" s="10">
        <v>1</v>
      </c>
      <c r="AS519" s="10">
        <v>1</v>
      </c>
      <c r="AT519" s="10">
        <v>1</v>
      </c>
      <c r="AU519" s="10">
        <v>1</v>
      </c>
      <c r="AV519" s="10">
        <v>1</v>
      </c>
      <c r="AW519" s="10">
        <v>1</v>
      </c>
      <c r="AX519" s="10">
        <v>1</v>
      </c>
      <c r="AY519" s="10">
        <v>1</v>
      </c>
      <c r="AZ519" s="10">
        <v>1</v>
      </c>
    </row>
    <row r="520" spans="1:52">
      <c r="A520" s="9">
        <v>46228.2569444444</v>
      </c>
      <c r="B520" s="10">
        <v>1</v>
      </c>
      <c r="C520" s="10">
        <v>1</v>
      </c>
      <c r="D520" s="10">
        <v>1</v>
      </c>
      <c r="E520" s="10">
        <v>1</v>
      </c>
      <c r="F520" s="10">
        <v>1</v>
      </c>
      <c r="G520" s="10">
        <v>1</v>
      </c>
      <c r="H520" s="10">
        <v>1</v>
      </c>
      <c r="I520" s="10">
        <v>1</v>
      </c>
      <c r="J520" s="10">
        <v>1</v>
      </c>
      <c r="K520" s="10">
        <v>1</v>
      </c>
      <c r="L520" s="10">
        <v>1</v>
      </c>
      <c r="M520" s="10">
        <v>1</v>
      </c>
      <c r="N520" s="10">
        <v>1</v>
      </c>
      <c r="O520" s="10">
        <v>1</v>
      </c>
      <c r="P520" s="10">
        <v>1</v>
      </c>
      <c r="Q520" s="10">
        <v>1</v>
      </c>
      <c r="R520" s="10">
        <v>1</v>
      </c>
      <c r="S520" s="10">
        <v>1</v>
      </c>
      <c r="T520" s="10">
        <v>1</v>
      </c>
      <c r="U520" s="10">
        <v>1</v>
      </c>
      <c r="V520" s="10">
        <v>1</v>
      </c>
      <c r="W520" s="10">
        <v>1</v>
      </c>
      <c r="X520" s="10">
        <v>1</v>
      </c>
      <c r="Y520" s="10">
        <v>1</v>
      </c>
      <c r="Z520" s="10">
        <v>1</v>
      </c>
      <c r="AA520" s="10">
        <v>1</v>
      </c>
      <c r="AB520" s="10">
        <v>1</v>
      </c>
      <c r="AC520" s="10">
        <v>1</v>
      </c>
      <c r="AD520" s="10">
        <v>1</v>
      </c>
      <c r="AE520" s="10">
        <v>1</v>
      </c>
      <c r="AF520" s="10">
        <v>1</v>
      </c>
      <c r="AG520" s="10">
        <v>1</v>
      </c>
      <c r="AH520" s="10">
        <v>1</v>
      </c>
      <c r="AI520" s="10">
        <v>1</v>
      </c>
      <c r="AJ520" s="10">
        <v>1</v>
      </c>
      <c r="AK520" s="10">
        <v>1</v>
      </c>
      <c r="AL520" s="10">
        <v>1</v>
      </c>
      <c r="AM520" s="10">
        <v>1</v>
      </c>
      <c r="AN520" s="10">
        <v>1</v>
      </c>
      <c r="AO520" s="10">
        <v>1</v>
      </c>
      <c r="AP520" s="10">
        <v>1</v>
      </c>
      <c r="AQ520" s="10">
        <v>1</v>
      </c>
      <c r="AR520" s="10">
        <v>1</v>
      </c>
      <c r="AS520" s="10">
        <v>1</v>
      </c>
      <c r="AT520" s="10">
        <v>1</v>
      </c>
      <c r="AU520" s="10">
        <v>1</v>
      </c>
      <c r="AV520" s="10">
        <v>1</v>
      </c>
      <c r="AW520" s="10">
        <v>1</v>
      </c>
      <c r="AX520" s="10">
        <v>1</v>
      </c>
      <c r="AY520" s="10">
        <v>1</v>
      </c>
      <c r="AZ520" s="10">
        <v>1</v>
      </c>
    </row>
    <row r="521" spans="1:52">
      <c r="A521" s="9">
        <v>46228.2604166667</v>
      </c>
      <c r="B521" s="10">
        <v>1</v>
      </c>
      <c r="C521" s="10">
        <v>1</v>
      </c>
      <c r="D521" s="10">
        <v>1</v>
      </c>
      <c r="E521" s="10">
        <v>1</v>
      </c>
      <c r="F521" s="10">
        <v>1</v>
      </c>
      <c r="G521" s="10">
        <v>1</v>
      </c>
      <c r="H521" s="10">
        <v>1</v>
      </c>
      <c r="I521" s="10">
        <v>1</v>
      </c>
      <c r="J521" s="10">
        <v>1</v>
      </c>
      <c r="K521" s="10">
        <v>1</v>
      </c>
      <c r="L521" s="10">
        <v>1</v>
      </c>
      <c r="M521" s="10">
        <v>1</v>
      </c>
      <c r="N521" s="10">
        <v>1</v>
      </c>
      <c r="O521" s="10">
        <v>1</v>
      </c>
      <c r="P521" s="10">
        <v>1</v>
      </c>
      <c r="Q521" s="10">
        <v>1</v>
      </c>
      <c r="R521" s="10">
        <v>1</v>
      </c>
      <c r="S521" s="10">
        <v>1</v>
      </c>
      <c r="T521" s="10">
        <v>1</v>
      </c>
      <c r="U521" s="10">
        <v>1</v>
      </c>
      <c r="V521" s="10">
        <v>1</v>
      </c>
      <c r="W521" s="10">
        <v>1</v>
      </c>
      <c r="X521" s="10">
        <v>1</v>
      </c>
      <c r="Y521" s="10">
        <v>1</v>
      </c>
      <c r="Z521" s="10">
        <v>1</v>
      </c>
      <c r="AA521" s="10">
        <v>1</v>
      </c>
      <c r="AB521" s="10">
        <v>1</v>
      </c>
      <c r="AC521" s="10">
        <v>1</v>
      </c>
      <c r="AD521" s="10">
        <v>1</v>
      </c>
      <c r="AE521" s="10">
        <v>1</v>
      </c>
      <c r="AF521" s="10">
        <v>1</v>
      </c>
      <c r="AG521" s="10">
        <v>1</v>
      </c>
      <c r="AH521" s="10">
        <v>1</v>
      </c>
      <c r="AI521" s="10">
        <v>1</v>
      </c>
      <c r="AJ521" s="10">
        <v>1</v>
      </c>
      <c r="AK521" s="10">
        <v>1</v>
      </c>
      <c r="AL521" s="10">
        <v>1</v>
      </c>
      <c r="AM521" s="10">
        <v>1</v>
      </c>
      <c r="AN521" s="10">
        <v>1</v>
      </c>
      <c r="AO521" s="10">
        <v>1</v>
      </c>
      <c r="AP521" s="10">
        <v>1</v>
      </c>
      <c r="AQ521" s="10">
        <v>1</v>
      </c>
      <c r="AR521" s="10">
        <v>1</v>
      </c>
      <c r="AS521" s="10">
        <v>1</v>
      </c>
      <c r="AT521" s="10">
        <v>1</v>
      </c>
      <c r="AU521" s="10">
        <v>1</v>
      </c>
      <c r="AV521" s="10">
        <v>1</v>
      </c>
      <c r="AW521" s="10">
        <v>1</v>
      </c>
      <c r="AX521" s="10">
        <v>1</v>
      </c>
      <c r="AY521" s="10">
        <v>1</v>
      </c>
      <c r="AZ521" s="10">
        <v>1</v>
      </c>
    </row>
    <row r="522" spans="1:52">
      <c r="A522" s="9">
        <v>46228.2638888889</v>
      </c>
      <c r="B522" s="10">
        <v>1</v>
      </c>
      <c r="C522" s="10">
        <v>1</v>
      </c>
      <c r="D522" s="10">
        <v>1</v>
      </c>
      <c r="E522" s="10">
        <v>1</v>
      </c>
      <c r="F522" s="10">
        <v>1</v>
      </c>
      <c r="G522" s="10">
        <v>1</v>
      </c>
      <c r="H522" s="10">
        <v>1</v>
      </c>
      <c r="I522" s="10">
        <v>1</v>
      </c>
      <c r="J522" s="10">
        <v>1</v>
      </c>
      <c r="K522" s="10">
        <v>1</v>
      </c>
      <c r="L522" s="10">
        <v>1</v>
      </c>
      <c r="M522" s="10">
        <v>1</v>
      </c>
      <c r="N522" s="10">
        <v>1</v>
      </c>
      <c r="O522" s="10">
        <v>1</v>
      </c>
      <c r="P522" s="10">
        <v>1</v>
      </c>
      <c r="Q522" s="10">
        <v>1</v>
      </c>
      <c r="R522" s="10">
        <v>1</v>
      </c>
      <c r="S522" s="10">
        <v>1</v>
      </c>
      <c r="T522" s="10">
        <v>1</v>
      </c>
      <c r="U522" s="10">
        <v>1</v>
      </c>
      <c r="V522" s="10">
        <v>1</v>
      </c>
      <c r="W522" s="10">
        <v>1</v>
      </c>
      <c r="X522" s="10">
        <v>1</v>
      </c>
      <c r="Y522" s="10">
        <v>1</v>
      </c>
      <c r="Z522" s="10">
        <v>1</v>
      </c>
      <c r="AA522" s="10">
        <v>1</v>
      </c>
      <c r="AB522" s="10">
        <v>1</v>
      </c>
      <c r="AC522" s="10">
        <v>1</v>
      </c>
      <c r="AD522" s="10">
        <v>1</v>
      </c>
      <c r="AE522" s="10">
        <v>1</v>
      </c>
      <c r="AF522" s="10">
        <v>1</v>
      </c>
      <c r="AG522" s="10">
        <v>1</v>
      </c>
      <c r="AH522" s="10">
        <v>1</v>
      </c>
      <c r="AI522" s="10">
        <v>1</v>
      </c>
      <c r="AJ522" s="10">
        <v>1</v>
      </c>
      <c r="AK522" s="10">
        <v>1</v>
      </c>
      <c r="AL522" s="10">
        <v>1</v>
      </c>
      <c r="AM522" s="10">
        <v>1</v>
      </c>
      <c r="AN522" s="10">
        <v>1</v>
      </c>
      <c r="AO522" s="10">
        <v>1</v>
      </c>
      <c r="AP522" s="10">
        <v>1</v>
      </c>
      <c r="AQ522" s="10">
        <v>1</v>
      </c>
      <c r="AR522" s="10">
        <v>1</v>
      </c>
      <c r="AS522" s="10">
        <v>1</v>
      </c>
      <c r="AT522" s="10">
        <v>1</v>
      </c>
      <c r="AU522" s="10">
        <v>1</v>
      </c>
      <c r="AV522" s="10">
        <v>1</v>
      </c>
      <c r="AW522" s="10">
        <v>1</v>
      </c>
      <c r="AX522" s="10">
        <v>1</v>
      </c>
      <c r="AY522" s="10">
        <v>1</v>
      </c>
      <c r="AZ522" s="10">
        <v>1</v>
      </c>
    </row>
    <row r="523" spans="1:52">
      <c r="A523" s="9">
        <v>46228.2673611111</v>
      </c>
      <c r="B523" s="10">
        <v>1</v>
      </c>
      <c r="C523" s="10">
        <v>1</v>
      </c>
      <c r="D523" s="10">
        <v>1</v>
      </c>
      <c r="E523" s="10">
        <v>1</v>
      </c>
      <c r="F523" s="10">
        <v>1</v>
      </c>
      <c r="G523" s="10">
        <v>1</v>
      </c>
      <c r="H523" s="10">
        <v>1</v>
      </c>
      <c r="I523" s="10">
        <v>1</v>
      </c>
      <c r="J523" s="10">
        <v>1</v>
      </c>
      <c r="K523" s="10">
        <v>1</v>
      </c>
      <c r="L523" s="10">
        <v>1</v>
      </c>
      <c r="M523" s="10">
        <v>1</v>
      </c>
      <c r="N523" s="10">
        <v>1</v>
      </c>
      <c r="O523" s="10">
        <v>1</v>
      </c>
      <c r="P523" s="10">
        <v>1</v>
      </c>
      <c r="Q523" s="10">
        <v>1</v>
      </c>
      <c r="R523" s="10">
        <v>1</v>
      </c>
      <c r="S523" s="10">
        <v>1</v>
      </c>
      <c r="T523" s="10">
        <v>1</v>
      </c>
      <c r="U523" s="10">
        <v>1</v>
      </c>
      <c r="V523" s="10">
        <v>1</v>
      </c>
      <c r="W523" s="10">
        <v>1</v>
      </c>
      <c r="X523" s="10">
        <v>1</v>
      </c>
      <c r="Y523" s="10">
        <v>1</v>
      </c>
      <c r="Z523" s="10">
        <v>1</v>
      </c>
      <c r="AA523" s="10">
        <v>1</v>
      </c>
      <c r="AB523" s="10">
        <v>1</v>
      </c>
      <c r="AC523" s="10">
        <v>1</v>
      </c>
      <c r="AD523" s="10">
        <v>1</v>
      </c>
      <c r="AE523" s="10">
        <v>1</v>
      </c>
      <c r="AF523" s="10">
        <v>1</v>
      </c>
      <c r="AG523" s="10">
        <v>1</v>
      </c>
      <c r="AH523" s="10">
        <v>1</v>
      </c>
      <c r="AI523" s="10">
        <v>1</v>
      </c>
      <c r="AJ523" s="10">
        <v>1</v>
      </c>
      <c r="AK523" s="10">
        <v>1</v>
      </c>
      <c r="AL523" s="10">
        <v>1</v>
      </c>
      <c r="AM523" s="10">
        <v>1</v>
      </c>
      <c r="AN523" s="10">
        <v>1</v>
      </c>
      <c r="AO523" s="10">
        <v>1</v>
      </c>
      <c r="AP523" s="10">
        <v>1</v>
      </c>
      <c r="AQ523" s="10">
        <v>1</v>
      </c>
      <c r="AR523" s="10">
        <v>1</v>
      </c>
      <c r="AS523" s="10">
        <v>1</v>
      </c>
      <c r="AT523" s="10">
        <v>1</v>
      </c>
      <c r="AU523" s="10">
        <v>1</v>
      </c>
      <c r="AV523" s="10">
        <v>1</v>
      </c>
      <c r="AW523" s="10">
        <v>1</v>
      </c>
      <c r="AX523" s="10">
        <v>1</v>
      </c>
      <c r="AY523" s="10">
        <v>1</v>
      </c>
      <c r="AZ523" s="10">
        <v>1</v>
      </c>
    </row>
    <row r="524" spans="1:52">
      <c r="A524" s="9">
        <v>46228.2708333333</v>
      </c>
      <c r="B524" s="10">
        <v>1</v>
      </c>
      <c r="C524" s="10">
        <v>1</v>
      </c>
      <c r="D524" s="10">
        <v>1</v>
      </c>
      <c r="E524" s="10">
        <v>1</v>
      </c>
      <c r="F524" s="10">
        <v>1</v>
      </c>
      <c r="G524" s="10">
        <v>1</v>
      </c>
      <c r="H524" s="10">
        <v>1</v>
      </c>
      <c r="I524" s="10">
        <v>1</v>
      </c>
      <c r="J524" s="10">
        <v>1</v>
      </c>
      <c r="K524" s="10">
        <v>1</v>
      </c>
      <c r="L524" s="10">
        <v>1</v>
      </c>
      <c r="M524" s="10">
        <v>1</v>
      </c>
      <c r="N524" s="10">
        <v>1</v>
      </c>
      <c r="O524" s="10">
        <v>1</v>
      </c>
      <c r="P524" s="10">
        <v>1</v>
      </c>
      <c r="Q524" s="10">
        <v>1</v>
      </c>
      <c r="R524" s="10">
        <v>1</v>
      </c>
      <c r="S524" s="10">
        <v>1</v>
      </c>
      <c r="T524" s="10">
        <v>1</v>
      </c>
      <c r="U524" s="10">
        <v>1</v>
      </c>
      <c r="V524" s="10">
        <v>1</v>
      </c>
      <c r="W524" s="10">
        <v>1</v>
      </c>
      <c r="X524" s="10">
        <v>1</v>
      </c>
      <c r="Y524" s="10">
        <v>1</v>
      </c>
      <c r="Z524" s="10">
        <v>1</v>
      </c>
      <c r="AA524" s="10">
        <v>1</v>
      </c>
      <c r="AB524" s="10">
        <v>1</v>
      </c>
      <c r="AC524" s="10">
        <v>1</v>
      </c>
      <c r="AD524" s="10">
        <v>1</v>
      </c>
      <c r="AE524" s="10">
        <v>1</v>
      </c>
      <c r="AF524" s="10">
        <v>1</v>
      </c>
      <c r="AG524" s="10">
        <v>1</v>
      </c>
      <c r="AH524" s="10">
        <v>1</v>
      </c>
      <c r="AI524" s="10">
        <v>1</v>
      </c>
      <c r="AJ524" s="10">
        <v>1</v>
      </c>
      <c r="AK524" s="10">
        <v>1</v>
      </c>
      <c r="AL524" s="10">
        <v>1</v>
      </c>
      <c r="AM524" s="10">
        <v>1</v>
      </c>
      <c r="AN524" s="10">
        <v>1</v>
      </c>
      <c r="AO524" s="10">
        <v>1</v>
      </c>
      <c r="AP524" s="10">
        <v>1</v>
      </c>
      <c r="AQ524" s="10">
        <v>1</v>
      </c>
      <c r="AR524" s="10">
        <v>1</v>
      </c>
      <c r="AS524" s="10">
        <v>1</v>
      </c>
      <c r="AT524" s="10">
        <v>1</v>
      </c>
      <c r="AU524" s="10">
        <v>1</v>
      </c>
      <c r="AV524" s="10">
        <v>1</v>
      </c>
      <c r="AW524" s="10">
        <v>1</v>
      </c>
      <c r="AX524" s="10">
        <v>1</v>
      </c>
      <c r="AY524" s="10">
        <v>1</v>
      </c>
      <c r="AZ524" s="10">
        <v>1</v>
      </c>
    </row>
    <row r="525" spans="1:52">
      <c r="A525" s="9">
        <v>46228.2743055556</v>
      </c>
      <c r="B525" s="10">
        <v>1</v>
      </c>
      <c r="C525" s="10">
        <v>1</v>
      </c>
      <c r="D525" s="10">
        <v>1</v>
      </c>
      <c r="E525" s="10">
        <v>1</v>
      </c>
      <c r="F525" s="10">
        <v>1</v>
      </c>
      <c r="G525" s="10">
        <v>1</v>
      </c>
      <c r="H525" s="10">
        <v>1</v>
      </c>
      <c r="I525" s="10">
        <v>1</v>
      </c>
      <c r="J525" s="10">
        <v>1</v>
      </c>
      <c r="K525" s="10">
        <v>1</v>
      </c>
      <c r="L525" s="10">
        <v>1</v>
      </c>
      <c r="M525" s="10">
        <v>1</v>
      </c>
      <c r="N525" s="10">
        <v>1</v>
      </c>
      <c r="O525" s="10">
        <v>1</v>
      </c>
      <c r="P525" s="10">
        <v>1</v>
      </c>
      <c r="Q525" s="10">
        <v>1</v>
      </c>
      <c r="R525" s="10">
        <v>1</v>
      </c>
      <c r="S525" s="10">
        <v>1</v>
      </c>
      <c r="T525" s="10">
        <v>1</v>
      </c>
      <c r="U525" s="10">
        <v>1</v>
      </c>
      <c r="V525" s="10">
        <v>1</v>
      </c>
      <c r="W525" s="10">
        <v>1</v>
      </c>
      <c r="X525" s="10">
        <v>1</v>
      </c>
      <c r="Y525" s="10">
        <v>1</v>
      </c>
      <c r="Z525" s="10">
        <v>1</v>
      </c>
      <c r="AA525" s="10">
        <v>1</v>
      </c>
      <c r="AB525" s="10">
        <v>1</v>
      </c>
      <c r="AC525" s="10">
        <v>1</v>
      </c>
      <c r="AD525" s="10">
        <v>1</v>
      </c>
      <c r="AE525" s="10">
        <v>1</v>
      </c>
      <c r="AF525" s="10">
        <v>1</v>
      </c>
      <c r="AG525" s="10">
        <v>1</v>
      </c>
      <c r="AH525" s="10">
        <v>1</v>
      </c>
      <c r="AI525" s="10">
        <v>1</v>
      </c>
      <c r="AJ525" s="10">
        <v>1</v>
      </c>
      <c r="AK525" s="10">
        <v>1</v>
      </c>
      <c r="AL525" s="10">
        <v>1</v>
      </c>
      <c r="AM525" s="10">
        <v>1</v>
      </c>
      <c r="AN525" s="10">
        <v>1</v>
      </c>
      <c r="AO525" s="10">
        <v>1</v>
      </c>
      <c r="AP525" s="10">
        <v>1</v>
      </c>
      <c r="AQ525" s="10">
        <v>1</v>
      </c>
      <c r="AR525" s="10">
        <v>1</v>
      </c>
      <c r="AS525" s="10">
        <v>1</v>
      </c>
      <c r="AT525" s="10">
        <v>1</v>
      </c>
      <c r="AU525" s="10">
        <v>1</v>
      </c>
      <c r="AV525" s="10">
        <v>1</v>
      </c>
      <c r="AW525" s="10">
        <v>1</v>
      </c>
      <c r="AX525" s="10">
        <v>1</v>
      </c>
      <c r="AY525" s="10">
        <v>1</v>
      </c>
      <c r="AZ525" s="10">
        <v>1</v>
      </c>
    </row>
    <row r="526" spans="1:52">
      <c r="A526" s="9">
        <v>46228.2777777778</v>
      </c>
      <c r="B526" s="10">
        <v>1</v>
      </c>
      <c r="C526" s="10">
        <v>1</v>
      </c>
      <c r="D526" s="10">
        <v>1</v>
      </c>
      <c r="E526" s="10">
        <v>1</v>
      </c>
      <c r="F526" s="10">
        <v>1</v>
      </c>
      <c r="G526" s="10">
        <v>1</v>
      </c>
      <c r="H526" s="10">
        <v>1</v>
      </c>
      <c r="I526" s="10">
        <v>1</v>
      </c>
      <c r="J526" s="10">
        <v>1</v>
      </c>
      <c r="K526" s="10">
        <v>1</v>
      </c>
      <c r="L526" s="10">
        <v>1</v>
      </c>
      <c r="M526" s="10">
        <v>1</v>
      </c>
      <c r="N526" s="10">
        <v>1</v>
      </c>
      <c r="O526" s="10">
        <v>1</v>
      </c>
      <c r="P526" s="10">
        <v>1</v>
      </c>
      <c r="Q526" s="10">
        <v>1</v>
      </c>
      <c r="R526" s="10">
        <v>1</v>
      </c>
      <c r="S526" s="10">
        <v>1</v>
      </c>
      <c r="T526" s="10">
        <v>1</v>
      </c>
      <c r="U526" s="10">
        <v>1</v>
      </c>
      <c r="V526" s="10">
        <v>1</v>
      </c>
      <c r="W526" s="10">
        <v>1</v>
      </c>
      <c r="X526" s="10">
        <v>1</v>
      </c>
      <c r="Y526" s="10">
        <v>1</v>
      </c>
      <c r="Z526" s="10">
        <v>1</v>
      </c>
      <c r="AA526" s="10">
        <v>1</v>
      </c>
      <c r="AB526" s="10">
        <v>1</v>
      </c>
      <c r="AC526" s="10">
        <v>1</v>
      </c>
      <c r="AD526" s="10">
        <v>1</v>
      </c>
      <c r="AE526" s="10">
        <v>1</v>
      </c>
      <c r="AF526" s="10">
        <v>1</v>
      </c>
      <c r="AG526" s="10">
        <v>1</v>
      </c>
      <c r="AH526" s="10">
        <v>1</v>
      </c>
      <c r="AI526" s="10">
        <v>1</v>
      </c>
      <c r="AJ526" s="10">
        <v>1</v>
      </c>
      <c r="AK526" s="10">
        <v>1</v>
      </c>
      <c r="AL526" s="10">
        <v>1</v>
      </c>
      <c r="AM526" s="10">
        <v>1</v>
      </c>
      <c r="AN526" s="10">
        <v>1</v>
      </c>
      <c r="AO526" s="10">
        <v>1</v>
      </c>
      <c r="AP526" s="10">
        <v>1</v>
      </c>
      <c r="AQ526" s="10">
        <v>1</v>
      </c>
      <c r="AR526" s="10">
        <v>1</v>
      </c>
      <c r="AS526" s="10">
        <v>1</v>
      </c>
      <c r="AT526" s="10">
        <v>1</v>
      </c>
      <c r="AU526" s="10">
        <v>1</v>
      </c>
      <c r="AV526" s="10">
        <v>1</v>
      </c>
      <c r="AW526" s="10">
        <v>1</v>
      </c>
      <c r="AX526" s="10">
        <v>1</v>
      </c>
      <c r="AY526" s="10">
        <v>1</v>
      </c>
      <c r="AZ526" s="10">
        <v>1</v>
      </c>
    </row>
    <row r="527" spans="1:52">
      <c r="A527" s="9">
        <v>46228.28125</v>
      </c>
      <c r="B527" s="10">
        <v>1</v>
      </c>
      <c r="C527" s="10">
        <v>1</v>
      </c>
      <c r="D527" s="10">
        <v>1</v>
      </c>
      <c r="E527" s="10">
        <v>1</v>
      </c>
      <c r="F527" s="10">
        <v>1</v>
      </c>
      <c r="G527" s="10">
        <v>1</v>
      </c>
      <c r="H527" s="10">
        <v>1</v>
      </c>
      <c r="I527" s="10">
        <v>1</v>
      </c>
      <c r="J527" s="10">
        <v>1</v>
      </c>
      <c r="K527" s="10">
        <v>1</v>
      </c>
      <c r="L527" s="10">
        <v>1</v>
      </c>
      <c r="M527" s="10">
        <v>1</v>
      </c>
      <c r="N527" s="10">
        <v>1</v>
      </c>
      <c r="O527" s="10">
        <v>1</v>
      </c>
      <c r="P527" s="10">
        <v>1</v>
      </c>
      <c r="Q527" s="10">
        <v>1</v>
      </c>
      <c r="R527" s="10">
        <v>1</v>
      </c>
      <c r="S527" s="10">
        <v>1</v>
      </c>
      <c r="T527" s="10">
        <v>1</v>
      </c>
      <c r="U527" s="10">
        <v>1</v>
      </c>
      <c r="V527" s="10">
        <v>1</v>
      </c>
      <c r="W527" s="10">
        <v>1</v>
      </c>
      <c r="X527" s="10">
        <v>1</v>
      </c>
      <c r="Y527" s="10">
        <v>1</v>
      </c>
      <c r="Z527" s="10">
        <v>1</v>
      </c>
      <c r="AA527" s="10">
        <v>1</v>
      </c>
      <c r="AB527" s="10">
        <v>1</v>
      </c>
      <c r="AC527" s="10">
        <v>1</v>
      </c>
      <c r="AD527" s="10">
        <v>1</v>
      </c>
      <c r="AE527" s="10">
        <v>1</v>
      </c>
      <c r="AF527" s="10">
        <v>1</v>
      </c>
      <c r="AG527" s="10">
        <v>1</v>
      </c>
      <c r="AH527" s="10">
        <v>1</v>
      </c>
      <c r="AI527" s="10">
        <v>1</v>
      </c>
      <c r="AJ527" s="10">
        <v>1</v>
      </c>
      <c r="AK527" s="10">
        <v>1</v>
      </c>
      <c r="AL527" s="10">
        <v>1</v>
      </c>
      <c r="AM527" s="10">
        <v>1</v>
      </c>
      <c r="AN527" s="10">
        <v>1</v>
      </c>
      <c r="AO527" s="10">
        <v>1</v>
      </c>
      <c r="AP527" s="10">
        <v>1</v>
      </c>
      <c r="AQ527" s="10">
        <v>1</v>
      </c>
      <c r="AR527" s="10">
        <v>1</v>
      </c>
      <c r="AS527" s="10">
        <v>1</v>
      </c>
      <c r="AT527" s="10">
        <v>1</v>
      </c>
      <c r="AU527" s="10">
        <v>1</v>
      </c>
      <c r="AV527" s="10">
        <v>1</v>
      </c>
      <c r="AW527" s="10">
        <v>1</v>
      </c>
      <c r="AX527" s="10">
        <v>1</v>
      </c>
      <c r="AY527" s="10">
        <v>1</v>
      </c>
      <c r="AZ527" s="10">
        <v>1</v>
      </c>
    </row>
    <row r="528" spans="1:52">
      <c r="A528" s="9">
        <v>46228.2847222222</v>
      </c>
      <c r="B528" s="10">
        <v>1</v>
      </c>
      <c r="C528" s="10">
        <v>1</v>
      </c>
      <c r="D528" s="10">
        <v>1</v>
      </c>
      <c r="E528" s="10">
        <v>1</v>
      </c>
      <c r="F528" s="10">
        <v>1</v>
      </c>
      <c r="G528" s="10">
        <v>1</v>
      </c>
      <c r="H528" s="10">
        <v>1</v>
      </c>
      <c r="I528" s="10">
        <v>1</v>
      </c>
      <c r="J528" s="10">
        <v>1</v>
      </c>
      <c r="K528" s="10">
        <v>1</v>
      </c>
      <c r="L528" s="10">
        <v>1</v>
      </c>
      <c r="M528" s="10">
        <v>1</v>
      </c>
      <c r="N528" s="10">
        <v>1</v>
      </c>
      <c r="O528" s="10">
        <v>1</v>
      </c>
      <c r="P528" s="10">
        <v>1</v>
      </c>
      <c r="Q528" s="10">
        <v>1</v>
      </c>
      <c r="R528" s="10">
        <v>1</v>
      </c>
      <c r="S528" s="10">
        <v>1</v>
      </c>
      <c r="T528" s="10">
        <v>1</v>
      </c>
      <c r="U528" s="10">
        <v>1</v>
      </c>
      <c r="V528" s="10">
        <v>1</v>
      </c>
      <c r="W528" s="10">
        <v>1</v>
      </c>
      <c r="X528" s="10">
        <v>1</v>
      </c>
      <c r="Y528" s="10">
        <v>1</v>
      </c>
      <c r="Z528" s="10">
        <v>1</v>
      </c>
      <c r="AA528" s="10">
        <v>1</v>
      </c>
      <c r="AB528" s="10">
        <v>1</v>
      </c>
      <c r="AC528" s="10">
        <v>1</v>
      </c>
      <c r="AD528" s="10">
        <v>1</v>
      </c>
      <c r="AE528" s="10">
        <v>1</v>
      </c>
      <c r="AF528" s="10">
        <v>1</v>
      </c>
      <c r="AG528" s="10">
        <v>1</v>
      </c>
      <c r="AH528" s="10">
        <v>1</v>
      </c>
      <c r="AI528" s="10">
        <v>1</v>
      </c>
      <c r="AJ528" s="10">
        <v>1</v>
      </c>
      <c r="AK528" s="10">
        <v>1</v>
      </c>
      <c r="AL528" s="10">
        <v>1</v>
      </c>
      <c r="AM528" s="10">
        <v>1</v>
      </c>
      <c r="AN528" s="10">
        <v>1</v>
      </c>
      <c r="AO528" s="10">
        <v>1</v>
      </c>
      <c r="AP528" s="10">
        <v>1</v>
      </c>
      <c r="AQ528" s="10">
        <v>1</v>
      </c>
      <c r="AR528" s="10">
        <v>1</v>
      </c>
      <c r="AS528" s="10">
        <v>1</v>
      </c>
      <c r="AT528" s="10">
        <v>1</v>
      </c>
      <c r="AU528" s="10">
        <v>1</v>
      </c>
      <c r="AV528" s="10">
        <v>1</v>
      </c>
      <c r="AW528" s="10">
        <v>1</v>
      </c>
      <c r="AX528" s="10">
        <v>1</v>
      </c>
      <c r="AY528" s="10">
        <v>1</v>
      </c>
      <c r="AZ528" s="10">
        <v>1</v>
      </c>
    </row>
    <row r="529" spans="1:52">
      <c r="A529" s="9">
        <v>46228.2881944444</v>
      </c>
      <c r="B529" s="10">
        <v>1</v>
      </c>
      <c r="C529" s="10">
        <v>1</v>
      </c>
      <c r="D529" s="10">
        <v>1</v>
      </c>
      <c r="E529" s="10">
        <v>1</v>
      </c>
      <c r="F529" s="10">
        <v>1</v>
      </c>
      <c r="G529" s="10">
        <v>1</v>
      </c>
      <c r="H529" s="10">
        <v>1</v>
      </c>
      <c r="I529" s="10">
        <v>1</v>
      </c>
      <c r="J529" s="10">
        <v>1</v>
      </c>
      <c r="K529" s="10">
        <v>1</v>
      </c>
      <c r="L529" s="10">
        <v>1</v>
      </c>
      <c r="M529" s="10">
        <v>1</v>
      </c>
      <c r="N529" s="10">
        <v>1</v>
      </c>
      <c r="O529" s="10">
        <v>1</v>
      </c>
      <c r="P529" s="10">
        <v>1</v>
      </c>
      <c r="Q529" s="10">
        <v>1</v>
      </c>
      <c r="R529" s="10">
        <v>1</v>
      </c>
      <c r="S529" s="10">
        <v>1</v>
      </c>
      <c r="T529" s="10">
        <v>1</v>
      </c>
      <c r="U529" s="10">
        <v>1</v>
      </c>
      <c r="V529" s="10">
        <v>1</v>
      </c>
      <c r="W529" s="10">
        <v>1</v>
      </c>
      <c r="X529" s="10">
        <v>1</v>
      </c>
      <c r="Y529" s="10">
        <v>1</v>
      </c>
      <c r="Z529" s="10">
        <v>1</v>
      </c>
      <c r="AA529" s="10">
        <v>1</v>
      </c>
      <c r="AB529" s="10">
        <v>1</v>
      </c>
      <c r="AC529" s="10">
        <v>1</v>
      </c>
      <c r="AD529" s="10">
        <v>1</v>
      </c>
      <c r="AE529" s="10">
        <v>1</v>
      </c>
      <c r="AF529" s="10">
        <v>1</v>
      </c>
      <c r="AG529" s="10">
        <v>1</v>
      </c>
      <c r="AH529" s="10">
        <v>1</v>
      </c>
      <c r="AI529" s="10">
        <v>1</v>
      </c>
      <c r="AJ529" s="10">
        <v>1</v>
      </c>
      <c r="AK529" s="10">
        <v>1</v>
      </c>
      <c r="AL529" s="10">
        <v>1</v>
      </c>
      <c r="AM529" s="10">
        <v>1</v>
      </c>
      <c r="AN529" s="10">
        <v>1</v>
      </c>
      <c r="AO529" s="10">
        <v>1</v>
      </c>
      <c r="AP529" s="10">
        <v>1</v>
      </c>
      <c r="AQ529" s="10">
        <v>1</v>
      </c>
      <c r="AR529" s="10">
        <v>1</v>
      </c>
      <c r="AS529" s="10">
        <v>1</v>
      </c>
      <c r="AT529" s="10">
        <v>1</v>
      </c>
      <c r="AU529" s="10">
        <v>1</v>
      </c>
      <c r="AV529" s="10">
        <v>1</v>
      </c>
      <c r="AW529" s="10">
        <v>1</v>
      </c>
      <c r="AX529" s="10">
        <v>1</v>
      </c>
      <c r="AY529" s="10">
        <v>1</v>
      </c>
      <c r="AZ529" s="10">
        <v>1</v>
      </c>
    </row>
    <row r="530" spans="1:52">
      <c r="A530" s="9">
        <v>46228.2916666667</v>
      </c>
      <c r="B530" s="10">
        <v>1</v>
      </c>
      <c r="C530" s="10">
        <v>1</v>
      </c>
      <c r="D530" s="10">
        <v>1</v>
      </c>
      <c r="E530" s="10">
        <v>1</v>
      </c>
      <c r="F530" s="10">
        <v>1</v>
      </c>
      <c r="G530" s="10">
        <v>1</v>
      </c>
      <c r="H530" s="10">
        <v>1</v>
      </c>
      <c r="I530" s="10">
        <v>1</v>
      </c>
      <c r="J530" s="10">
        <v>1</v>
      </c>
      <c r="K530" s="10">
        <v>1</v>
      </c>
      <c r="L530" s="10">
        <v>1</v>
      </c>
      <c r="M530" s="10">
        <v>1</v>
      </c>
      <c r="N530" s="10">
        <v>1</v>
      </c>
      <c r="O530" s="10">
        <v>1</v>
      </c>
      <c r="P530" s="10">
        <v>1</v>
      </c>
      <c r="Q530" s="10">
        <v>1</v>
      </c>
      <c r="R530" s="10">
        <v>1</v>
      </c>
      <c r="S530" s="10">
        <v>1</v>
      </c>
      <c r="T530" s="10">
        <v>1</v>
      </c>
      <c r="U530" s="10">
        <v>1</v>
      </c>
      <c r="V530" s="10">
        <v>1</v>
      </c>
      <c r="W530" s="10">
        <v>1</v>
      </c>
      <c r="X530" s="10">
        <v>1</v>
      </c>
      <c r="Y530" s="10">
        <v>1</v>
      </c>
      <c r="Z530" s="10">
        <v>1</v>
      </c>
      <c r="AA530" s="10">
        <v>1</v>
      </c>
      <c r="AB530" s="10">
        <v>1</v>
      </c>
      <c r="AC530" s="10">
        <v>1</v>
      </c>
      <c r="AD530" s="10">
        <v>1</v>
      </c>
      <c r="AE530" s="10">
        <v>1</v>
      </c>
      <c r="AF530" s="10">
        <v>1</v>
      </c>
      <c r="AG530" s="10">
        <v>1</v>
      </c>
      <c r="AH530" s="10">
        <v>1</v>
      </c>
      <c r="AI530" s="10">
        <v>1</v>
      </c>
      <c r="AJ530" s="10">
        <v>1</v>
      </c>
      <c r="AK530" s="10">
        <v>1</v>
      </c>
      <c r="AL530" s="10">
        <v>1</v>
      </c>
      <c r="AM530" s="10">
        <v>1</v>
      </c>
      <c r="AN530" s="10">
        <v>1</v>
      </c>
      <c r="AO530" s="10">
        <v>1</v>
      </c>
      <c r="AP530" s="10">
        <v>1</v>
      </c>
      <c r="AQ530" s="10">
        <v>1</v>
      </c>
      <c r="AR530" s="10">
        <v>1</v>
      </c>
      <c r="AS530" s="10">
        <v>1</v>
      </c>
      <c r="AT530" s="10">
        <v>1</v>
      </c>
      <c r="AU530" s="10">
        <v>1</v>
      </c>
      <c r="AV530" s="10">
        <v>1</v>
      </c>
      <c r="AW530" s="10">
        <v>1</v>
      </c>
      <c r="AX530" s="10">
        <v>1</v>
      </c>
      <c r="AY530" s="10">
        <v>1</v>
      </c>
      <c r="AZ530" s="10">
        <v>1</v>
      </c>
    </row>
    <row r="531" spans="1:52">
      <c r="A531" s="9">
        <v>46228.2951388889</v>
      </c>
      <c r="B531" s="10">
        <v>1</v>
      </c>
      <c r="C531" s="10">
        <v>1</v>
      </c>
      <c r="D531" s="10">
        <v>1</v>
      </c>
      <c r="E531" s="10">
        <v>1</v>
      </c>
      <c r="F531" s="10">
        <v>1</v>
      </c>
      <c r="G531" s="10">
        <v>1</v>
      </c>
      <c r="H531" s="10">
        <v>1</v>
      </c>
      <c r="I531" s="10">
        <v>1</v>
      </c>
      <c r="J531" s="10">
        <v>1</v>
      </c>
      <c r="K531" s="10">
        <v>1</v>
      </c>
      <c r="L531" s="10">
        <v>1</v>
      </c>
      <c r="M531" s="10">
        <v>1</v>
      </c>
      <c r="N531" s="10">
        <v>1</v>
      </c>
      <c r="O531" s="10">
        <v>1</v>
      </c>
      <c r="P531" s="10">
        <v>1</v>
      </c>
      <c r="Q531" s="10">
        <v>1</v>
      </c>
      <c r="R531" s="10">
        <v>1</v>
      </c>
      <c r="S531" s="10">
        <v>1</v>
      </c>
      <c r="T531" s="10">
        <v>1</v>
      </c>
      <c r="U531" s="10">
        <v>1</v>
      </c>
      <c r="V531" s="10">
        <v>1</v>
      </c>
      <c r="W531" s="10">
        <v>1</v>
      </c>
      <c r="X531" s="10">
        <v>1</v>
      </c>
      <c r="Y531" s="10">
        <v>1</v>
      </c>
      <c r="Z531" s="10">
        <v>1</v>
      </c>
      <c r="AA531" s="10">
        <v>1</v>
      </c>
      <c r="AB531" s="10">
        <v>1</v>
      </c>
      <c r="AC531" s="10">
        <v>1</v>
      </c>
      <c r="AD531" s="10">
        <v>1</v>
      </c>
      <c r="AE531" s="10">
        <v>1</v>
      </c>
      <c r="AF531" s="10">
        <v>1</v>
      </c>
      <c r="AG531" s="10">
        <v>1</v>
      </c>
      <c r="AH531" s="10">
        <v>1</v>
      </c>
      <c r="AI531" s="10">
        <v>1</v>
      </c>
      <c r="AJ531" s="10">
        <v>1</v>
      </c>
      <c r="AK531" s="10">
        <v>1</v>
      </c>
      <c r="AL531" s="10">
        <v>1</v>
      </c>
      <c r="AM531" s="10">
        <v>1</v>
      </c>
      <c r="AN531" s="10">
        <v>1</v>
      </c>
      <c r="AO531" s="10">
        <v>1</v>
      </c>
      <c r="AP531" s="10">
        <v>1</v>
      </c>
      <c r="AQ531" s="10">
        <v>1</v>
      </c>
      <c r="AR531" s="10">
        <v>1</v>
      </c>
      <c r="AS531" s="10">
        <v>1</v>
      </c>
      <c r="AT531" s="10">
        <v>1</v>
      </c>
      <c r="AU531" s="10">
        <v>1</v>
      </c>
      <c r="AV531" s="10">
        <v>1</v>
      </c>
      <c r="AW531" s="10">
        <v>1</v>
      </c>
      <c r="AX531" s="10">
        <v>1</v>
      </c>
      <c r="AY531" s="10">
        <v>1</v>
      </c>
      <c r="AZ531" s="10">
        <v>1</v>
      </c>
    </row>
    <row r="532" spans="1:52">
      <c r="A532" s="9">
        <v>46228.2986111111</v>
      </c>
      <c r="B532" s="10">
        <v>1</v>
      </c>
      <c r="C532" s="10">
        <v>1</v>
      </c>
      <c r="D532" s="10">
        <v>1</v>
      </c>
      <c r="E532" s="10">
        <v>1</v>
      </c>
      <c r="F532" s="10">
        <v>1</v>
      </c>
      <c r="G532" s="10">
        <v>1</v>
      </c>
      <c r="H532" s="10">
        <v>1</v>
      </c>
      <c r="I532" s="10">
        <v>1</v>
      </c>
      <c r="J532" s="10">
        <v>1</v>
      </c>
      <c r="K532" s="10">
        <v>1</v>
      </c>
      <c r="L532" s="10">
        <v>1</v>
      </c>
      <c r="M532" s="10">
        <v>1</v>
      </c>
      <c r="N532" s="10">
        <v>1</v>
      </c>
      <c r="O532" s="10">
        <v>1</v>
      </c>
      <c r="P532" s="10">
        <v>1</v>
      </c>
      <c r="Q532" s="10">
        <v>1</v>
      </c>
      <c r="R532" s="10">
        <v>1</v>
      </c>
      <c r="S532" s="10">
        <v>1</v>
      </c>
      <c r="T532" s="10">
        <v>1</v>
      </c>
      <c r="U532" s="10">
        <v>1</v>
      </c>
      <c r="V532" s="10">
        <v>1</v>
      </c>
      <c r="W532" s="10">
        <v>1</v>
      </c>
      <c r="X532" s="10">
        <v>1</v>
      </c>
      <c r="Y532" s="10">
        <v>1</v>
      </c>
      <c r="Z532" s="10">
        <v>1</v>
      </c>
      <c r="AA532" s="10">
        <v>1</v>
      </c>
      <c r="AB532" s="10">
        <v>1</v>
      </c>
      <c r="AC532" s="10">
        <v>1</v>
      </c>
      <c r="AD532" s="10">
        <v>1</v>
      </c>
      <c r="AE532" s="10">
        <v>1</v>
      </c>
      <c r="AF532" s="10">
        <v>1</v>
      </c>
      <c r="AG532" s="10">
        <v>1</v>
      </c>
      <c r="AH532" s="10">
        <v>1</v>
      </c>
      <c r="AI532" s="10">
        <v>1</v>
      </c>
      <c r="AJ532" s="10">
        <v>1</v>
      </c>
      <c r="AK532" s="10">
        <v>1</v>
      </c>
      <c r="AL532" s="10">
        <v>1</v>
      </c>
      <c r="AM532" s="10">
        <v>1</v>
      </c>
      <c r="AN532" s="10">
        <v>1</v>
      </c>
      <c r="AO532" s="10">
        <v>1</v>
      </c>
      <c r="AP532" s="10">
        <v>1</v>
      </c>
      <c r="AQ532" s="10">
        <v>1</v>
      </c>
      <c r="AR532" s="10">
        <v>1</v>
      </c>
      <c r="AS532" s="10">
        <v>1</v>
      </c>
      <c r="AT532" s="10">
        <v>1</v>
      </c>
      <c r="AU532" s="10">
        <v>1</v>
      </c>
      <c r="AV532" s="10">
        <v>1</v>
      </c>
      <c r="AW532" s="10">
        <v>1</v>
      </c>
      <c r="AX532" s="10">
        <v>1</v>
      </c>
      <c r="AY532" s="10">
        <v>1</v>
      </c>
      <c r="AZ532" s="10">
        <v>1</v>
      </c>
    </row>
    <row r="533" spans="1:52">
      <c r="A533" s="9">
        <v>46228.3020833333</v>
      </c>
      <c r="B533" s="10">
        <v>1</v>
      </c>
      <c r="C533" s="10">
        <v>1</v>
      </c>
      <c r="D533" s="10">
        <v>1</v>
      </c>
      <c r="E533" s="10">
        <v>1</v>
      </c>
      <c r="F533" s="10">
        <v>1</v>
      </c>
      <c r="G533" s="10">
        <v>1</v>
      </c>
      <c r="H533" s="10">
        <v>1</v>
      </c>
      <c r="I533" s="10">
        <v>1</v>
      </c>
      <c r="J533" s="10">
        <v>1</v>
      </c>
      <c r="K533" s="10">
        <v>1</v>
      </c>
      <c r="L533" s="10">
        <v>1</v>
      </c>
      <c r="M533" s="10">
        <v>1</v>
      </c>
      <c r="N533" s="10">
        <v>1</v>
      </c>
      <c r="O533" s="10">
        <v>1</v>
      </c>
      <c r="P533" s="10">
        <v>1</v>
      </c>
      <c r="Q533" s="10">
        <v>1</v>
      </c>
      <c r="R533" s="10">
        <v>1</v>
      </c>
      <c r="S533" s="10">
        <v>1</v>
      </c>
      <c r="T533" s="10">
        <v>1</v>
      </c>
      <c r="U533" s="10">
        <v>1</v>
      </c>
      <c r="V533" s="10">
        <v>1</v>
      </c>
      <c r="W533" s="10">
        <v>1</v>
      </c>
      <c r="X533" s="10">
        <v>1</v>
      </c>
      <c r="Y533" s="10">
        <v>1</v>
      </c>
      <c r="Z533" s="10">
        <v>1</v>
      </c>
      <c r="AA533" s="10">
        <v>1</v>
      </c>
      <c r="AB533" s="10">
        <v>1</v>
      </c>
      <c r="AC533" s="10">
        <v>1</v>
      </c>
      <c r="AD533" s="10">
        <v>1</v>
      </c>
      <c r="AE533" s="10">
        <v>1</v>
      </c>
      <c r="AF533" s="10">
        <v>1</v>
      </c>
      <c r="AG533" s="10">
        <v>1</v>
      </c>
      <c r="AH533" s="10">
        <v>1</v>
      </c>
      <c r="AI533" s="10">
        <v>1</v>
      </c>
      <c r="AJ533" s="10">
        <v>1</v>
      </c>
      <c r="AK533" s="10">
        <v>1</v>
      </c>
      <c r="AL533" s="10">
        <v>1</v>
      </c>
      <c r="AM533" s="10">
        <v>1</v>
      </c>
      <c r="AN533" s="10">
        <v>1</v>
      </c>
      <c r="AO533" s="10">
        <v>1</v>
      </c>
      <c r="AP533" s="10">
        <v>1</v>
      </c>
      <c r="AQ533" s="10">
        <v>1</v>
      </c>
      <c r="AR533" s="10">
        <v>1</v>
      </c>
      <c r="AS533" s="10">
        <v>1</v>
      </c>
      <c r="AT533" s="10">
        <v>1</v>
      </c>
      <c r="AU533" s="10">
        <v>1</v>
      </c>
      <c r="AV533" s="10">
        <v>1</v>
      </c>
      <c r="AW533" s="10">
        <v>1</v>
      </c>
      <c r="AX533" s="10">
        <v>1</v>
      </c>
      <c r="AY533" s="10">
        <v>1</v>
      </c>
      <c r="AZ533" s="10">
        <v>1</v>
      </c>
    </row>
    <row r="534" spans="1:52">
      <c r="A534" s="9">
        <v>46228.3055555556</v>
      </c>
      <c r="B534" s="10">
        <v>1</v>
      </c>
      <c r="C534" s="10">
        <v>1</v>
      </c>
      <c r="D534" s="10">
        <v>1</v>
      </c>
      <c r="E534" s="10">
        <v>1</v>
      </c>
      <c r="F534" s="10">
        <v>1</v>
      </c>
      <c r="G534" s="10">
        <v>1</v>
      </c>
      <c r="H534" s="10">
        <v>1</v>
      </c>
      <c r="I534" s="10">
        <v>1</v>
      </c>
      <c r="J534" s="10">
        <v>1</v>
      </c>
      <c r="K534" s="10">
        <v>1</v>
      </c>
      <c r="L534" s="10">
        <v>1</v>
      </c>
      <c r="M534" s="10">
        <v>1</v>
      </c>
      <c r="N534" s="10">
        <v>1</v>
      </c>
      <c r="O534" s="10">
        <v>1</v>
      </c>
      <c r="P534" s="10">
        <v>1</v>
      </c>
      <c r="Q534" s="10">
        <v>1</v>
      </c>
      <c r="R534" s="10">
        <v>1</v>
      </c>
      <c r="S534" s="10">
        <v>1</v>
      </c>
      <c r="T534" s="10">
        <v>1</v>
      </c>
      <c r="U534" s="10">
        <v>1</v>
      </c>
      <c r="V534" s="10">
        <v>1</v>
      </c>
      <c r="W534" s="10">
        <v>1</v>
      </c>
      <c r="X534" s="10">
        <v>1</v>
      </c>
      <c r="Y534" s="10">
        <v>1</v>
      </c>
      <c r="Z534" s="10">
        <v>1</v>
      </c>
      <c r="AA534" s="10">
        <v>1</v>
      </c>
      <c r="AB534" s="10">
        <v>1</v>
      </c>
      <c r="AC534" s="10">
        <v>1</v>
      </c>
      <c r="AD534" s="10">
        <v>1</v>
      </c>
      <c r="AE534" s="10">
        <v>1</v>
      </c>
      <c r="AF534" s="10">
        <v>1</v>
      </c>
      <c r="AG534" s="10">
        <v>1</v>
      </c>
      <c r="AH534" s="10">
        <v>1</v>
      </c>
      <c r="AI534" s="10">
        <v>1</v>
      </c>
      <c r="AJ534" s="10">
        <v>1</v>
      </c>
      <c r="AK534" s="10">
        <v>1</v>
      </c>
      <c r="AL534" s="10">
        <v>1</v>
      </c>
      <c r="AM534" s="10">
        <v>1</v>
      </c>
      <c r="AN534" s="10">
        <v>1</v>
      </c>
      <c r="AO534" s="10">
        <v>1</v>
      </c>
      <c r="AP534" s="10">
        <v>1</v>
      </c>
      <c r="AQ534" s="10">
        <v>1</v>
      </c>
      <c r="AR534" s="10">
        <v>1</v>
      </c>
      <c r="AS534" s="10">
        <v>1</v>
      </c>
      <c r="AT534" s="10">
        <v>1</v>
      </c>
      <c r="AU534" s="10">
        <v>1</v>
      </c>
      <c r="AV534" s="10">
        <v>1</v>
      </c>
      <c r="AW534" s="10">
        <v>1</v>
      </c>
      <c r="AX534" s="10">
        <v>1</v>
      </c>
      <c r="AY534" s="10">
        <v>1</v>
      </c>
      <c r="AZ534" s="10">
        <v>1</v>
      </c>
    </row>
    <row r="535" spans="1:52">
      <c r="A535" s="9">
        <v>46228.3090277778</v>
      </c>
      <c r="B535" s="10">
        <v>1</v>
      </c>
      <c r="C535" s="10">
        <v>1</v>
      </c>
      <c r="D535" s="10">
        <v>1</v>
      </c>
      <c r="E535" s="10">
        <v>1</v>
      </c>
      <c r="F535" s="10">
        <v>1</v>
      </c>
      <c r="G535" s="10">
        <v>1</v>
      </c>
      <c r="H535" s="10">
        <v>1</v>
      </c>
      <c r="I535" s="10">
        <v>1</v>
      </c>
      <c r="J535" s="10">
        <v>1</v>
      </c>
      <c r="K535" s="10">
        <v>1</v>
      </c>
      <c r="L535" s="10">
        <v>1</v>
      </c>
      <c r="M535" s="10">
        <v>1</v>
      </c>
      <c r="N535" s="10">
        <v>1</v>
      </c>
      <c r="O535" s="10">
        <v>1</v>
      </c>
      <c r="P535" s="10">
        <v>1</v>
      </c>
      <c r="Q535" s="10">
        <v>1</v>
      </c>
      <c r="R535" s="10">
        <v>1</v>
      </c>
      <c r="S535" s="10">
        <v>1</v>
      </c>
      <c r="T535" s="10">
        <v>1</v>
      </c>
      <c r="U535" s="10">
        <v>1</v>
      </c>
      <c r="V535" s="10">
        <v>1</v>
      </c>
      <c r="W535" s="10">
        <v>1</v>
      </c>
      <c r="X535" s="10">
        <v>1</v>
      </c>
      <c r="Y535" s="10">
        <v>1</v>
      </c>
      <c r="Z535" s="10">
        <v>1</v>
      </c>
      <c r="AA535" s="10">
        <v>1</v>
      </c>
      <c r="AB535" s="10">
        <v>1</v>
      </c>
      <c r="AC535" s="10">
        <v>1</v>
      </c>
      <c r="AD535" s="10">
        <v>1</v>
      </c>
      <c r="AE535" s="10">
        <v>1</v>
      </c>
      <c r="AF535" s="10">
        <v>1</v>
      </c>
      <c r="AG535" s="10">
        <v>1</v>
      </c>
      <c r="AH535" s="10">
        <v>1</v>
      </c>
      <c r="AI535" s="10">
        <v>1</v>
      </c>
      <c r="AJ535" s="10">
        <v>1</v>
      </c>
      <c r="AK535" s="10">
        <v>1</v>
      </c>
      <c r="AL535" s="10">
        <v>1</v>
      </c>
      <c r="AM535" s="10">
        <v>1</v>
      </c>
      <c r="AN535" s="10">
        <v>1</v>
      </c>
      <c r="AO535" s="10">
        <v>1</v>
      </c>
      <c r="AP535" s="10">
        <v>1</v>
      </c>
      <c r="AQ535" s="10">
        <v>1</v>
      </c>
      <c r="AR535" s="10">
        <v>1</v>
      </c>
      <c r="AS535" s="10">
        <v>1</v>
      </c>
      <c r="AT535" s="10">
        <v>1</v>
      </c>
      <c r="AU535" s="10">
        <v>1</v>
      </c>
      <c r="AV535" s="10">
        <v>1</v>
      </c>
      <c r="AW535" s="10">
        <v>1</v>
      </c>
      <c r="AX535" s="10">
        <v>1</v>
      </c>
      <c r="AY535" s="10">
        <v>1</v>
      </c>
      <c r="AZ535" s="10">
        <v>1</v>
      </c>
    </row>
    <row r="536" spans="1:52">
      <c r="A536" s="9">
        <v>46228.3125</v>
      </c>
      <c r="B536" s="10">
        <v>1</v>
      </c>
      <c r="C536" s="10">
        <v>1</v>
      </c>
      <c r="D536" s="10">
        <v>1</v>
      </c>
      <c r="E536" s="10">
        <v>1</v>
      </c>
      <c r="F536" s="10">
        <v>1</v>
      </c>
      <c r="G536" s="10">
        <v>1</v>
      </c>
      <c r="H536" s="10">
        <v>1</v>
      </c>
      <c r="I536" s="10">
        <v>1</v>
      </c>
      <c r="J536" s="10">
        <v>1</v>
      </c>
      <c r="K536" s="10">
        <v>1</v>
      </c>
      <c r="L536" s="10">
        <v>1</v>
      </c>
      <c r="M536" s="10">
        <v>1</v>
      </c>
      <c r="N536" s="10">
        <v>1</v>
      </c>
      <c r="O536" s="10">
        <v>1</v>
      </c>
      <c r="P536" s="10">
        <v>1</v>
      </c>
      <c r="Q536" s="10">
        <v>1</v>
      </c>
      <c r="R536" s="10">
        <v>1</v>
      </c>
      <c r="S536" s="10">
        <v>1</v>
      </c>
      <c r="T536" s="10">
        <v>1</v>
      </c>
      <c r="U536" s="10">
        <v>1</v>
      </c>
      <c r="V536" s="10">
        <v>1</v>
      </c>
      <c r="W536" s="10">
        <v>1</v>
      </c>
      <c r="X536" s="10">
        <v>1</v>
      </c>
      <c r="Y536" s="10">
        <v>1</v>
      </c>
      <c r="Z536" s="10">
        <v>1</v>
      </c>
      <c r="AA536" s="10">
        <v>1</v>
      </c>
      <c r="AB536" s="10">
        <v>1</v>
      </c>
      <c r="AC536" s="10">
        <v>1</v>
      </c>
      <c r="AD536" s="10">
        <v>1</v>
      </c>
      <c r="AE536" s="10">
        <v>1</v>
      </c>
      <c r="AF536" s="10">
        <v>1</v>
      </c>
      <c r="AG536" s="10">
        <v>1</v>
      </c>
      <c r="AH536" s="10">
        <v>1</v>
      </c>
      <c r="AI536" s="10">
        <v>1</v>
      </c>
      <c r="AJ536" s="10">
        <v>1</v>
      </c>
      <c r="AK536" s="10">
        <v>1</v>
      </c>
      <c r="AL536" s="10">
        <v>1</v>
      </c>
      <c r="AM536" s="10">
        <v>1</v>
      </c>
      <c r="AN536" s="10">
        <v>1</v>
      </c>
      <c r="AO536" s="10">
        <v>1</v>
      </c>
      <c r="AP536" s="10">
        <v>1</v>
      </c>
      <c r="AQ536" s="10">
        <v>1</v>
      </c>
      <c r="AR536" s="10">
        <v>1</v>
      </c>
      <c r="AS536" s="10">
        <v>1</v>
      </c>
      <c r="AT536" s="10">
        <v>1</v>
      </c>
      <c r="AU536" s="10">
        <v>1</v>
      </c>
      <c r="AV536" s="10">
        <v>1</v>
      </c>
      <c r="AW536" s="10">
        <v>1</v>
      </c>
      <c r="AX536" s="10">
        <v>1</v>
      </c>
      <c r="AY536" s="10">
        <v>1</v>
      </c>
      <c r="AZ536" s="10">
        <v>1</v>
      </c>
    </row>
    <row r="537" spans="1:52">
      <c r="A537" s="9">
        <v>46228.3159722222</v>
      </c>
      <c r="B537" s="10">
        <v>1</v>
      </c>
      <c r="C537" s="10">
        <v>1</v>
      </c>
      <c r="D537" s="10">
        <v>1</v>
      </c>
      <c r="E537" s="10">
        <v>1</v>
      </c>
      <c r="F537" s="10">
        <v>1</v>
      </c>
      <c r="G537" s="10">
        <v>1</v>
      </c>
      <c r="H537" s="10">
        <v>1</v>
      </c>
      <c r="I537" s="10">
        <v>1</v>
      </c>
      <c r="J537" s="10">
        <v>1</v>
      </c>
      <c r="K537" s="10">
        <v>1</v>
      </c>
      <c r="L537" s="10">
        <v>1</v>
      </c>
      <c r="M537" s="10">
        <v>1</v>
      </c>
      <c r="N537" s="10">
        <v>1</v>
      </c>
      <c r="O537" s="10">
        <v>1</v>
      </c>
      <c r="P537" s="10">
        <v>1</v>
      </c>
      <c r="Q537" s="10">
        <v>1</v>
      </c>
      <c r="R537" s="10">
        <v>1</v>
      </c>
      <c r="S537" s="10">
        <v>1</v>
      </c>
      <c r="T537" s="10">
        <v>1</v>
      </c>
      <c r="U537" s="10">
        <v>1</v>
      </c>
      <c r="V537" s="10">
        <v>1</v>
      </c>
      <c r="W537" s="10">
        <v>1</v>
      </c>
      <c r="X537" s="10">
        <v>1</v>
      </c>
      <c r="Y537" s="10">
        <v>1</v>
      </c>
      <c r="Z537" s="10">
        <v>1</v>
      </c>
      <c r="AA537" s="10">
        <v>1</v>
      </c>
      <c r="AB537" s="10">
        <v>1</v>
      </c>
      <c r="AC537" s="10">
        <v>1</v>
      </c>
      <c r="AD537" s="10">
        <v>1</v>
      </c>
      <c r="AE537" s="10">
        <v>1</v>
      </c>
      <c r="AF537" s="10">
        <v>1</v>
      </c>
      <c r="AG537" s="10">
        <v>1</v>
      </c>
      <c r="AH537" s="10">
        <v>1</v>
      </c>
      <c r="AI537" s="10">
        <v>1</v>
      </c>
      <c r="AJ537" s="10">
        <v>1</v>
      </c>
      <c r="AK537" s="10">
        <v>1</v>
      </c>
      <c r="AL537" s="10">
        <v>1</v>
      </c>
      <c r="AM537" s="10">
        <v>1</v>
      </c>
      <c r="AN537" s="10">
        <v>1</v>
      </c>
      <c r="AO537" s="10">
        <v>1</v>
      </c>
      <c r="AP537" s="10">
        <v>1</v>
      </c>
      <c r="AQ537" s="10">
        <v>1</v>
      </c>
      <c r="AR537" s="10">
        <v>1</v>
      </c>
      <c r="AS537" s="10">
        <v>1</v>
      </c>
      <c r="AT537" s="10">
        <v>1</v>
      </c>
      <c r="AU537" s="10">
        <v>1</v>
      </c>
      <c r="AV537" s="10">
        <v>1</v>
      </c>
      <c r="AW537" s="10">
        <v>1</v>
      </c>
      <c r="AX537" s="10">
        <v>1</v>
      </c>
      <c r="AY537" s="10">
        <v>1</v>
      </c>
      <c r="AZ537" s="10">
        <v>1</v>
      </c>
    </row>
    <row r="538" spans="1:52">
      <c r="A538" s="9">
        <v>46228.3194444444</v>
      </c>
      <c r="B538" s="10">
        <v>1</v>
      </c>
      <c r="C538" s="10">
        <v>1</v>
      </c>
      <c r="D538" s="10">
        <v>1</v>
      </c>
      <c r="E538" s="10">
        <v>1</v>
      </c>
      <c r="F538" s="10">
        <v>1</v>
      </c>
      <c r="G538" s="10">
        <v>1</v>
      </c>
      <c r="H538" s="10">
        <v>1</v>
      </c>
      <c r="I538" s="10">
        <v>1</v>
      </c>
      <c r="J538" s="10">
        <v>1</v>
      </c>
      <c r="K538" s="10">
        <v>1</v>
      </c>
      <c r="L538" s="10">
        <v>1</v>
      </c>
      <c r="M538" s="10">
        <v>1</v>
      </c>
      <c r="N538" s="10">
        <v>1</v>
      </c>
      <c r="O538" s="10">
        <v>1</v>
      </c>
      <c r="P538" s="10">
        <v>1</v>
      </c>
      <c r="Q538" s="10">
        <v>1</v>
      </c>
      <c r="R538" s="10">
        <v>1</v>
      </c>
      <c r="S538" s="10">
        <v>1</v>
      </c>
      <c r="T538" s="10">
        <v>1</v>
      </c>
      <c r="U538" s="10">
        <v>1</v>
      </c>
      <c r="V538" s="10">
        <v>1</v>
      </c>
      <c r="W538" s="10">
        <v>1</v>
      </c>
      <c r="X538" s="10">
        <v>1</v>
      </c>
      <c r="Y538" s="10">
        <v>1</v>
      </c>
      <c r="Z538" s="10">
        <v>1</v>
      </c>
      <c r="AA538" s="10">
        <v>1</v>
      </c>
      <c r="AB538" s="10">
        <v>1</v>
      </c>
      <c r="AC538" s="10">
        <v>1</v>
      </c>
      <c r="AD538" s="10">
        <v>1</v>
      </c>
      <c r="AE538" s="10">
        <v>1</v>
      </c>
      <c r="AF538" s="10">
        <v>1</v>
      </c>
      <c r="AG538" s="10">
        <v>1</v>
      </c>
      <c r="AH538" s="10">
        <v>1</v>
      </c>
      <c r="AI538" s="10">
        <v>1</v>
      </c>
      <c r="AJ538" s="10">
        <v>1</v>
      </c>
      <c r="AK538" s="10">
        <v>1</v>
      </c>
      <c r="AL538" s="10">
        <v>1</v>
      </c>
      <c r="AM538" s="10">
        <v>1</v>
      </c>
      <c r="AN538" s="10">
        <v>1</v>
      </c>
      <c r="AO538" s="10">
        <v>1</v>
      </c>
      <c r="AP538" s="10">
        <v>1</v>
      </c>
      <c r="AQ538" s="10">
        <v>1</v>
      </c>
      <c r="AR538" s="10">
        <v>1</v>
      </c>
      <c r="AS538" s="10">
        <v>1</v>
      </c>
      <c r="AT538" s="10">
        <v>1</v>
      </c>
      <c r="AU538" s="10">
        <v>1</v>
      </c>
      <c r="AV538" s="10">
        <v>1</v>
      </c>
      <c r="AW538" s="10">
        <v>1</v>
      </c>
      <c r="AX538" s="10">
        <v>1</v>
      </c>
      <c r="AY538" s="10">
        <v>1</v>
      </c>
      <c r="AZ538" s="10">
        <v>1</v>
      </c>
    </row>
    <row r="539" spans="1:52">
      <c r="A539" s="9">
        <v>46228.3229166667</v>
      </c>
      <c r="B539" s="10">
        <v>1</v>
      </c>
      <c r="C539" s="10">
        <v>1</v>
      </c>
      <c r="D539" s="10">
        <v>1</v>
      </c>
      <c r="E539" s="10">
        <v>1</v>
      </c>
      <c r="F539" s="10">
        <v>1</v>
      </c>
      <c r="G539" s="10">
        <v>1</v>
      </c>
      <c r="H539" s="10">
        <v>1</v>
      </c>
      <c r="I539" s="10">
        <v>1</v>
      </c>
      <c r="J539" s="10">
        <v>1</v>
      </c>
      <c r="K539" s="10">
        <v>1</v>
      </c>
      <c r="L539" s="10">
        <v>1</v>
      </c>
      <c r="M539" s="10">
        <v>1</v>
      </c>
      <c r="N539" s="10">
        <v>1</v>
      </c>
      <c r="O539" s="10">
        <v>1</v>
      </c>
      <c r="P539" s="10">
        <v>1</v>
      </c>
      <c r="Q539" s="10">
        <v>1</v>
      </c>
      <c r="R539" s="10">
        <v>1</v>
      </c>
      <c r="S539" s="10">
        <v>1</v>
      </c>
      <c r="T539" s="10">
        <v>1</v>
      </c>
      <c r="U539" s="10">
        <v>1</v>
      </c>
      <c r="V539" s="10">
        <v>1</v>
      </c>
      <c r="W539" s="10">
        <v>1</v>
      </c>
      <c r="X539" s="10">
        <v>1</v>
      </c>
      <c r="Y539" s="10">
        <v>1</v>
      </c>
      <c r="Z539" s="10">
        <v>1</v>
      </c>
      <c r="AA539" s="10">
        <v>1</v>
      </c>
      <c r="AB539" s="10">
        <v>1</v>
      </c>
      <c r="AC539" s="10">
        <v>1</v>
      </c>
      <c r="AD539" s="10">
        <v>1</v>
      </c>
      <c r="AE539" s="10">
        <v>1</v>
      </c>
      <c r="AF539" s="10">
        <v>1</v>
      </c>
      <c r="AG539" s="10">
        <v>1</v>
      </c>
      <c r="AH539" s="10">
        <v>1</v>
      </c>
      <c r="AI539" s="10">
        <v>1</v>
      </c>
      <c r="AJ539" s="10">
        <v>1</v>
      </c>
      <c r="AK539" s="10">
        <v>1</v>
      </c>
      <c r="AL539" s="10">
        <v>1</v>
      </c>
      <c r="AM539" s="10">
        <v>1</v>
      </c>
      <c r="AN539" s="10">
        <v>1</v>
      </c>
      <c r="AO539" s="10">
        <v>1</v>
      </c>
      <c r="AP539" s="10">
        <v>1</v>
      </c>
      <c r="AQ539" s="10">
        <v>1</v>
      </c>
      <c r="AR539" s="10">
        <v>1</v>
      </c>
      <c r="AS539" s="10">
        <v>1</v>
      </c>
      <c r="AT539" s="10">
        <v>1</v>
      </c>
      <c r="AU539" s="10">
        <v>1</v>
      </c>
      <c r="AV539" s="10">
        <v>1</v>
      </c>
      <c r="AW539" s="10">
        <v>1</v>
      </c>
      <c r="AX539" s="10">
        <v>1</v>
      </c>
      <c r="AY539" s="10">
        <v>1</v>
      </c>
      <c r="AZ539" s="10">
        <v>1</v>
      </c>
    </row>
    <row r="540" spans="1:52">
      <c r="A540" s="9">
        <v>46228.3263888889</v>
      </c>
      <c r="B540" s="10">
        <v>1</v>
      </c>
      <c r="C540" s="10">
        <v>1</v>
      </c>
      <c r="D540" s="10">
        <v>1</v>
      </c>
      <c r="E540" s="10">
        <v>1</v>
      </c>
      <c r="F540" s="10">
        <v>1</v>
      </c>
      <c r="G540" s="10">
        <v>1</v>
      </c>
      <c r="H540" s="10">
        <v>1</v>
      </c>
      <c r="I540" s="10">
        <v>1</v>
      </c>
      <c r="J540" s="10">
        <v>1</v>
      </c>
      <c r="K540" s="10">
        <v>1</v>
      </c>
      <c r="L540" s="10">
        <v>1</v>
      </c>
      <c r="M540" s="10">
        <v>1</v>
      </c>
      <c r="N540" s="10">
        <v>1</v>
      </c>
      <c r="O540" s="10">
        <v>1</v>
      </c>
      <c r="P540" s="10">
        <v>1</v>
      </c>
      <c r="Q540" s="10">
        <v>1</v>
      </c>
      <c r="R540" s="10">
        <v>1</v>
      </c>
      <c r="S540" s="10">
        <v>1</v>
      </c>
      <c r="T540" s="10">
        <v>1</v>
      </c>
      <c r="U540" s="10">
        <v>1</v>
      </c>
      <c r="V540" s="10">
        <v>1</v>
      </c>
      <c r="W540" s="10">
        <v>1</v>
      </c>
      <c r="X540" s="10">
        <v>1</v>
      </c>
      <c r="Y540" s="10">
        <v>1</v>
      </c>
      <c r="Z540" s="10">
        <v>1</v>
      </c>
      <c r="AA540" s="10">
        <v>1</v>
      </c>
      <c r="AB540" s="10">
        <v>1</v>
      </c>
      <c r="AC540" s="10">
        <v>1</v>
      </c>
      <c r="AD540" s="10">
        <v>1</v>
      </c>
      <c r="AE540" s="10">
        <v>1</v>
      </c>
      <c r="AF540" s="10">
        <v>1</v>
      </c>
      <c r="AG540" s="10">
        <v>1</v>
      </c>
      <c r="AH540" s="10">
        <v>1</v>
      </c>
      <c r="AI540" s="10">
        <v>1</v>
      </c>
      <c r="AJ540" s="10">
        <v>1</v>
      </c>
      <c r="AK540" s="10">
        <v>1</v>
      </c>
      <c r="AL540" s="10">
        <v>1</v>
      </c>
      <c r="AM540" s="10">
        <v>1</v>
      </c>
      <c r="AN540" s="10">
        <v>1</v>
      </c>
      <c r="AO540" s="10">
        <v>1</v>
      </c>
      <c r="AP540" s="10">
        <v>1</v>
      </c>
      <c r="AQ540" s="10">
        <v>1</v>
      </c>
      <c r="AR540" s="10">
        <v>1</v>
      </c>
      <c r="AS540" s="10">
        <v>1</v>
      </c>
      <c r="AT540" s="10">
        <v>1</v>
      </c>
      <c r="AU540" s="10">
        <v>1</v>
      </c>
      <c r="AV540" s="10">
        <v>1</v>
      </c>
      <c r="AW540" s="10">
        <v>1</v>
      </c>
      <c r="AX540" s="10">
        <v>1</v>
      </c>
      <c r="AY540" s="10">
        <v>1</v>
      </c>
      <c r="AZ540" s="10">
        <v>1</v>
      </c>
    </row>
    <row r="541" spans="1:52">
      <c r="A541" s="9">
        <v>46228.3298611111</v>
      </c>
      <c r="B541" s="10">
        <v>1</v>
      </c>
      <c r="C541" s="10">
        <v>1</v>
      </c>
      <c r="D541" s="10">
        <v>1</v>
      </c>
      <c r="E541" s="10">
        <v>1</v>
      </c>
      <c r="F541" s="10">
        <v>1</v>
      </c>
      <c r="G541" s="10">
        <v>1</v>
      </c>
      <c r="H541" s="10">
        <v>1</v>
      </c>
      <c r="I541" s="10">
        <v>1</v>
      </c>
      <c r="J541" s="10">
        <v>1</v>
      </c>
      <c r="K541" s="10">
        <v>1</v>
      </c>
      <c r="L541" s="10">
        <v>1</v>
      </c>
      <c r="M541" s="10">
        <v>1</v>
      </c>
      <c r="N541" s="10">
        <v>1</v>
      </c>
      <c r="O541" s="10">
        <v>1</v>
      </c>
      <c r="P541" s="10">
        <v>1</v>
      </c>
      <c r="Q541" s="10">
        <v>1</v>
      </c>
      <c r="R541" s="10">
        <v>1</v>
      </c>
      <c r="S541" s="10">
        <v>1</v>
      </c>
      <c r="T541" s="10">
        <v>1</v>
      </c>
      <c r="U541" s="10">
        <v>1</v>
      </c>
      <c r="V541" s="10">
        <v>1</v>
      </c>
      <c r="W541" s="10">
        <v>1</v>
      </c>
      <c r="X541" s="10">
        <v>1</v>
      </c>
      <c r="Y541" s="10">
        <v>1</v>
      </c>
      <c r="Z541" s="10">
        <v>1</v>
      </c>
      <c r="AA541" s="10">
        <v>1</v>
      </c>
      <c r="AB541" s="10">
        <v>1</v>
      </c>
      <c r="AC541" s="10">
        <v>1</v>
      </c>
      <c r="AD541" s="10">
        <v>1</v>
      </c>
      <c r="AE541" s="10">
        <v>1</v>
      </c>
      <c r="AF541" s="10">
        <v>1</v>
      </c>
      <c r="AG541" s="10">
        <v>1</v>
      </c>
      <c r="AH541" s="10">
        <v>1</v>
      </c>
      <c r="AI541" s="10">
        <v>1</v>
      </c>
      <c r="AJ541" s="10">
        <v>1</v>
      </c>
      <c r="AK541" s="10">
        <v>1</v>
      </c>
      <c r="AL541" s="10">
        <v>1</v>
      </c>
      <c r="AM541" s="10">
        <v>1</v>
      </c>
      <c r="AN541" s="10">
        <v>1</v>
      </c>
      <c r="AO541" s="10">
        <v>1</v>
      </c>
      <c r="AP541" s="10">
        <v>1</v>
      </c>
      <c r="AQ541" s="10">
        <v>1</v>
      </c>
      <c r="AR541" s="10">
        <v>1</v>
      </c>
      <c r="AS541" s="10">
        <v>1</v>
      </c>
      <c r="AT541" s="10">
        <v>1</v>
      </c>
      <c r="AU541" s="10">
        <v>1</v>
      </c>
      <c r="AV541" s="10">
        <v>1</v>
      </c>
      <c r="AW541" s="10">
        <v>1</v>
      </c>
      <c r="AX541" s="10">
        <v>1</v>
      </c>
      <c r="AY541" s="10">
        <v>1</v>
      </c>
      <c r="AZ541" s="10">
        <v>1</v>
      </c>
    </row>
    <row r="542" spans="1:52">
      <c r="A542" s="9">
        <v>46228.3333333333</v>
      </c>
      <c r="B542" s="10">
        <v>1</v>
      </c>
      <c r="C542" s="10">
        <v>1</v>
      </c>
      <c r="D542" s="10">
        <v>1</v>
      </c>
      <c r="E542" s="10">
        <v>1</v>
      </c>
      <c r="F542" s="10">
        <v>1</v>
      </c>
      <c r="G542" s="10">
        <v>1</v>
      </c>
      <c r="H542" s="10">
        <v>1</v>
      </c>
      <c r="I542" s="10">
        <v>1</v>
      </c>
      <c r="J542" s="10">
        <v>1</v>
      </c>
      <c r="K542" s="10">
        <v>1</v>
      </c>
      <c r="L542" s="10">
        <v>1</v>
      </c>
      <c r="M542" s="10">
        <v>1</v>
      </c>
      <c r="N542" s="10">
        <v>1</v>
      </c>
      <c r="O542" s="10">
        <v>1</v>
      </c>
      <c r="P542" s="10">
        <v>1</v>
      </c>
      <c r="Q542" s="10">
        <v>1</v>
      </c>
      <c r="R542" s="10">
        <v>1</v>
      </c>
      <c r="S542" s="10">
        <v>1</v>
      </c>
      <c r="T542" s="10">
        <v>1</v>
      </c>
      <c r="U542" s="10">
        <v>1</v>
      </c>
      <c r="V542" s="10">
        <v>1</v>
      </c>
      <c r="W542" s="10">
        <v>1</v>
      </c>
      <c r="X542" s="10">
        <v>1</v>
      </c>
      <c r="Y542" s="10">
        <v>1</v>
      </c>
      <c r="Z542" s="10">
        <v>1</v>
      </c>
      <c r="AA542" s="10">
        <v>1</v>
      </c>
      <c r="AB542" s="10">
        <v>1</v>
      </c>
      <c r="AC542" s="10">
        <v>1</v>
      </c>
      <c r="AD542" s="10">
        <v>1</v>
      </c>
      <c r="AE542" s="10">
        <v>1</v>
      </c>
      <c r="AF542" s="10">
        <v>1</v>
      </c>
      <c r="AG542" s="10">
        <v>1</v>
      </c>
      <c r="AH542" s="10">
        <v>1</v>
      </c>
      <c r="AI542" s="10">
        <v>1</v>
      </c>
      <c r="AJ542" s="10">
        <v>1</v>
      </c>
      <c r="AK542" s="10">
        <v>1</v>
      </c>
      <c r="AL542" s="10">
        <v>1</v>
      </c>
      <c r="AM542" s="10">
        <v>1</v>
      </c>
      <c r="AN542" s="10">
        <v>1</v>
      </c>
      <c r="AO542" s="10">
        <v>1</v>
      </c>
      <c r="AP542" s="10">
        <v>1</v>
      </c>
      <c r="AQ542" s="10">
        <v>1</v>
      </c>
      <c r="AR542" s="10">
        <v>1</v>
      </c>
      <c r="AS542" s="10">
        <v>1</v>
      </c>
      <c r="AT542" s="10">
        <v>1</v>
      </c>
      <c r="AU542" s="10">
        <v>1</v>
      </c>
      <c r="AV542" s="10">
        <v>1</v>
      </c>
      <c r="AW542" s="10">
        <v>1</v>
      </c>
      <c r="AX542" s="10">
        <v>1</v>
      </c>
      <c r="AY542" s="10">
        <v>1</v>
      </c>
      <c r="AZ542" s="10">
        <v>1</v>
      </c>
    </row>
    <row r="543" spans="1:52">
      <c r="A543" s="9">
        <v>46228.3368055556</v>
      </c>
      <c r="B543" s="10">
        <v>1</v>
      </c>
      <c r="C543" s="10">
        <v>1</v>
      </c>
      <c r="D543" s="10">
        <v>1</v>
      </c>
      <c r="E543" s="10">
        <v>1</v>
      </c>
      <c r="F543" s="10">
        <v>1</v>
      </c>
      <c r="G543" s="10">
        <v>1</v>
      </c>
      <c r="H543" s="10">
        <v>1</v>
      </c>
      <c r="I543" s="10">
        <v>1</v>
      </c>
      <c r="J543" s="10">
        <v>1</v>
      </c>
      <c r="K543" s="10">
        <v>1</v>
      </c>
      <c r="L543" s="10">
        <v>1</v>
      </c>
      <c r="M543" s="10">
        <v>1</v>
      </c>
      <c r="N543" s="10">
        <v>1</v>
      </c>
      <c r="O543" s="10">
        <v>1</v>
      </c>
      <c r="P543" s="10">
        <v>1</v>
      </c>
      <c r="Q543" s="10">
        <v>1</v>
      </c>
      <c r="R543" s="10">
        <v>1</v>
      </c>
      <c r="S543" s="10">
        <v>1</v>
      </c>
      <c r="T543" s="10">
        <v>1</v>
      </c>
      <c r="U543" s="10">
        <v>1</v>
      </c>
      <c r="V543" s="10">
        <v>1</v>
      </c>
      <c r="W543" s="10">
        <v>1</v>
      </c>
      <c r="X543" s="10">
        <v>1</v>
      </c>
      <c r="Y543" s="10">
        <v>1</v>
      </c>
      <c r="Z543" s="10">
        <v>1</v>
      </c>
      <c r="AA543" s="10">
        <v>1</v>
      </c>
      <c r="AB543" s="10">
        <v>1</v>
      </c>
      <c r="AC543" s="10">
        <v>1</v>
      </c>
      <c r="AD543" s="10">
        <v>1</v>
      </c>
      <c r="AE543" s="10">
        <v>1</v>
      </c>
      <c r="AF543" s="10">
        <v>1</v>
      </c>
      <c r="AG543" s="10">
        <v>1</v>
      </c>
      <c r="AH543" s="10">
        <v>1</v>
      </c>
      <c r="AI543" s="10">
        <v>1</v>
      </c>
      <c r="AJ543" s="10">
        <v>1</v>
      </c>
      <c r="AK543" s="10">
        <v>1</v>
      </c>
      <c r="AL543" s="10">
        <v>1</v>
      </c>
      <c r="AM543" s="10">
        <v>1</v>
      </c>
      <c r="AN543" s="10">
        <v>1</v>
      </c>
      <c r="AO543" s="10">
        <v>1</v>
      </c>
      <c r="AP543" s="10">
        <v>1</v>
      </c>
      <c r="AQ543" s="10">
        <v>1</v>
      </c>
      <c r="AR543" s="10">
        <v>1</v>
      </c>
      <c r="AS543" s="10">
        <v>1</v>
      </c>
      <c r="AT543" s="10">
        <v>1</v>
      </c>
      <c r="AU543" s="10">
        <v>1</v>
      </c>
      <c r="AV543" s="10">
        <v>1</v>
      </c>
      <c r="AW543" s="10">
        <v>1</v>
      </c>
      <c r="AX543" s="10">
        <v>1</v>
      </c>
      <c r="AY543" s="10">
        <v>1</v>
      </c>
      <c r="AZ543" s="10">
        <v>1</v>
      </c>
    </row>
    <row r="544" spans="1:52">
      <c r="A544" s="9">
        <v>46228.3402777778</v>
      </c>
      <c r="B544" s="10">
        <v>1</v>
      </c>
      <c r="C544" s="10">
        <v>1</v>
      </c>
      <c r="D544" s="10">
        <v>1</v>
      </c>
      <c r="E544" s="10">
        <v>1</v>
      </c>
      <c r="F544" s="10">
        <v>1</v>
      </c>
      <c r="G544" s="10">
        <v>1</v>
      </c>
      <c r="H544" s="10">
        <v>1</v>
      </c>
      <c r="I544" s="10">
        <v>1</v>
      </c>
      <c r="J544" s="10">
        <v>1</v>
      </c>
      <c r="K544" s="10">
        <v>1</v>
      </c>
      <c r="L544" s="10">
        <v>1</v>
      </c>
      <c r="M544" s="10">
        <v>1</v>
      </c>
      <c r="N544" s="10">
        <v>1</v>
      </c>
      <c r="O544" s="10">
        <v>1</v>
      </c>
      <c r="P544" s="10">
        <v>1</v>
      </c>
      <c r="Q544" s="10">
        <v>1</v>
      </c>
      <c r="R544" s="10">
        <v>1</v>
      </c>
      <c r="S544" s="10">
        <v>1</v>
      </c>
      <c r="T544" s="10">
        <v>1</v>
      </c>
      <c r="U544" s="10">
        <v>1</v>
      </c>
      <c r="V544" s="10">
        <v>1</v>
      </c>
      <c r="W544" s="10">
        <v>1</v>
      </c>
      <c r="X544" s="10">
        <v>1</v>
      </c>
      <c r="Y544" s="10">
        <v>1</v>
      </c>
      <c r="Z544" s="10">
        <v>1</v>
      </c>
      <c r="AA544" s="10">
        <v>1</v>
      </c>
      <c r="AB544" s="10">
        <v>1</v>
      </c>
      <c r="AC544" s="10">
        <v>1</v>
      </c>
      <c r="AD544" s="10">
        <v>1</v>
      </c>
      <c r="AE544" s="10">
        <v>1</v>
      </c>
      <c r="AF544" s="10">
        <v>1</v>
      </c>
      <c r="AG544" s="10">
        <v>1</v>
      </c>
      <c r="AH544" s="10">
        <v>1</v>
      </c>
      <c r="AI544" s="10">
        <v>1</v>
      </c>
      <c r="AJ544" s="10">
        <v>1</v>
      </c>
      <c r="AK544" s="10">
        <v>1</v>
      </c>
      <c r="AL544" s="10">
        <v>1</v>
      </c>
      <c r="AM544" s="10">
        <v>1</v>
      </c>
      <c r="AN544" s="10">
        <v>1</v>
      </c>
      <c r="AO544" s="10">
        <v>1</v>
      </c>
      <c r="AP544" s="10">
        <v>1</v>
      </c>
      <c r="AQ544" s="10">
        <v>1</v>
      </c>
      <c r="AR544" s="10">
        <v>1</v>
      </c>
      <c r="AS544" s="10">
        <v>1</v>
      </c>
      <c r="AT544" s="10">
        <v>1</v>
      </c>
      <c r="AU544" s="10">
        <v>1</v>
      </c>
      <c r="AV544" s="10">
        <v>1</v>
      </c>
      <c r="AW544" s="10">
        <v>1</v>
      </c>
      <c r="AX544" s="10">
        <v>1</v>
      </c>
      <c r="AY544" s="10">
        <v>1</v>
      </c>
      <c r="AZ544" s="10">
        <v>1</v>
      </c>
    </row>
    <row r="545" spans="1:52">
      <c r="A545" s="9">
        <v>46228.34375</v>
      </c>
      <c r="B545" s="10">
        <v>1</v>
      </c>
      <c r="C545" s="10">
        <v>1</v>
      </c>
      <c r="D545" s="10">
        <v>1</v>
      </c>
      <c r="E545" s="10">
        <v>1</v>
      </c>
      <c r="F545" s="10">
        <v>1</v>
      </c>
      <c r="G545" s="10">
        <v>1</v>
      </c>
      <c r="H545" s="10">
        <v>1</v>
      </c>
      <c r="I545" s="10">
        <v>1</v>
      </c>
      <c r="J545" s="10">
        <v>1</v>
      </c>
      <c r="K545" s="10">
        <v>1</v>
      </c>
      <c r="L545" s="10">
        <v>1</v>
      </c>
      <c r="M545" s="10">
        <v>1</v>
      </c>
      <c r="N545" s="10">
        <v>1</v>
      </c>
      <c r="O545" s="10">
        <v>1</v>
      </c>
      <c r="P545" s="10">
        <v>1</v>
      </c>
      <c r="Q545" s="10">
        <v>1</v>
      </c>
      <c r="R545" s="10">
        <v>1</v>
      </c>
      <c r="S545" s="10">
        <v>1</v>
      </c>
      <c r="T545" s="10">
        <v>1</v>
      </c>
      <c r="U545" s="10">
        <v>1</v>
      </c>
      <c r="V545" s="10">
        <v>1</v>
      </c>
      <c r="W545" s="10">
        <v>1</v>
      </c>
      <c r="X545" s="10">
        <v>1</v>
      </c>
      <c r="Y545" s="10">
        <v>1</v>
      </c>
      <c r="Z545" s="10">
        <v>1</v>
      </c>
      <c r="AA545" s="10">
        <v>1</v>
      </c>
      <c r="AB545" s="10">
        <v>1</v>
      </c>
      <c r="AC545" s="10">
        <v>1</v>
      </c>
      <c r="AD545" s="10">
        <v>1</v>
      </c>
      <c r="AE545" s="10">
        <v>1</v>
      </c>
      <c r="AF545" s="10">
        <v>1</v>
      </c>
      <c r="AG545" s="10">
        <v>1</v>
      </c>
      <c r="AH545" s="10">
        <v>1</v>
      </c>
      <c r="AI545" s="10">
        <v>1</v>
      </c>
      <c r="AJ545" s="10">
        <v>1</v>
      </c>
      <c r="AK545" s="10">
        <v>1</v>
      </c>
      <c r="AL545" s="10">
        <v>1</v>
      </c>
      <c r="AM545" s="10">
        <v>1</v>
      </c>
      <c r="AN545" s="10">
        <v>1</v>
      </c>
      <c r="AO545" s="10">
        <v>1</v>
      </c>
      <c r="AP545" s="10">
        <v>1</v>
      </c>
      <c r="AQ545" s="10">
        <v>1</v>
      </c>
      <c r="AR545" s="10">
        <v>1</v>
      </c>
      <c r="AS545" s="10">
        <v>1</v>
      </c>
      <c r="AT545" s="10">
        <v>1</v>
      </c>
      <c r="AU545" s="10">
        <v>1</v>
      </c>
      <c r="AV545" s="10">
        <v>1</v>
      </c>
      <c r="AW545" s="10">
        <v>1</v>
      </c>
      <c r="AX545" s="10">
        <v>1</v>
      </c>
      <c r="AY545" s="10">
        <v>1</v>
      </c>
      <c r="AZ545" s="10">
        <v>1</v>
      </c>
    </row>
    <row r="546" spans="1:52">
      <c r="A546" s="9">
        <v>46228.3472222222</v>
      </c>
      <c r="B546" s="10">
        <v>1</v>
      </c>
      <c r="C546" s="10">
        <v>1</v>
      </c>
      <c r="D546" s="10">
        <v>1</v>
      </c>
      <c r="E546" s="10">
        <v>1</v>
      </c>
      <c r="F546" s="10">
        <v>1</v>
      </c>
      <c r="G546" s="10">
        <v>1</v>
      </c>
      <c r="H546" s="10">
        <v>1</v>
      </c>
      <c r="I546" s="10">
        <v>1</v>
      </c>
      <c r="J546" s="10">
        <v>1</v>
      </c>
      <c r="K546" s="10">
        <v>1</v>
      </c>
      <c r="L546" s="10">
        <v>1</v>
      </c>
      <c r="M546" s="10">
        <v>1</v>
      </c>
      <c r="N546" s="10">
        <v>1</v>
      </c>
      <c r="O546" s="10">
        <v>1</v>
      </c>
      <c r="P546" s="10">
        <v>1</v>
      </c>
      <c r="Q546" s="10">
        <v>1</v>
      </c>
      <c r="R546" s="10">
        <v>1</v>
      </c>
      <c r="S546" s="10">
        <v>1</v>
      </c>
      <c r="T546" s="10">
        <v>1</v>
      </c>
      <c r="U546" s="10">
        <v>1</v>
      </c>
      <c r="V546" s="10">
        <v>1</v>
      </c>
      <c r="W546" s="10">
        <v>1</v>
      </c>
      <c r="X546" s="10">
        <v>1</v>
      </c>
      <c r="Y546" s="10">
        <v>1</v>
      </c>
      <c r="Z546" s="10">
        <v>1</v>
      </c>
      <c r="AA546" s="10">
        <v>1</v>
      </c>
      <c r="AB546" s="10">
        <v>1</v>
      </c>
      <c r="AC546" s="10">
        <v>1</v>
      </c>
      <c r="AD546" s="10">
        <v>1</v>
      </c>
      <c r="AE546" s="10">
        <v>1</v>
      </c>
      <c r="AF546" s="10">
        <v>1</v>
      </c>
      <c r="AG546" s="10">
        <v>1</v>
      </c>
      <c r="AH546" s="10">
        <v>1</v>
      </c>
      <c r="AI546" s="10">
        <v>1</v>
      </c>
      <c r="AJ546" s="10">
        <v>1</v>
      </c>
      <c r="AK546" s="10">
        <v>1</v>
      </c>
      <c r="AL546" s="10">
        <v>1</v>
      </c>
      <c r="AM546" s="10">
        <v>1</v>
      </c>
      <c r="AN546" s="10">
        <v>1</v>
      </c>
      <c r="AO546" s="10">
        <v>1</v>
      </c>
      <c r="AP546" s="10">
        <v>1</v>
      </c>
      <c r="AQ546" s="10">
        <v>1</v>
      </c>
      <c r="AR546" s="10">
        <v>1</v>
      </c>
      <c r="AS546" s="10">
        <v>1</v>
      </c>
      <c r="AT546" s="10">
        <v>1</v>
      </c>
      <c r="AU546" s="10">
        <v>1</v>
      </c>
      <c r="AV546" s="10">
        <v>1</v>
      </c>
      <c r="AW546" s="10">
        <v>1</v>
      </c>
      <c r="AX546" s="10">
        <v>1</v>
      </c>
      <c r="AY546" s="10">
        <v>1</v>
      </c>
      <c r="AZ546" s="10">
        <v>1</v>
      </c>
    </row>
    <row r="547" spans="1:52">
      <c r="A547" s="9">
        <v>46228.3506944444</v>
      </c>
      <c r="B547" s="10">
        <v>1</v>
      </c>
      <c r="C547" s="10">
        <v>1</v>
      </c>
      <c r="D547" s="10">
        <v>1</v>
      </c>
      <c r="E547" s="10">
        <v>1</v>
      </c>
      <c r="F547" s="10">
        <v>1</v>
      </c>
      <c r="G547" s="10">
        <v>1</v>
      </c>
      <c r="H547" s="10">
        <v>1</v>
      </c>
      <c r="I547" s="10">
        <v>1</v>
      </c>
      <c r="J547" s="10">
        <v>1</v>
      </c>
      <c r="K547" s="10">
        <v>1</v>
      </c>
      <c r="L547" s="10">
        <v>1</v>
      </c>
      <c r="M547" s="10">
        <v>1</v>
      </c>
      <c r="N547" s="10">
        <v>1</v>
      </c>
      <c r="O547" s="10">
        <v>1</v>
      </c>
      <c r="P547" s="10">
        <v>1</v>
      </c>
      <c r="Q547" s="10">
        <v>1</v>
      </c>
      <c r="R547" s="10">
        <v>1</v>
      </c>
      <c r="S547" s="10">
        <v>1</v>
      </c>
      <c r="T547" s="10">
        <v>1</v>
      </c>
      <c r="U547" s="10">
        <v>1</v>
      </c>
      <c r="V547" s="10">
        <v>1</v>
      </c>
      <c r="W547" s="10">
        <v>1</v>
      </c>
      <c r="X547" s="10">
        <v>1</v>
      </c>
      <c r="Y547" s="10">
        <v>1</v>
      </c>
      <c r="Z547" s="10">
        <v>1</v>
      </c>
      <c r="AA547" s="10">
        <v>1</v>
      </c>
      <c r="AB547" s="10">
        <v>1</v>
      </c>
      <c r="AC547" s="10">
        <v>1</v>
      </c>
      <c r="AD547" s="10">
        <v>1</v>
      </c>
      <c r="AE547" s="10">
        <v>1</v>
      </c>
      <c r="AF547" s="10">
        <v>1</v>
      </c>
      <c r="AG547" s="10">
        <v>1</v>
      </c>
      <c r="AH547" s="10">
        <v>1</v>
      </c>
      <c r="AI547" s="10">
        <v>1</v>
      </c>
      <c r="AJ547" s="10">
        <v>1</v>
      </c>
      <c r="AK547" s="10">
        <v>1</v>
      </c>
      <c r="AL547" s="10">
        <v>1</v>
      </c>
      <c r="AM547" s="10">
        <v>1</v>
      </c>
      <c r="AN547" s="10">
        <v>1</v>
      </c>
      <c r="AO547" s="10">
        <v>1</v>
      </c>
      <c r="AP547" s="10">
        <v>1</v>
      </c>
      <c r="AQ547" s="10">
        <v>1</v>
      </c>
      <c r="AR547" s="10">
        <v>1</v>
      </c>
      <c r="AS547" s="10">
        <v>1</v>
      </c>
      <c r="AT547" s="10">
        <v>1</v>
      </c>
      <c r="AU547" s="10">
        <v>1</v>
      </c>
      <c r="AV547" s="10">
        <v>1</v>
      </c>
      <c r="AW547" s="10">
        <v>1</v>
      </c>
      <c r="AX547" s="10">
        <v>1</v>
      </c>
      <c r="AY547" s="10">
        <v>1</v>
      </c>
      <c r="AZ547" s="10">
        <v>1</v>
      </c>
    </row>
    <row r="548" spans="1:52">
      <c r="A548" s="9">
        <v>46228.3541666667</v>
      </c>
      <c r="B548" s="10">
        <v>1</v>
      </c>
      <c r="C548" s="10">
        <v>1</v>
      </c>
      <c r="D548" s="10">
        <v>1</v>
      </c>
      <c r="E548" s="10">
        <v>1</v>
      </c>
      <c r="F548" s="10">
        <v>1</v>
      </c>
      <c r="G548" s="10">
        <v>1</v>
      </c>
      <c r="H548" s="10">
        <v>1</v>
      </c>
      <c r="I548" s="10">
        <v>1</v>
      </c>
      <c r="J548" s="10">
        <v>1</v>
      </c>
      <c r="K548" s="10">
        <v>1</v>
      </c>
      <c r="L548" s="10">
        <v>1</v>
      </c>
      <c r="M548" s="10">
        <v>1</v>
      </c>
      <c r="N548" s="10">
        <v>1</v>
      </c>
      <c r="O548" s="10">
        <v>1</v>
      </c>
      <c r="P548" s="10">
        <v>1</v>
      </c>
      <c r="Q548" s="10">
        <v>1</v>
      </c>
      <c r="R548" s="10">
        <v>1</v>
      </c>
      <c r="S548" s="10">
        <v>1</v>
      </c>
      <c r="T548" s="10">
        <v>1</v>
      </c>
      <c r="U548" s="10">
        <v>1</v>
      </c>
      <c r="V548" s="10">
        <v>1</v>
      </c>
      <c r="W548" s="10">
        <v>1</v>
      </c>
      <c r="X548" s="10">
        <v>1</v>
      </c>
      <c r="Y548" s="10">
        <v>1</v>
      </c>
      <c r="Z548" s="10">
        <v>1</v>
      </c>
      <c r="AA548" s="10">
        <v>1</v>
      </c>
      <c r="AB548" s="10">
        <v>1</v>
      </c>
      <c r="AC548" s="10">
        <v>1</v>
      </c>
      <c r="AD548" s="10">
        <v>1</v>
      </c>
      <c r="AE548" s="10">
        <v>1</v>
      </c>
      <c r="AF548" s="10">
        <v>1</v>
      </c>
      <c r="AG548" s="10">
        <v>1</v>
      </c>
      <c r="AH548" s="10">
        <v>1</v>
      </c>
      <c r="AI548" s="10">
        <v>1</v>
      </c>
      <c r="AJ548" s="10">
        <v>1</v>
      </c>
      <c r="AK548" s="10">
        <v>1</v>
      </c>
      <c r="AL548" s="10">
        <v>1</v>
      </c>
      <c r="AM548" s="10">
        <v>1</v>
      </c>
      <c r="AN548" s="10">
        <v>1</v>
      </c>
      <c r="AO548" s="10">
        <v>1</v>
      </c>
      <c r="AP548" s="10">
        <v>1</v>
      </c>
      <c r="AQ548" s="10">
        <v>1</v>
      </c>
      <c r="AR548" s="10">
        <v>1</v>
      </c>
      <c r="AS548" s="10">
        <v>1</v>
      </c>
      <c r="AT548" s="10">
        <v>1</v>
      </c>
      <c r="AU548" s="10">
        <v>1</v>
      </c>
      <c r="AV548" s="10">
        <v>1</v>
      </c>
      <c r="AW548" s="10">
        <v>1</v>
      </c>
      <c r="AX548" s="10">
        <v>1</v>
      </c>
      <c r="AY548" s="10">
        <v>1</v>
      </c>
      <c r="AZ548" s="10">
        <v>1</v>
      </c>
    </row>
    <row r="549" spans="1:52">
      <c r="A549" s="9">
        <v>46228.3576388889</v>
      </c>
      <c r="B549" s="10">
        <v>1</v>
      </c>
      <c r="C549" s="10">
        <v>1</v>
      </c>
      <c r="D549" s="10">
        <v>1</v>
      </c>
      <c r="E549" s="10">
        <v>1</v>
      </c>
      <c r="F549" s="10">
        <v>1</v>
      </c>
      <c r="G549" s="10">
        <v>1</v>
      </c>
      <c r="H549" s="10">
        <v>1</v>
      </c>
      <c r="I549" s="10">
        <v>1</v>
      </c>
      <c r="J549" s="10">
        <v>1</v>
      </c>
      <c r="K549" s="10">
        <v>1</v>
      </c>
      <c r="L549" s="10">
        <v>1</v>
      </c>
      <c r="M549" s="10">
        <v>1</v>
      </c>
      <c r="N549" s="10">
        <v>1</v>
      </c>
      <c r="O549" s="10">
        <v>1</v>
      </c>
      <c r="P549" s="10">
        <v>1</v>
      </c>
      <c r="Q549" s="10">
        <v>1</v>
      </c>
      <c r="R549" s="10">
        <v>1</v>
      </c>
      <c r="S549" s="10">
        <v>1</v>
      </c>
      <c r="T549" s="10">
        <v>1</v>
      </c>
      <c r="U549" s="10">
        <v>1</v>
      </c>
      <c r="V549" s="10">
        <v>1</v>
      </c>
      <c r="W549" s="10">
        <v>1</v>
      </c>
      <c r="X549" s="10">
        <v>1</v>
      </c>
      <c r="Y549" s="10">
        <v>1</v>
      </c>
      <c r="Z549" s="10">
        <v>1</v>
      </c>
      <c r="AA549" s="10">
        <v>1</v>
      </c>
      <c r="AB549" s="10">
        <v>1</v>
      </c>
      <c r="AC549" s="10">
        <v>1</v>
      </c>
      <c r="AD549" s="10">
        <v>1</v>
      </c>
      <c r="AE549" s="10">
        <v>1</v>
      </c>
      <c r="AF549" s="10">
        <v>1</v>
      </c>
      <c r="AG549" s="10">
        <v>1</v>
      </c>
      <c r="AH549" s="10">
        <v>1</v>
      </c>
      <c r="AI549" s="10">
        <v>1</v>
      </c>
      <c r="AJ549" s="10">
        <v>1</v>
      </c>
      <c r="AK549" s="10">
        <v>1</v>
      </c>
      <c r="AL549" s="10">
        <v>1</v>
      </c>
      <c r="AM549" s="10">
        <v>1</v>
      </c>
      <c r="AN549" s="10">
        <v>1</v>
      </c>
      <c r="AO549" s="10">
        <v>1</v>
      </c>
      <c r="AP549" s="10">
        <v>1</v>
      </c>
      <c r="AQ549" s="10">
        <v>1</v>
      </c>
      <c r="AR549" s="10">
        <v>1</v>
      </c>
      <c r="AS549" s="10">
        <v>1</v>
      </c>
      <c r="AT549" s="10">
        <v>1</v>
      </c>
      <c r="AU549" s="10">
        <v>1</v>
      </c>
      <c r="AV549" s="10">
        <v>1</v>
      </c>
      <c r="AW549" s="10">
        <v>1</v>
      </c>
      <c r="AX549" s="10">
        <v>1</v>
      </c>
      <c r="AY549" s="10">
        <v>1</v>
      </c>
      <c r="AZ549" s="10">
        <v>1</v>
      </c>
    </row>
    <row r="550" spans="1:52">
      <c r="A550" s="9">
        <v>46228.3611111111</v>
      </c>
      <c r="B550" s="10">
        <v>1</v>
      </c>
      <c r="C550" s="10">
        <v>1</v>
      </c>
      <c r="D550" s="10">
        <v>1</v>
      </c>
      <c r="E550" s="10">
        <v>1</v>
      </c>
      <c r="F550" s="10">
        <v>1</v>
      </c>
      <c r="G550" s="10">
        <v>1</v>
      </c>
      <c r="H550" s="10">
        <v>1</v>
      </c>
      <c r="I550" s="10">
        <v>1</v>
      </c>
      <c r="J550" s="10">
        <v>1</v>
      </c>
      <c r="K550" s="10">
        <v>1</v>
      </c>
      <c r="L550" s="10">
        <v>1</v>
      </c>
      <c r="M550" s="10">
        <v>1</v>
      </c>
      <c r="N550" s="10">
        <v>1</v>
      </c>
      <c r="O550" s="10">
        <v>1</v>
      </c>
      <c r="P550" s="10">
        <v>1</v>
      </c>
      <c r="Q550" s="10">
        <v>1</v>
      </c>
      <c r="R550" s="10">
        <v>1</v>
      </c>
      <c r="S550" s="10">
        <v>1</v>
      </c>
      <c r="T550" s="10">
        <v>1</v>
      </c>
      <c r="U550" s="10">
        <v>1</v>
      </c>
      <c r="V550" s="10">
        <v>1</v>
      </c>
      <c r="W550" s="10">
        <v>1</v>
      </c>
      <c r="X550" s="10">
        <v>1</v>
      </c>
      <c r="Y550" s="10">
        <v>1</v>
      </c>
      <c r="Z550" s="10">
        <v>1</v>
      </c>
      <c r="AA550" s="10">
        <v>1</v>
      </c>
      <c r="AB550" s="10">
        <v>1</v>
      </c>
      <c r="AC550" s="10">
        <v>1</v>
      </c>
      <c r="AD550" s="10">
        <v>1</v>
      </c>
      <c r="AE550" s="10">
        <v>1</v>
      </c>
      <c r="AF550" s="10">
        <v>1</v>
      </c>
      <c r="AG550" s="10">
        <v>1</v>
      </c>
      <c r="AH550" s="10">
        <v>1</v>
      </c>
      <c r="AI550" s="10">
        <v>1</v>
      </c>
      <c r="AJ550" s="10">
        <v>1</v>
      </c>
      <c r="AK550" s="10">
        <v>1</v>
      </c>
      <c r="AL550" s="10">
        <v>1</v>
      </c>
      <c r="AM550" s="10">
        <v>1</v>
      </c>
      <c r="AN550" s="10">
        <v>1</v>
      </c>
      <c r="AO550" s="10">
        <v>1</v>
      </c>
      <c r="AP550" s="10">
        <v>1</v>
      </c>
      <c r="AQ550" s="10">
        <v>1</v>
      </c>
      <c r="AR550" s="10">
        <v>1</v>
      </c>
      <c r="AS550" s="10">
        <v>1</v>
      </c>
      <c r="AT550" s="10">
        <v>1</v>
      </c>
      <c r="AU550" s="10">
        <v>1</v>
      </c>
      <c r="AV550" s="10">
        <v>1</v>
      </c>
      <c r="AW550" s="10">
        <v>1</v>
      </c>
      <c r="AX550" s="10">
        <v>1</v>
      </c>
      <c r="AY550" s="10">
        <v>1</v>
      </c>
      <c r="AZ550" s="10">
        <v>1</v>
      </c>
    </row>
    <row r="551" spans="1:52">
      <c r="A551" s="9">
        <v>46228.3645833333</v>
      </c>
      <c r="B551" s="10">
        <v>1</v>
      </c>
      <c r="C551" s="10">
        <v>1</v>
      </c>
      <c r="D551" s="10">
        <v>1</v>
      </c>
      <c r="E551" s="10">
        <v>1</v>
      </c>
      <c r="F551" s="10">
        <v>1</v>
      </c>
      <c r="G551" s="10">
        <v>1</v>
      </c>
      <c r="H551" s="10">
        <v>1</v>
      </c>
      <c r="I551" s="10">
        <v>1</v>
      </c>
      <c r="J551" s="10">
        <v>1</v>
      </c>
      <c r="K551" s="10">
        <v>1</v>
      </c>
      <c r="L551" s="10">
        <v>1</v>
      </c>
      <c r="M551" s="10">
        <v>1</v>
      </c>
      <c r="N551" s="10">
        <v>1</v>
      </c>
      <c r="O551" s="10">
        <v>1</v>
      </c>
      <c r="P551" s="10">
        <v>1</v>
      </c>
      <c r="Q551" s="10">
        <v>1</v>
      </c>
      <c r="R551" s="10">
        <v>1</v>
      </c>
      <c r="S551" s="10">
        <v>1</v>
      </c>
      <c r="T551" s="10">
        <v>1</v>
      </c>
      <c r="U551" s="10">
        <v>1</v>
      </c>
      <c r="V551" s="10">
        <v>1</v>
      </c>
      <c r="W551" s="10">
        <v>1</v>
      </c>
      <c r="X551" s="10">
        <v>1</v>
      </c>
      <c r="Y551" s="10">
        <v>1</v>
      </c>
      <c r="Z551" s="10">
        <v>1</v>
      </c>
      <c r="AA551" s="10">
        <v>1</v>
      </c>
      <c r="AB551" s="10">
        <v>1</v>
      </c>
      <c r="AC551" s="10">
        <v>1</v>
      </c>
      <c r="AD551" s="10">
        <v>1</v>
      </c>
      <c r="AE551" s="10">
        <v>1</v>
      </c>
      <c r="AF551" s="10">
        <v>1</v>
      </c>
      <c r="AG551" s="10">
        <v>1</v>
      </c>
      <c r="AH551" s="10">
        <v>1</v>
      </c>
      <c r="AI551" s="10">
        <v>1</v>
      </c>
      <c r="AJ551" s="10">
        <v>1</v>
      </c>
      <c r="AK551" s="10">
        <v>1</v>
      </c>
      <c r="AL551" s="10">
        <v>1</v>
      </c>
      <c r="AM551" s="10">
        <v>1</v>
      </c>
      <c r="AN551" s="10">
        <v>1</v>
      </c>
      <c r="AO551" s="10">
        <v>1</v>
      </c>
      <c r="AP551" s="10">
        <v>1</v>
      </c>
      <c r="AQ551" s="10">
        <v>1</v>
      </c>
      <c r="AR551" s="10">
        <v>1</v>
      </c>
      <c r="AS551" s="10">
        <v>1</v>
      </c>
      <c r="AT551" s="10">
        <v>1</v>
      </c>
      <c r="AU551" s="10">
        <v>1</v>
      </c>
      <c r="AV551" s="10">
        <v>1</v>
      </c>
      <c r="AW551" s="10">
        <v>1</v>
      </c>
      <c r="AX551" s="10">
        <v>1</v>
      </c>
      <c r="AY551" s="10">
        <v>1</v>
      </c>
      <c r="AZ551" s="10">
        <v>1</v>
      </c>
    </row>
    <row r="552" spans="1:52">
      <c r="A552" s="9">
        <v>46228.3680555556</v>
      </c>
      <c r="B552" s="10">
        <v>1</v>
      </c>
      <c r="C552" s="10">
        <v>1</v>
      </c>
      <c r="D552" s="10">
        <v>1</v>
      </c>
      <c r="E552" s="10">
        <v>1</v>
      </c>
      <c r="F552" s="10">
        <v>1</v>
      </c>
      <c r="G552" s="10">
        <v>1</v>
      </c>
      <c r="H552" s="10">
        <v>1</v>
      </c>
      <c r="I552" s="10">
        <v>1</v>
      </c>
      <c r="J552" s="10">
        <v>1</v>
      </c>
      <c r="K552" s="10">
        <v>1</v>
      </c>
      <c r="L552" s="10">
        <v>1</v>
      </c>
      <c r="M552" s="10">
        <v>1</v>
      </c>
      <c r="N552" s="10">
        <v>1</v>
      </c>
      <c r="O552" s="10">
        <v>1</v>
      </c>
      <c r="P552" s="10">
        <v>1</v>
      </c>
      <c r="Q552" s="10">
        <v>1</v>
      </c>
      <c r="R552" s="10">
        <v>1</v>
      </c>
      <c r="S552" s="10">
        <v>1</v>
      </c>
      <c r="T552" s="10">
        <v>1</v>
      </c>
      <c r="U552" s="10">
        <v>1</v>
      </c>
      <c r="V552" s="10">
        <v>1</v>
      </c>
      <c r="W552" s="10">
        <v>1</v>
      </c>
      <c r="X552" s="10">
        <v>1</v>
      </c>
      <c r="Y552" s="10">
        <v>1</v>
      </c>
      <c r="Z552" s="10">
        <v>1</v>
      </c>
      <c r="AA552" s="10">
        <v>1</v>
      </c>
      <c r="AB552" s="10">
        <v>1</v>
      </c>
      <c r="AC552" s="10">
        <v>1</v>
      </c>
      <c r="AD552" s="10">
        <v>1</v>
      </c>
      <c r="AE552" s="10">
        <v>1</v>
      </c>
      <c r="AF552" s="10">
        <v>1</v>
      </c>
      <c r="AG552" s="10">
        <v>1</v>
      </c>
      <c r="AH552" s="10">
        <v>1</v>
      </c>
      <c r="AI552" s="10">
        <v>1</v>
      </c>
      <c r="AJ552" s="10">
        <v>1</v>
      </c>
      <c r="AK552" s="10">
        <v>1</v>
      </c>
      <c r="AL552" s="10">
        <v>1</v>
      </c>
      <c r="AM552" s="10">
        <v>1</v>
      </c>
      <c r="AN552" s="10">
        <v>1</v>
      </c>
      <c r="AO552" s="10">
        <v>1</v>
      </c>
      <c r="AP552" s="10">
        <v>1</v>
      </c>
      <c r="AQ552" s="10">
        <v>1</v>
      </c>
      <c r="AR552" s="10">
        <v>1</v>
      </c>
      <c r="AS552" s="10">
        <v>1</v>
      </c>
      <c r="AT552" s="10">
        <v>1</v>
      </c>
      <c r="AU552" s="10">
        <v>1</v>
      </c>
      <c r="AV552" s="10">
        <v>1</v>
      </c>
      <c r="AW552" s="10">
        <v>1</v>
      </c>
      <c r="AX552" s="10">
        <v>1</v>
      </c>
      <c r="AY552" s="10">
        <v>1</v>
      </c>
      <c r="AZ552" s="10">
        <v>1</v>
      </c>
    </row>
    <row r="553" spans="1:52">
      <c r="A553" s="9">
        <v>46228.3715277778</v>
      </c>
      <c r="B553" s="10">
        <v>1</v>
      </c>
      <c r="C553" s="10">
        <v>1</v>
      </c>
      <c r="D553" s="10">
        <v>1</v>
      </c>
      <c r="E553" s="10">
        <v>1</v>
      </c>
      <c r="F553" s="10">
        <v>1</v>
      </c>
      <c r="G553" s="10">
        <v>1</v>
      </c>
      <c r="H553" s="10">
        <v>1</v>
      </c>
      <c r="I553" s="10">
        <v>1</v>
      </c>
      <c r="J553" s="10">
        <v>1</v>
      </c>
      <c r="K553" s="10">
        <v>1</v>
      </c>
      <c r="L553" s="10">
        <v>1</v>
      </c>
      <c r="M553" s="10">
        <v>1</v>
      </c>
      <c r="N553" s="10">
        <v>1</v>
      </c>
      <c r="O553" s="10">
        <v>1</v>
      </c>
      <c r="P553" s="10">
        <v>1</v>
      </c>
      <c r="Q553" s="10">
        <v>1</v>
      </c>
      <c r="R553" s="10">
        <v>1</v>
      </c>
      <c r="S553" s="10">
        <v>1</v>
      </c>
      <c r="T553" s="10">
        <v>1</v>
      </c>
      <c r="U553" s="10">
        <v>1</v>
      </c>
      <c r="V553" s="10">
        <v>1</v>
      </c>
      <c r="W553" s="10">
        <v>1</v>
      </c>
      <c r="X553" s="10">
        <v>1</v>
      </c>
      <c r="Y553" s="10">
        <v>1</v>
      </c>
      <c r="Z553" s="10">
        <v>1</v>
      </c>
      <c r="AA553" s="10">
        <v>1</v>
      </c>
      <c r="AB553" s="10">
        <v>1</v>
      </c>
      <c r="AC553" s="10">
        <v>1</v>
      </c>
      <c r="AD553" s="10">
        <v>1</v>
      </c>
      <c r="AE553" s="10">
        <v>1</v>
      </c>
      <c r="AF553" s="10">
        <v>1</v>
      </c>
      <c r="AG553" s="10">
        <v>1</v>
      </c>
      <c r="AH553" s="10">
        <v>1</v>
      </c>
      <c r="AI553" s="10">
        <v>1</v>
      </c>
      <c r="AJ553" s="10">
        <v>1</v>
      </c>
      <c r="AK553" s="10">
        <v>1</v>
      </c>
      <c r="AL553" s="10">
        <v>1</v>
      </c>
      <c r="AM553" s="10">
        <v>1</v>
      </c>
      <c r="AN553" s="10">
        <v>1</v>
      </c>
      <c r="AO553" s="10">
        <v>1</v>
      </c>
      <c r="AP553" s="10">
        <v>1</v>
      </c>
      <c r="AQ553" s="10">
        <v>1</v>
      </c>
      <c r="AR553" s="10">
        <v>1</v>
      </c>
      <c r="AS553" s="10">
        <v>1</v>
      </c>
      <c r="AT553" s="10">
        <v>1</v>
      </c>
      <c r="AU553" s="10">
        <v>1</v>
      </c>
      <c r="AV553" s="10">
        <v>1</v>
      </c>
      <c r="AW553" s="10">
        <v>1</v>
      </c>
      <c r="AX553" s="10">
        <v>1</v>
      </c>
      <c r="AY553" s="10">
        <v>1</v>
      </c>
      <c r="AZ553" s="10">
        <v>1</v>
      </c>
    </row>
    <row r="554" spans="1:52">
      <c r="A554" s="9">
        <v>46228.375</v>
      </c>
      <c r="B554" s="10">
        <v>1</v>
      </c>
      <c r="C554" s="10">
        <v>1</v>
      </c>
      <c r="D554" s="10">
        <v>1</v>
      </c>
      <c r="E554" s="10">
        <v>1</v>
      </c>
      <c r="F554" s="10">
        <v>1</v>
      </c>
      <c r="G554" s="10">
        <v>1</v>
      </c>
      <c r="H554" s="10">
        <v>1</v>
      </c>
      <c r="I554" s="10">
        <v>1</v>
      </c>
      <c r="J554" s="10">
        <v>1</v>
      </c>
      <c r="K554" s="10">
        <v>1</v>
      </c>
      <c r="L554" s="10">
        <v>1</v>
      </c>
      <c r="M554" s="10">
        <v>1</v>
      </c>
      <c r="N554" s="10">
        <v>1</v>
      </c>
      <c r="O554" s="10">
        <v>1</v>
      </c>
      <c r="P554" s="10">
        <v>1</v>
      </c>
      <c r="Q554" s="10">
        <v>1</v>
      </c>
      <c r="R554" s="10">
        <v>1</v>
      </c>
      <c r="S554" s="10">
        <v>1</v>
      </c>
      <c r="T554" s="10">
        <v>1</v>
      </c>
      <c r="U554" s="10">
        <v>1</v>
      </c>
      <c r="V554" s="10">
        <v>1</v>
      </c>
      <c r="W554" s="10">
        <v>1</v>
      </c>
      <c r="X554" s="10">
        <v>1</v>
      </c>
      <c r="Y554" s="10">
        <v>1</v>
      </c>
      <c r="Z554" s="10">
        <v>1</v>
      </c>
      <c r="AA554" s="10">
        <v>1</v>
      </c>
      <c r="AB554" s="10">
        <v>1</v>
      </c>
      <c r="AC554" s="10">
        <v>1</v>
      </c>
      <c r="AD554" s="10">
        <v>1</v>
      </c>
      <c r="AE554" s="10">
        <v>1</v>
      </c>
      <c r="AF554" s="10">
        <v>1</v>
      </c>
      <c r="AG554" s="10">
        <v>1</v>
      </c>
      <c r="AH554" s="10">
        <v>1</v>
      </c>
      <c r="AI554" s="10">
        <v>1</v>
      </c>
      <c r="AJ554" s="10">
        <v>1</v>
      </c>
      <c r="AK554" s="10">
        <v>1</v>
      </c>
      <c r="AL554" s="10">
        <v>1</v>
      </c>
      <c r="AM554" s="10">
        <v>1</v>
      </c>
      <c r="AN554" s="10">
        <v>1</v>
      </c>
      <c r="AO554" s="10">
        <v>1</v>
      </c>
      <c r="AP554" s="10">
        <v>1</v>
      </c>
      <c r="AQ554" s="10">
        <v>1</v>
      </c>
      <c r="AR554" s="10">
        <v>1</v>
      </c>
      <c r="AS554" s="10">
        <v>1</v>
      </c>
      <c r="AT554" s="10">
        <v>1</v>
      </c>
      <c r="AU554" s="10">
        <v>1</v>
      </c>
      <c r="AV554" s="10">
        <v>1</v>
      </c>
      <c r="AW554" s="10">
        <v>1</v>
      </c>
      <c r="AX554" s="10">
        <v>1</v>
      </c>
      <c r="AY554" s="10">
        <v>1</v>
      </c>
      <c r="AZ554" s="10">
        <v>1</v>
      </c>
    </row>
    <row r="555" spans="1:52">
      <c r="A555" s="9">
        <v>46228.3784722222</v>
      </c>
      <c r="B555" s="10">
        <v>1</v>
      </c>
      <c r="C555" s="10">
        <v>1</v>
      </c>
      <c r="D555" s="10">
        <v>1</v>
      </c>
      <c r="E555" s="10">
        <v>1</v>
      </c>
      <c r="F555" s="10">
        <v>1</v>
      </c>
      <c r="G555" s="10">
        <v>1</v>
      </c>
      <c r="H555" s="10">
        <v>1</v>
      </c>
      <c r="I555" s="10">
        <v>1</v>
      </c>
      <c r="J555" s="10">
        <v>1</v>
      </c>
      <c r="K555" s="10">
        <v>1</v>
      </c>
      <c r="L555" s="10">
        <v>1</v>
      </c>
      <c r="M555" s="10">
        <v>1</v>
      </c>
      <c r="N555" s="10">
        <v>1</v>
      </c>
      <c r="O555" s="10">
        <v>1</v>
      </c>
      <c r="P555" s="10">
        <v>1</v>
      </c>
      <c r="Q555" s="10">
        <v>1</v>
      </c>
      <c r="R555" s="10">
        <v>1</v>
      </c>
      <c r="S555" s="10">
        <v>1</v>
      </c>
      <c r="T555" s="10">
        <v>1</v>
      </c>
      <c r="U555" s="10">
        <v>1</v>
      </c>
      <c r="V555" s="10">
        <v>1</v>
      </c>
      <c r="W555" s="10">
        <v>1</v>
      </c>
      <c r="X555" s="10">
        <v>1</v>
      </c>
      <c r="Y555" s="10">
        <v>1</v>
      </c>
      <c r="Z555" s="10">
        <v>1</v>
      </c>
      <c r="AA555" s="10">
        <v>1</v>
      </c>
      <c r="AB555" s="10">
        <v>1</v>
      </c>
      <c r="AC555" s="10">
        <v>1</v>
      </c>
      <c r="AD555" s="10">
        <v>1</v>
      </c>
      <c r="AE555" s="10">
        <v>1</v>
      </c>
      <c r="AF555" s="10">
        <v>1</v>
      </c>
      <c r="AG555" s="10">
        <v>1</v>
      </c>
      <c r="AH555" s="10">
        <v>1</v>
      </c>
      <c r="AI555" s="10">
        <v>1</v>
      </c>
      <c r="AJ555" s="10">
        <v>1</v>
      </c>
      <c r="AK555" s="10">
        <v>1</v>
      </c>
      <c r="AL555" s="10">
        <v>1</v>
      </c>
      <c r="AM555" s="10">
        <v>1</v>
      </c>
      <c r="AN555" s="10">
        <v>1</v>
      </c>
      <c r="AO555" s="10">
        <v>1</v>
      </c>
      <c r="AP555" s="10">
        <v>1</v>
      </c>
      <c r="AQ555" s="10">
        <v>1</v>
      </c>
      <c r="AR555" s="10">
        <v>1</v>
      </c>
      <c r="AS555" s="10">
        <v>1</v>
      </c>
      <c r="AT555" s="10">
        <v>1</v>
      </c>
      <c r="AU555" s="10">
        <v>1</v>
      </c>
      <c r="AV555" s="10">
        <v>1</v>
      </c>
      <c r="AW555" s="10">
        <v>1</v>
      </c>
      <c r="AX555" s="10">
        <v>1</v>
      </c>
      <c r="AY555" s="10">
        <v>1</v>
      </c>
      <c r="AZ555" s="10">
        <v>1</v>
      </c>
    </row>
    <row r="556" spans="1:52">
      <c r="A556" s="9">
        <v>46228.3819444444</v>
      </c>
      <c r="B556" s="10">
        <v>1</v>
      </c>
      <c r="C556" s="10">
        <v>1</v>
      </c>
      <c r="D556" s="10">
        <v>1</v>
      </c>
      <c r="E556" s="10">
        <v>1</v>
      </c>
      <c r="F556" s="10">
        <v>1</v>
      </c>
      <c r="G556" s="10">
        <v>1</v>
      </c>
      <c r="H556" s="10">
        <v>1</v>
      </c>
      <c r="I556" s="10">
        <v>1</v>
      </c>
      <c r="J556" s="10">
        <v>1</v>
      </c>
      <c r="K556" s="10">
        <v>1</v>
      </c>
      <c r="L556" s="10">
        <v>1</v>
      </c>
      <c r="M556" s="10">
        <v>1</v>
      </c>
      <c r="N556" s="10">
        <v>1</v>
      </c>
      <c r="O556" s="10">
        <v>1</v>
      </c>
      <c r="P556" s="10">
        <v>1</v>
      </c>
      <c r="Q556" s="10">
        <v>1</v>
      </c>
      <c r="R556" s="10">
        <v>1</v>
      </c>
      <c r="S556" s="10">
        <v>1</v>
      </c>
      <c r="T556" s="10">
        <v>1</v>
      </c>
      <c r="U556" s="10">
        <v>1</v>
      </c>
      <c r="V556" s="10">
        <v>1</v>
      </c>
      <c r="W556" s="10">
        <v>1</v>
      </c>
      <c r="X556" s="10">
        <v>1</v>
      </c>
      <c r="Y556" s="10">
        <v>1</v>
      </c>
      <c r="Z556" s="10">
        <v>1</v>
      </c>
      <c r="AA556" s="10">
        <v>1</v>
      </c>
      <c r="AB556" s="10">
        <v>1</v>
      </c>
      <c r="AC556" s="10">
        <v>1</v>
      </c>
      <c r="AD556" s="10">
        <v>1</v>
      </c>
      <c r="AE556" s="10">
        <v>1</v>
      </c>
      <c r="AF556" s="10">
        <v>1</v>
      </c>
      <c r="AG556" s="10">
        <v>1</v>
      </c>
      <c r="AH556" s="10">
        <v>1</v>
      </c>
      <c r="AI556" s="10">
        <v>1</v>
      </c>
      <c r="AJ556" s="10">
        <v>1</v>
      </c>
      <c r="AK556" s="10">
        <v>1</v>
      </c>
      <c r="AL556" s="10">
        <v>1</v>
      </c>
      <c r="AM556" s="10">
        <v>1</v>
      </c>
      <c r="AN556" s="10">
        <v>1</v>
      </c>
      <c r="AO556" s="10">
        <v>1</v>
      </c>
      <c r="AP556" s="10">
        <v>1</v>
      </c>
      <c r="AQ556" s="10">
        <v>1</v>
      </c>
      <c r="AR556" s="10">
        <v>1</v>
      </c>
      <c r="AS556" s="10">
        <v>1</v>
      </c>
      <c r="AT556" s="10">
        <v>1</v>
      </c>
      <c r="AU556" s="10">
        <v>1</v>
      </c>
      <c r="AV556" s="10">
        <v>1</v>
      </c>
      <c r="AW556" s="10">
        <v>1</v>
      </c>
      <c r="AX556" s="10">
        <v>1</v>
      </c>
      <c r="AY556" s="10">
        <v>1</v>
      </c>
      <c r="AZ556" s="10">
        <v>1</v>
      </c>
    </row>
    <row r="557" spans="1:52">
      <c r="A557" s="9">
        <v>46228.3854166667</v>
      </c>
      <c r="B557" s="10">
        <v>1</v>
      </c>
      <c r="C557" s="10">
        <v>1</v>
      </c>
      <c r="D557" s="10">
        <v>1</v>
      </c>
      <c r="E557" s="10">
        <v>1</v>
      </c>
      <c r="F557" s="10">
        <v>1</v>
      </c>
      <c r="G557" s="10">
        <v>1</v>
      </c>
      <c r="H557" s="10">
        <v>1</v>
      </c>
      <c r="I557" s="10">
        <v>1</v>
      </c>
      <c r="J557" s="10">
        <v>1</v>
      </c>
      <c r="K557" s="10">
        <v>1</v>
      </c>
      <c r="L557" s="10">
        <v>1</v>
      </c>
      <c r="M557" s="10">
        <v>1</v>
      </c>
      <c r="N557" s="10">
        <v>1</v>
      </c>
      <c r="O557" s="10">
        <v>1</v>
      </c>
      <c r="P557" s="10">
        <v>1</v>
      </c>
      <c r="Q557" s="10">
        <v>1</v>
      </c>
      <c r="R557" s="10">
        <v>1</v>
      </c>
      <c r="S557" s="10">
        <v>1</v>
      </c>
      <c r="T557" s="10">
        <v>1</v>
      </c>
      <c r="U557" s="10">
        <v>1</v>
      </c>
      <c r="V557" s="10">
        <v>1</v>
      </c>
      <c r="W557" s="10">
        <v>1</v>
      </c>
      <c r="X557" s="10">
        <v>1</v>
      </c>
      <c r="Y557" s="10">
        <v>1</v>
      </c>
      <c r="Z557" s="10">
        <v>1</v>
      </c>
      <c r="AA557" s="10">
        <v>1</v>
      </c>
      <c r="AB557" s="10">
        <v>1</v>
      </c>
      <c r="AC557" s="10">
        <v>1</v>
      </c>
      <c r="AD557" s="10">
        <v>1</v>
      </c>
      <c r="AE557" s="10">
        <v>1</v>
      </c>
      <c r="AF557" s="10">
        <v>1</v>
      </c>
      <c r="AG557" s="10">
        <v>1</v>
      </c>
      <c r="AH557" s="10">
        <v>1</v>
      </c>
      <c r="AI557" s="10">
        <v>1</v>
      </c>
      <c r="AJ557" s="10">
        <v>1</v>
      </c>
      <c r="AK557" s="10">
        <v>1</v>
      </c>
      <c r="AL557" s="10">
        <v>1</v>
      </c>
      <c r="AM557" s="10">
        <v>1</v>
      </c>
      <c r="AN557" s="10">
        <v>1</v>
      </c>
      <c r="AO557" s="10">
        <v>1</v>
      </c>
      <c r="AP557" s="10">
        <v>1</v>
      </c>
      <c r="AQ557" s="10">
        <v>1</v>
      </c>
      <c r="AR557" s="10">
        <v>1</v>
      </c>
      <c r="AS557" s="10">
        <v>1</v>
      </c>
      <c r="AT557" s="10">
        <v>1</v>
      </c>
      <c r="AU557" s="10">
        <v>1</v>
      </c>
      <c r="AV557" s="10">
        <v>1</v>
      </c>
      <c r="AW557" s="10">
        <v>1</v>
      </c>
      <c r="AX557" s="10">
        <v>1</v>
      </c>
      <c r="AY557" s="10">
        <v>1</v>
      </c>
      <c r="AZ557" s="10">
        <v>1</v>
      </c>
    </row>
    <row r="558" spans="1:52">
      <c r="A558" s="9">
        <v>46228.3888888889</v>
      </c>
      <c r="B558" s="10">
        <v>1</v>
      </c>
      <c r="C558" s="10">
        <v>1</v>
      </c>
      <c r="D558" s="10">
        <v>1</v>
      </c>
      <c r="E558" s="10">
        <v>1</v>
      </c>
      <c r="F558" s="10">
        <v>1</v>
      </c>
      <c r="G558" s="10">
        <v>1</v>
      </c>
      <c r="H558" s="10">
        <v>1</v>
      </c>
      <c r="I558" s="10">
        <v>1</v>
      </c>
      <c r="J558" s="10">
        <v>1</v>
      </c>
      <c r="K558" s="10">
        <v>1</v>
      </c>
      <c r="L558" s="10">
        <v>1</v>
      </c>
      <c r="M558" s="10">
        <v>1</v>
      </c>
      <c r="N558" s="10">
        <v>1</v>
      </c>
      <c r="O558" s="10">
        <v>1</v>
      </c>
      <c r="P558" s="10">
        <v>1</v>
      </c>
      <c r="Q558" s="10">
        <v>1</v>
      </c>
      <c r="R558" s="10">
        <v>1</v>
      </c>
      <c r="S558" s="10">
        <v>1</v>
      </c>
      <c r="T558" s="10">
        <v>1</v>
      </c>
      <c r="U558" s="10">
        <v>1</v>
      </c>
      <c r="V558" s="10">
        <v>1</v>
      </c>
      <c r="W558" s="10">
        <v>1</v>
      </c>
      <c r="X558" s="10">
        <v>1</v>
      </c>
      <c r="Y558" s="10">
        <v>1</v>
      </c>
      <c r="Z558" s="10">
        <v>1</v>
      </c>
      <c r="AA558" s="10">
        <v>1</v>
      </c>
      <c r="AB558" s="10">
        <v>1</v>
      </c>
      <c r="AC558" s="10">
        <v>1</v>
      </c>
      <c r="AD558" s="10">
        <v>1</v>
      </c>
      <c r="AE558" s="10">
        <v>1</v>
      </c>
      <c r="AF558" s="10">
        <v>1</v>
      </c>
      <c r="AG558" s="10">
        <v>1</v>
      </c>
      <c r="AH558" s="10">
        <v>1</v>
      </c>
      <c r="AI558" s="10">
        <v>1</v>
      </c>
      <c r="AJ558" s="10">
        <v>1</v>
      </c>
      <c r="AK558" s="10">
        <v>1</v>
      </c>
      <c r="AL558" s="10">
        <v>1</v>
      </c>
      <c r="AM558" s="10">
        <v>1</v>
      </c>
      <c r="AN558" s="10">
        <v>1</v>
      </c>
      <c r="AO558" s="10">
        <v>1</v>
      </c>
      <c r="AP558" s="10">
        <v>1</v>
      </c>
      <c r="AQ558" s="10">
        <v>1</v>
      </c>
      <c r="AR558" s="10">
        <v>1</v>
      </c>
      <c r="AS558" s="10">
        <v>1</v>
      </c>
      <c r="AT558" s="10">
        <v>1</v>
      </c>
      <c r="AU558" s="10">
        <v>1</v>
      </c>
      <c r="AV558" s="10">
        <v>1</v>
      </c>
      <c r="AW558" s="10">
        <v>1</v>
      </c>
      <c r="AX558" s="10">
        <v>1</v>
      </c>
      <c r="AY558" s="10">
        <v>1</v>
      </c>
      <c r="AZ558" s="10">
        <v>1</v>
      </c>
    </row>
    <row r="559" spans="1:52">
      <c r="A559" s="9">
        <v>46228.3923611111</v>
      </c>
      <c r="B559" s="10">
        <v>1</v>
      </c>
      <c r="C559" s="10">
        <v>1</v>
      </c>
      <c r="D559" s="10">
        <v>1</v>
      </c>
      <c r="E559" s="10">
        <v>1</v>
      </c>
      <c r="F559" s="10">
        <v>1</v>
      </c>
      <c r="G559" s="10">
        <v>1</v>
      </c>
      <c r="H559" s="10">
        <v>1</v>
      </c>
      <c r="I559" s="10">
        <v>1</v>
      </c>
      <c r="J559" s="10">
        <v>1</v>
      </c>
      <c r="K559" s="10">
        <v>1</v>
      </c>
      <c r="L559" s="10">
        <v>1</v>
      </c>
      <c r="M559" s="10">
        <v>1</v>
      </c>
      <c r="N559" s="10">
        <v>1</v>
      </c>
      <c r="O559" s="10">
        <v>1</v>
      </c>
      <c r="P559" s="10">
        <v>1</v>
      </c>
      <c r="Q559" s="10">
        <v>1</v>
      </c>
      <c r="R559" s="10">
        <v>1</v>
      </c>
      <c r="S559" s="10">
        <v>1</v>
      </c>
      <c r="T559" s="10">
        <v>1</v>
      </c>
      <c r="U559" s="10">
        <v>1</v>
      </c>
      <c r="V559" s="10">
        <v>1</v>
      </c>
      <c r="W559" s="10">
        <v>1</v>
      </c>
      <c r="X559" s="10">
        <v>1</v>
      </c>
      <c r="Y559" s="10">
        <v>1</v>
      </c>
      <c r="Z559" s="10">
        <v>1</v>
      </c>
      <c r="AA559" s="10">
        <v>1</v>
      </c>
      <c r="AB559" s="10">
        <v>1</v>
      </c>
      <c r="AC559" s="10">
        <v>1</v>
      </c>
      <c r="AD559" s="10">
        <v>1</v>
      </c>
      <c r="AE559" s="10">
        <v>1</v>
      </c>
      <c r="AF559" s="10">
        <v>1</v>
      </c>
      <c r="AG559" s="10">
        <v>1</v>
      </c>
      <c r="AH559" s="10">
        <v>1</v>
      </c>
      <c r="AI559" s="10">
        <v>1</v>
      </c>
      <c r="AJ559" s="10">
        <v>1</v>
      </c>
      <c r="AK559" s="10">
        <v>1</v>
      </c>
      <c r="AL559" s="10">
        <v>1</v>
      </c>
      <c r="AM559" s="10">
        <v>1</v>
      </c>
      <c r="AN559" s="10">
        <v>1</v>
      </c>
      <c r="AO559" s="10">
        <v>1</v>
      </c>
      <c r="AP559" s="10">
        <v>1</v>
      </c>
      <c r="AQ559" s="10">
        <v>1</v>
      </c>
      <c r="AR559" s="10">
        <v>1</v>
      </c>
      <c r="AS559" s="10">
        <v>1</v>
      </c>
      <c r="AT559" s="10">
        <v>1</v>
      </c>
      <c r="AU559" s="10">
        <v>1</v>
      </c>
      <c r="AV559" s="10">
        <v>1</v>
      </c>
      <c r="AW559" s="10">
        <v>1</v>
      </c>
      <c r="AX559" s="10">
        <v>1</v>
      </c>
      <c r="AY559" s="10">
        <v>1</v>
      </c>
      <c r="AZ559" s="10">
        <v>1</v>
      </c>
    </row>
    <row r="560" spans="1:52">
      <c r="A560" s="9">
        <v>46228.3958333333</v>
      </c>
      <c r="B560" s="10">
        <v>1</v>
      </c>
      <c r="C560" s="10">
        <v>1</v>
      </c>
      <c r="D560" s="10">
        <v>1</v>
      </c>
      <c r="E560" s="10">
        <v>1</v>
      </c>
      <c r="F560" s="10">
        <v>1</v>
      </c>
      <c r="G560" s="10">
        <v>1</v>
      </c>
      <c r="H560" s="10">
        <v>1</v>
      </c>
      <c r="I560" s="10">
        <v>1</v>
      </c>
      <c r="J560" s="10">
        <v>1</v>
      </c>
      <c r="K560" s="10">
        <v>1</v>
      </c>
      <c r="L560" s="10">
        <v>1</v>
      </c>
      <c r="M560" s="10">
        <v>1</v>
      </c>
      <c r="N560" s="10">
        <v>1</v>
      </c>
      <c r="O560" s="10">
        <v>1</v>
      </c>
      <c r="P560" s="10">
        <v>1</v>
      </c>
      <c r="Q560" s="10">
        <v>1</v>
      </c>
      <c r="R560" s="10">
        <v>1</v>
      </c>
      <c r="S560" s="10">
        <v>1</v>
      </c>
      <c r="T560" s="10">
        <v>1</v>
      </c>
      <c r="U560" s="10">
        <v>1</v>
      </c>
      <c r="V560" s="10">
        <v>1</v>
      </c>
      <c r="W560" s="10">
        <v>1</v>
      </c>
      <c r="X560" s="10">
        <v>1</v>
      </c>
      <c r="Y560" s="10">
        <v>1</v>
      </c>
      <c r="Z560" s="10">
        <v>1</v>
      </c>
      <c r="AA560" s="10">
        <v>1</v>
      </c>
      <c r="AB560" s="10">
        <v>1</v>
      </c>
      <c r="AC560" s="10">
        <v>1</v>
      </c>
      <c r="AD560" s="10">
        <v>1</v>
      </c>
      <c r="AE560" s="10">
        <v>1</v>
      </c>
      <c r="AF560" s="10">
        <v>1</v>
      </c>
      <c r="AG560" s="10">
        <v>1</v>
      </c>
      <c r="AH560" s="10">
        <v>1</v>
      </c>
      <c r="AI560" s="10">
        <v>1</v>
      </c>
      <c r="AJ560" s="10">
        <v>1</v>
      </c>
      <c r="AK560" s="10">
        <v>1</v>
      </c>
      <c r="AL560" s="10">
        <v>1</v>
      </c>
      <c r="AM560" s="10">
        <v>1</v>
      </c>
      <c r="AN560" s="10">
        <v>1</v>
      </c>
      <c r="AO560" s="10">
        <v>1</v>
      </c>
      <c r="AP560" s="10">
        <v>1</v>
      </c>
      <c r="AQ560" s="10">
        <v>1</v>
      </c>
      <c r="AR560" s="10">
        <v>1</v>
      </c>
      <c r="AS560" s="10">
        <v>1</v>
      </c>
      <c r="AT560" s="10">
        <v>1</v>
      </c>
      <c r="AU560" s="10">
        <v>1</v>
      </c>
      <c r="AV560" s="10">
        <v>1</v>
      </c>
      <c r="AW560" s="10">
        <v>1</v>
      </c>
      <c r="AX560" s="10">
        <v>1</v>
      </c>
      <c r="AY560" s="10">
        <v>1</v>
      </c>
      <c r="AZ560" s="10">
        <v>1</v>
      </c>
    </row>
    <row r="561" spans="1:52">
      <c r="A561" s="9">
        <v>46228.3993055556</v>
      </c>
      <c r="B561" s="10">
        <v>1</v>
      </c>
      <c r="C561" s="10">
        <v>1</v>
      </c>
      <c r="D561" s="10">
        <v>1</v>
      </c>
      <c r="E561" s="10">
        <v>1</v>
      </c>
      <c r="F561" s="10">
        <v>1</v>
      </c>
      <c r="G561" s="10">
        <v>1</v>
      </c>
      <c r="H561" s="10">
        <v>1</v>
      </c>
      <c r="I561" s="10">
        <v>1</v>
      </c>
      <c r="J561" s="10">
        <v>1</v>
      </c>
      <c r="K561" s="10">
        <v>1</v>
      </c>
      <c r="L561" s="10">
        <v>1</v>
      </c>
      <c r="M561" s="10">
        <v>1</v>
      </c>
      <c r="N561" s="10">
        <v>1</v>
      </c>
      <c r="O561" s="10">
        <v>1</v>
      </c>
      <c r="P561" s="10">
        <v>1</v>
      </c>
      <c r="Q561" s="10">
        <v>1</v>
      </c>
      <c r="R561" s="10">
        <v>1</v>
      </c>
      <c r="S561" s="10">
        <v>1</v>
      </c>
      <c r="T561" s="10">
        <v>1</v>
      </c>
      <c r="U561" s="10">
        <v>1</v>
      </c>
      <c r="V561" s="10">
        <v>1</v>
      </c>
      <c r="W561" s="10">
        <v>1</v>
      </c>
      <c r="X561" s="10">
        <v>1</v>
      </c>
      <c r="Y561" s="10">
        <v>1</v>
      </c>
      <c r="Z561" s="10">
        <v>1</v>
      </c>
      <c r="AA561" s="10">
        <v>1</v>
      </c>
      <c r="AB561" s="10">
        <v>1</v>
      </c>
      <c r="AC561" s="10">
        <v>1</v>
      </c>
      <c r="AD561" s="10">
        <v>1</v>
      </c>
      <c r="AE561" s="10">
        <v>1</v>
      </c>
      <c r="AF561" s="10">
        <v>1</v>
      </c>
      <c r="AG561" s="10">
        <v>1</v>
      </c>
      <c r="AH561" s="10">
        <v>1</v>
      </c>
      <c r="AI561" s="10">
        <v>1</v>
      </c>
      <c r="AJ561" s="10">
        <v>1</v>
      </c>
      <c r="AK561" s="10">
        <v>1</v>
      </c>
      <c r="AL561" s="10">
        <v>1</v>
      </c>
      <c r="AM561" s="10">
        <v>1</v>
      </c>
      <c r="AN561" s="10">
        <v>1</v>
      </c>
      <c r="AO561" s="10">
        <v>1</v>
      </c>
      <c r="AP561" s="10">
        <v>1</v>
      </c>
      <c r="AQ561" s="10">
        <v>1</v>
      </c>
      <c r="AR561" s="10">
        <v>1</v>
      </c>
      <c r="AS561" s="10">
        <v>1</v>
      </c>
      <c r="AT561" s="10">
        <v>1</v>
      </c>
      <c r="AU561" s="10">
        <v>1</v>
      </c>
      <c r="AV561" s="10">
        <v>1</v>
      </c>
      <c r="AW561" s="10">
        <v>1</v>
      </c>
      <c r="AX561" s="10">
        <v>1</v>
      </c>
      <c r="AY561" s="10">
        <v>1</v>
      </c>
      <c r="AZ561" s="10">
        <v>1</v>
      </c>
    </row>
    <row r="562" spans="1:52">
      <c r="A562" s="9">
        <v>46228.4027777778</v>
      </c>
      <c r="B562" s="10">
        <v>1</v>
      </c>
      <c r="C562" s="10">
        <v>1</v>
      </c>
      <c r="D562" s="10">
        <v>1</v>
      </c>
      <c r="E562" s="10">
        <v>1</v>
      </c>
      <c r="F562" s="10">
        <v>1</v>
      </c>
      <c r="G562" s="10">
        <v>1</v>
      </c>
      <c r="H562" s="10">
        <v>1</v>
      </c>
      <c r="I562" s="10">
        <v>1</v>
      </c>
      <c r="J562" s="10">
        <v>1</v>
      </c>
      <c r="K562" s="10">
        <v>1</v>
      </c>
      <c r="L562" s="10">
        <v>1</v>
      </c>
      <c r="M562" s="10">
        <v>1</v>
      </c>
      <c r="N562" s="10">
        <v>1</v>
      </c>
      <c r="O562" s="10">
        <v>1</v>
      </c>
      <c r="P562" s="10">
        <v>1</v>
      </c>
      <c r="Q562" s="10">
        <v>1</v>
      </c>
      <c r="R562" s="10">
        <v>1</v>
      </c>
      <c r="S562" s="10">
        <v>1</v>
      </c>
      <c r="T562" s="10">
        <v>1</v>
      </c>
      <c r="U562" s="10">
        <v>1</v>
      </c>
      <c r="V562" s="10">
        <v>1</v>
      </c>
      <c r="W562" s="10">
        <v>1</v>
      </c>
      <c r="X562" s="10">
        <v>1</v>
      </c>
      <c r="Y562" s="10">
        <v>1</v>
      </c>
      <c r="Z562" s="10">
        <v>1</v>
      </c>
      <c r="AA562" s="10">
        <v>1</v>
      </c>
      <c r="AB562" s="10">
        <v>1</v>
      </c>
      <c r="AC562" s="10">
        <v>1</v>
      </c>
      <c r="AD562" s="10">
        <v>1</v>
      </c>
      <c r="AE562" s="10">
        <v>1</v>
      </c>
      <c r="AF562" s="10">
        <v>1</v>
      </c>
      <c r="AG562" s="10">
        <v>1</v>
      </c>
      <c r="AH562" s="10">
        <v>1</v>
      </c>
      <c r="AI562" s="10">
        <v>1</v>
      </c>
      <c r="AJ562" s="10">
        <v>1</v>
      </c>
      <c r="AK562" s="10">
        <v>1</v>
      </c>
      <c r="AL562" s="10">
        <v>1</v>
      </c>
      <c r="AM562" s="10">
        <v>1</v>
      </c>
      <c r="AN562" s="10">
        <v>1</v>
      </c>
      <c r="AO562" s="10">
        <v>1</v>
      </c>
      <c r="AP562" s="10">
        <v>1</v>
      </c>
      <c r="AQ562" s="10">
        <v>1</v>
      </c>
      <c r="AR562" s="10">
        <v>1</v>
      </c>
      <c r="AS562" s="10">
        <v>1</v>
      </c>
      <c r="AT562" s="10">
        <v>1</v>
      </c>
      <c r="AU562" s="10">
        <v>1</v>
      </c>
      <c r="AV562" s="10">
        <v>1</v>
      </c>
      <c r="AW562" s="10">
        <v>1</v>
      </c>
      <c r="AX562" s="10">
        <v>1</v>
      </c>
      <c r="AY562" s="10">
        <v>1</v>
      </c>
      <c r="AZ562" s="10">
        <v>1</v>
      </c>
    </row>
    <row r="563" spans="1:52">
      <c r="A563" s="9">
        <v>46228.40625</v>
      </c>
      <c r="B563" s="10">
        <v>1</v>
      </c>
      <c r="C563" s="10">
        <v>1</v>
      </c>
      <c r="D563" s="10">
        <v>1</v>
      </c>
      <c r="E563" s="10">
        <v>1</v>
      </c>
      <c r="F563" s="10">
        <v>1</v>
      </c>
      <c r="G563" s="10">
        <v>1</v>
      </c>
      <c r="H563" s="10">
        <v>1</v>
      </c>
      <c r="I563" s="10">
        <v>1</v>
      </c>
      <c r="J563" s="10">
        <v>1</v>
      </c>
      <c r="K563" s="10">
        <v>1</v>
      </c>
      <c r="L563" s="10">
        <v>1</v>
      </c>
      <c r="M563" s="10">
        <v>1</v>
      </c>
      <c r="N563" s="10">
        <v>1</v>
      </c>
      <c r="O563" s="10">
        <v>1</v>
      </c>
      <c r="P563" s="10">
        <v>1</v>
      </c>
      <c r="Q563" s="10">
        <v>1</v>
      </c>
      <c r="R563" s="10">
        <v>1</v>
      </c>
      <c r="S563" s="10">
        <v>1</v>
      </c>
      <c r="T563" s="10">
        <v>1</v>
      </c>
      <c r="U563" s="10">
        <v>1</v>
      </c>
      <c r="V563" s="10">
        <v>1</v>
      </c>
      <c r="W563" s="10">
        <v>1</v>
      </c>
      <c r="X563" s="10">
        <v>1</v>
      </c>
      <c r="Y563" s="10">
        <v>1</v>
      </c>
      <c r="Z563" s="10">
        <v>1</v>
      </c>
      <c r="AA563" s="10">
        <v>1</v>
      </c>
      <c r="AB563" s="10">
        <v>1</v>
      </c>
      <c r="AC563" s="10">
        <v>1</v>
      </c>
      <c r="AD563" s="10">
        <v>1</v>
      </c>
      <c r="AE563" s="10">
        <v>1</v>
      </c>
      <c r="AF563" s="10">
        <v>1</v>
      </c>
      <c r="AG563" s="10">
        <v>1</v>
      </c>
      <c r="AH563" s="10">
        <v>1</v>
      </c>
      <c r="AI563" s="10">
        <v>1</v>
      </c>
      <c r="AJ563" s="10">
        <v>1</v>
      </c>
      <c r="AK563" s="10">
        <v>1</v>
      </c>
      <c r="AL563" s="10">
        <v>1</v>
      </c>
      <c r="AM563" s="10">
        <v>1</v>
      </c>
      <c r="AN563" s="10">
        <v>1</v>
      </c>
      <c r="AO563" s="10">
        <v>1</v>
      </c>
      <c r="AP563" s="10">
        <v>1</v>
      </c>
      <c r="AQ563" s="10">
        <v>1</v>
      </c>
      <c r="AR563" s="10">
        <v>1</v>
      </c>
      <c r="AS563" s="10">
        <v>1</v>
      </c>
      <c r="AT563" s="10">
        <v>1</v>
      </c>
      <c r="AU563" s="10">
        <v>1</v>
      </c>
      <c r="AV563" s="10">
        <v>1</v>
      </c>
      <c r="AW563" s="10">
        <v>1</v>
      </c>
      <c r="AX563" s="10">
        <v>1</v>
      </c>
      <c r="AY563" s="10">
        <v>1</v>
      </c>
      <c r="AZ563" s="10">
        <v>1</v>
      </c>
    </row>
    <row r="564" spans="1:52">
      <c r="A564" s="9">
        <v>46228.4097222222</v>
      </c>
      <c r="B564" s="10">
        <v>1</v>
      </c>
      <c r="C564" s="10">
        <v>1</v>
      </c>
      <c r="D564" s="10">
        <v>1</v>
      </c>
      <c r="E564" s="10">
        <v>1</v>
      </c>
      <c r="F564" s="10">
        <v>1</v>
      </c>
      <c r="G564" s="10">
        <v>1</v>
      </c>
      <c r="H564" s="10">
        <v>1</v>
      </c>
      <c r="I564" s="10">
        <v>1</v>
      </c>
      <c r="J564" s="10">
        <v>1</v>
      </c>
      <c r="K564" s="10">
        <v>1</v>
      </c>
      <c r="L564" s="10">
        <v>1</v>
      </c>
      <c r="M564" s="10">
        <v>1</v>
      </c>
      <c r="N564" s="10">
        <v>1</v>
      </c>
      <c r="O564" s="10">
        <v>1</v>
      </c>
      <c r="P564" s="10">
        <v>1</v>
      </c>
      <c r="Q564" s="10">
        <v>1</v>
      </c>
      <c r="R564" s="10">
        <v>1</v>
      </c>
      <c r="S564" s="10">
        <v>1</v>
      </c>
      <c r="T564" s="10">
        <v>1</v>
      </c>
      <c r="U564" s="10">
        <v>1</v>
      </c>
      <c r="V564" s="10">
        <v>1</v>
      </c>
      <c r="W564" s="10">
        <v>1</v>
      </c>
      <c r="X564" s="10">
        <v>1</v>
      </c>
      <c r="Y564" s="10">
        <v>1</v>
      </c>
      <c r="Z564" s="10">
        <v>1</v>
      </c>
      <c r="AA564" s="10">
        <v>1</v>
      </c>
      <c r="AB564" s="10">
        <v>1</v>
      </c>
      <c r="AC564" s="10">
        <v>1</v>
      </c>
      <c r="AD564" s="10">
        <v>1</v>
      </c>
      <c r="AE564" s="10">
        <v>1</v>
      </c>
      <c r="AF564" s="10">
        <v>1</v>
      </c>
      <c r="AG564" s="10">
        <v>1</v>
      </c>
      <c r="AH564" s="10">
        <v>1</v>
      </c>
      <c r="AI564" s="10">
        <v>1</v>
      </c>
      <c r="AJ564" s="10">
        <v>1</v>
      </c>
      <c r="AK564" s="10">
        <v>1</v>
      </c>
      <c r="AL564" s="10">
        <v>1</v>
      </c>
      <c r="AM564" s="10">
        <v>1</v>
      </c>
      <c r="AN564" s="10">
        <v>1</v>
      </c>
      <c r="AO564" s="10">
        <v>1</v>
      </c>
      <c r="AP564" s="10">
        <v>1</v>
      </c>
      <c r="AQ564" s="10">
        <v>1</v>
      </c>
      <c r="AR564" s="10">
        <v>1</v>
      </c>
      <c r="AS564" s="10">
        <v>1</v>
      </c>
      <c r="AT564" s="10">
        <v>1</v>
      </c>
      <c r="AU564" s="10">
        <v>1</v>
      </c>
      <c r="AV564" s="10">
        <v>1</v>
      </c>
      <c r="AW564" s="10">
        <v>1</v>
      </c>
      <c r="AX564" s="10">
        <v>1</v>
      </c>
      <c r="AY564" s="10">
        <v>1</v>
      </c>
      <c r="AZ564" s="10">
        <v>1</v>
      </c>
    </row>
    <row r="565" spans="1:52">
      <c r="A565" s="9">
        <v>46228.4131944444</v>
      </c>
      <c r="B565" s="10">
        <v>1</v>
      </c>
      <c r="C565" s="10">
        <v>1</v>
      </c>
      <c r="D565" s="10">
        <v>1</v>
      </c>
      <c r="E565" s="10">
        <v>1</v>
      </c>
      <c r="F565" s="10">
        <v>1</v>
      </c>
      <c r="G565" s="10">
        <v>1</v>
      </c>
      <c r="H565" s="10">
        <v>1</v>
      </c>
      <c r="I565" s="10">
        <v>1</v>
      </c>
      <c r="J565" s="10">
        <v>1</v>
      </c>
      <c r="K565" s="10">
        <v>1</v>
      </c>
      <c r="L565" s="10">
        <v>1</v>
      </c>
      <c r="M565" s="10">
        <v>1</v>
      </c>
      <c r="N565" s="10">
        <v>1</v>
      </c>
      <c r="O565" s="10">
        <v>1</v>
      </c>
      <c r="P565" s="10">
        <v>1</v>
      </c>
      <c r="Q565" s="10">
        <v>1</v>
      </c>
      <c r="R565" s="10">
        <v>1</v>
      </c>
      <c r="S565" s="10">
        <v>1</v>
      </c>
      <c r="T565" s="10">
        <v>1</v>
      </c>
      <c r="U565" s="10">
        <v>1</v>
      </c>
      <c r="V565" s="10">
        <v>1</v>
      </c>
      <c r="W565" s="10">
        <v>1</v>
      </c>
      <c r="X565" s="10">
        <v>1</v>
      </c>
      <c r="Y565" s="10">
        <v>1</v>
      </c>
      <c r="Z565" s="10">
        <v>1</v>
      </c>
      <c r="AA565" s="10">
        <v>1</v>
      </c>
      <c r="AB565" s="10">
        <v>1</v>
      </c>
      <c r="AC565" s="10">
        <v>1</v>
      </c>
      <c r="AD565" s="10">
        <v>1</v>
      </c>
      <c r="AE565" s="10">
        <v>1</v>
      </c>
      <c r="AF565" s="10">
        <v>1</v>
      </c>
      <c r="AG565" s="10">
        <v>1</v>
      </c>
      <c r="AH565" s="10">
        <v>1</v>
      </c>
      <c r="AI565" s="10">
        <v>1</v>
      </c>
      <c r="AJ565" s="10">
        <v>1</v>
      </c>
      <c r="AK565" s="10">
        <v>1</v>
      </c>
      <c r="AL565" s="10">
        <v>1</v>
      </c>
      <c r="AM565" s="10">
        <v>1</v>
      </c>
      <c r="AN565" s="10">
        <v>1</v>
      </c>
      <c r="AO565" s="10">
        <v>1</v>
      </c>
      <c r="AP565" s="10">
        <v>1</v>
      </c>
      <c r="AQ565" s="10">
        <v>1</v>
      </c>
      <c r="AR565" s="10">
        <v>1</v>
      </c>
      <c r="AS565" s="10">
        <v>1</v>
      </c>
      <c r="AT565" s="10">
        <v>1</v>
      </c>
      <c r="AU565" s="10">
        <v>1</v>
      </c>
      <c r="AV565" s="10">
        <v>1</v>
      </c>
      <c r="AW565" s="10">
        <v>1</v>
      </c>
      <c r="AX565" s="10">
        <v>1</v>
      </c>
      <c r="AY565" s="10">
        <v>1</v>
      </c>
      <c r="AZ565" s="10">
        <v>1</v>
      </c>
    </row>
    <row r="566" spans="1:52">
      <c r="A566" s="9">
        <v>46228.4166666667</v>
      </c>
      <c r="B566" s="10">
        <v>1</v>
      </c>
      <c r="C566" s="10">
        <v>1</v>
      </c>
      <c r="D566" s="10">
        <v>1</v>
      </c>
      <c r="E566" s="10">
        <v>1</v>
      </c>
      <c r="F566" s="10">
        <v>1</v>
      </c>
      <c r="G566" s="10">
        <v>1</v>
      </c>
      <c r="H566" s="10">
        <v>1</v>
      </c>
      <c r="I566" s="10">
        <v>1</v>
      </c>
      <c r="J566" s="10">
        <v>1</v>
      </c>
      <c r="K566" s="10">
        <v>1</v>
      </c>
      <c r="L566" s="10">
        <v>1</v>
      </c>
      <c r="M566" s="10">
        <v>1</v>
      </c>
      <c r="N566" s="10">
        <v>1</v>
      </c>
      <c r="O566" s="10">
        <v>1</v>
      </c>
      <c r="P566" s="10">
        <v>1</v>
      </c>
      <c r="Q566" s="10">
        <v>1</v>
      </c>
      <c r="R566" s="10">
        <v>1</v>
      </c>
      <c r="S566" s="10">
        <v>1</v>
      </c>
      <c r="T566" s="10">
        <v>1</v>
      </c>
      <c r="U566" s="10">
        <v>1</v>
      </c>
      <c r="V566" s="10">
        <v>1</v>
      </c>
      <c r="W566" s="10">
        <v>1</v>
      </c>
      <c r="X566" s="10">
        <v>1</v>
      </c>
      <c r="Y566" s="10">
        <v>1</v>
      </c>
      <c r="Z566" s="10">
        <v>1</v>
      </c>
      <c r="AA566" s="10">
        <v>1</v>
      </c>
      <c r="AB566" s="10">
        <v>1</v>
      </c>
      <c r="AC566" s="10">
        <v>1</v>
      </c>
      <c r="AD566" s="10">
        <v>1</v>
      </c>
      <c r="AE566" s="10">
        <v>1</v>
      </c>
      <c r="AF566" s="10">
        <v>1</v>
      </c>
      <c r="AG566" s="10">
        <v>1</v>
      </c>
      <c r="AH566" s="10">
        <v>1</v>
      </c>
      <c r="AI566" s="10">
        <v>1</v>
      </c>
      <c r="AJ566" s="10">
        <v>1</v>
      </c>
      <c r="AK566" s="10">
        <v>1</v>
      </c>
      <c r="AL566" s="10">
        <v>1</v>
      </c>
      <c r="AM566" s="10">
        <v>1</v>
      </c>
      <c r="AN566" s="10">
        <v>1</v>
      </c>
      <c r="AO566" s="10">
        <v>1</v>
      </c>
      <c r="AP566" s="10">
        <v>1</v>
      </c>
      <c r="AQ566" s="10">
        <v>1</v>
      </c>
      <c r="AR566" s="10">
        <v>1</v>
      </c>
      <c r="AS566" s="10">
        <v>1</v>
      </c>
      <c r="AT566" s="10">
        <v>1</v>
      </c>
      <c r="AU566" s="10">
        <v>1</v>
      </c>
      <c r="AV566" s="10">
        <v>1</v>
      </c>
      <c r="AW566" s="10">
        <v>1</v>
      </c>
      <c r="AX566" s="10">
        <v>1</v>
      </c>
      <c r="AY566" s="10">
        <v>1</v>
      </c>
      <c r="AZ566" s="10">
        <v>1</v>
      </c>
    </row>
    <row r="567" spans="1:52">
      <c r="A567" s="9">
        <v>46228.4201388889</v>
      </c>
      <c r="B567" s="10">
        <v>1</v>
      </c>
      <c r="C567" s="10">
        <v>1</v>
      </c>
      <c r="D567" s="10">
        <v>1</v>
      </c>
      <c r="E567" s="10">
        <v>1</v>
      </c>
      <c r="F567" s="10">
        <v>1</v>
      </c>
      <c r="G567" s="10">
        <v>1</v>
      </c>
      <c r="H567" s="10">
        <v>1</v>
      </c>
      <c r="I567" s="10">
        <v>1</v>
      </c>
      <c r="J567" s="10">
        <v>1</v>
      </c>
      <c r="K567" s="10">
        <v>1</v>
      </c>
      <c r="L567" s="10">
        <v>1</v>
      </c>
      <c r="M567" s="10">
        <v>1</v>
      </c>
      <c r="N567" s="10">
        <v>1</v>
      </c>
      <c r="O567" s="10">
        <v>1</v>
      </c>
      <c r="P567" s="10">
        <v>1</v>
      </c>
      <c r="Q567" s="10">
        <v>1</v>
      </c>
      <c r="R567" s="10">
        <v>1</v>
      </c>
      <c r="S567" s="10">
        <v>1</v>
      </c>
      <c r="T567" s="10">
        <v>1</v>
      </c>
      <c r="U567" s="10">
        <v>1</v>
      </c>
      <c r="V567" s="10">
        <v>1</v>
      </c>
      <c r="W567" s="10">
        <v>1</v>
      </c>
      <c r="X567" s="10">
        <v>1</v>
      </c>
      <c r="Y567" s="10">
        <v>1</v>
      </c>
      <c r="Z567" s="10">
        <v>1</v>
      </c>
      <c r="AA567" s="10">
        <v>1</v>
      </c>
      <c r="AB567" s="10">
        <v>1</v>
      </c>
      <c r="AC567" s="10">
        <v>1</v>
      </c>
      <c r="AD567" s="10">
        <v>1</v>
      </c>
      <c r="AE567" s="10">
        <v>1</v>
      </c>
      <c r="AF567" s="10">
        <v>1</v>
      </c>
      <c r="AG567" s="10">
        <v>1</v>
      </c>
      <c r="AH567" s="10">
        <v>1</v>
      </c>
      <c r="AI567" s="10">
        <v>1</v>
      </c>
      <c r="AJ567" s="10">
        <v>1</v>
      </c>
      <c r="AK567" s="10">
        <v>1</v>
      </c>
      <c r="AL567" s="10">
        <v>1</v>
      </c>
      <c r="AM567" s="10">
        <v>1</v>
      </c>
      <c r="AN567" s="10">
        <v>1</v>
      </c>
      <c r="AO567" s="10">
        <v>1</v>
      </c>
      <c r="AP567" s="10">
        <v>1</v>
      </c>
      <c r="AQ567" s="10">
        <v>1</v>
      </c>
      <c r="AR567" s="10">
        <v>1</v>
      </c>
      <c r="AS567" s="10">
        <v>1</v>
      </c>
      <c r="AT567" s="10">
        <v>1</v>
      </c>
      <c r="AU567" s="10">
        <v>1</v>
      </c>
      <c r="AV567" s="10">
        <v>1</v>
      </c>
      <c r="AW567" s="10">
        <v>1</v>
      </c>
      <c r="AX567" s="10">
        <v>1</v>
      </c>
      <c r="AY567" s="10">
        <v>1</v>
      </c>
      <c r="AZ567" s="10">
        <v>1</v>
      </c>
    </row>
    <row r="568" spans="1:52">
      <c r="A568" s="9">
        <v>46228.4236111111</v>
      </c>
      <c r="B568" s="10">
        <v>1</v>
      </c>
      <c r="C568" s="10">
        <v>1</v>
      </c>
      <c r="D568" s="10">
        <v>1</v>
      </c>
      <c r="E568" s="10">
        <v>1</v>
      </c>
      <c r="F568" s="10">
        <v>1</v>
      </c>
      <c r="G568" s="10">
        <v>1</v>
      </c>
      <c r="H568" s="10">
        <v>1</v>
      </c>
      <c r="I568" s="10">
        <v>1</v>
      </c>
      <c r="J568" s="10">
        <v>1</v>
      </c>
      <c r="K568" s="10">
        <v>1</v>
      </c>
      <c r="L568" s="10">
        <v>1</v>
      </c>
      <c r="M568" s="10">
        <v>1</v>
      </c>
      <c r="N568" s="10">
        <v>1</v>
      </c>
      <c r="O568" s="10">
        <v>1</v>
      </c>
      <c r="P568" s="10">
        <v>1</v>
      </c>
      <c r="Q568" s="10">
        <v>1</v>
      </c>
      <c r="R568" s="10">
        <v>1</v>
      </c>
      <c r="S568" s="10">
        <v>1</v>
      </c>
      <c r="T568" s="10">
        <v>1</v>
      </c>
      <c r="U568" s="10">
        <v>1</v>
      </c>
      <c r="V568" s="10">
        <v>1</v>
      </c>
      <c r="W568" s="10">
        <v>1</v>
      </c>
      <c r="X568" s="10">
        <v>1</v>
      </c>
      <c r="Y568" s="10">
        <v>1</v>
      </c>
      <c r="Z568" s="10">
        <v>1</v>
      </c>
      <c r="AA568" s="10">
        <v>1</v>
      </c>
      <c r="AB568" s="10">
        <v>1</v>
      </c>
      <c r="AC568" s="10">
        <v>1</v>
      </c>
      <c r="AD568" s="10">
        <v>1</v>
      </c>
      <c r="AE568" s="10">
        <v>1</v>
      </c>
      <c r="AF568" s="10">
        <v>1</v>
      </c>
      <c r="AG568" s="10">
        <v>1</v>
      </c>
      <c r="AH568" s="10">
        <v>1</v>
      </c>
      <c r="AI568" s="10">
        <v>1</v>
      </c>
      <c r="AJ568" s="10">
        <v>1</v>
      </c>
      <c r="AK568" s="10">
        <v>1</v>
      </c>
      <c r="AL568" s="10">
        <v>1</v>
      </c>
      <c r="AM568" s="10">
        <v>1</v>
      </c>
      <c r="AN568" s="10">
        <v>1</v>
      </c>
      <c r="AO568" s="10">
        <v>1</v>
      </c>
      <c r="AP568" s="10">
        <v>1</v>
      </c>
      <c r="AQ568" s="10">
        <v>1</v>
      </c>
      <c r="AR568" s="10">
        <v>1</v>
      </c>
      <c r="AS568" s="10">
        <v>1</v>
      </c>
      <c r="AT568" s="10">
        <v>1</v>
      </c>
      <c r="AU568" s="10">
        <v>1</v>
      </c>
      <c r="AV568" s="10">
        <v>1</v>
      </c>
      <c r="AW568" s="10">
        <v>1</v>
      </c>
      <c r="AX568" s="10">
        <v>1</v>
      </c>
      <c r="AY568" s="10">
        <v>1</v>
      </c>
      <c r="AZ568" s="10">
        <v>1</v>
      </c>
    </row>
    <row r="569" spans="1:52">
      <c r="A569" s="9">
        <v>46228.4270833333</v>
      </c>
      <c r="B569" s="10">
        <v>1</v>
      </c>
      <c r="C569" s="10">
        <v>1</v>
      </c>
      <c r="D569" s="10">
        <v>1</v>
      </c>
      <c r="E569" s="10">
        <v>1</v>
      </c>
      <c r="F569" s="10">
        <v>1</v>
      </c>
      <c r="G569" s="10">
        <v>1</v>
      </c>
      <c r="H569" s="10">
        <v>1</v>
      </c>
      <c r="I569" s="10">
        <v>1</v>
      </c>
      <c r="J569" s="10">
        <v>1</v>
      </c>
      <c r="K569" s="10">
        <v>1</v>
      </c>
      <c r="L569" s="10">
        <v>1</v>
      </c>
      <c r="M569" s="10">
        <v>1</v>
      </c>
      <c r="N569" s="10">
        <v>1</v>
      </c>
      <c r="O569" s="10">
        <v>1</v>
      </c>
      <c r="P569" s="10">
        <v>1</v>
      </c>
      <c r="Q569" s="10">
        <v>1</v>
      </c>
      <c r="R569" s="10">
        <v>1</v>
      </c>
      <c r="S569" s="10">
        <v>1</v>
      </c>
      <c r="T569" s="10">
        <v>1</v>
      </c>
      <c r="U569" s="10">
        <v>1</v>
      </c>
      <c r="V569" s="10">
        <v>1</v>
      </c>
      <c r="W569" s="10">
        <v>1</v>
      </c>
      <c r="X569" s="10">
        <v>1</v>
      </c>
      <c r="Y569" s="10">
        <v>1</v>
      </c>
      <c r="Z569" s="10">
        <v>1</v>
      </c>
      <c r="AA569" s="10">
        <v>1</v>
      </c>
      <c r="AB569" s="10">
        <v>1</v>
      </c>
      <c r="AC569" s="10">
        <v>1</v>
      </c>
      <c r="AD569" s="10">
        <v>1</v>
      </c>
      <c r="AE569" s="10">
        <v>1</v>
      </c>
      <c r="AF569" s="10">
        <v>1</v>
      </c>
      <c r="AG569" s="10">
        <v>1</v>
      </c>
      <c r="AH569" s="10">
        <v>1</v>
      </c>
      <c r="AI569" s="10">
        <v>1</v>
      </c>
      <c r="AJ569" s="10">
        <v>1</v>
      </c>
      <c r="AK569" s="10">
        <v>1</v>
      </c>
      <c r="AL569" s="10">
        <v>1</v>
      </c>
      <c r="AM569" s="10">
        <v>1</v>
      </c>
      <c r="AN569" s="10">
        <v>1</v>
      </c>
      <c r="AO569" s="10">
        <v>1</v>
      </c>
      <c r="AP569" s="10">
        <v>1</v>
      </c>
      <c r="AQ569" s="10">
        <v>1</v>
      </c>
      <c r="AR569" s="10">
        <v>1</v>
      </c>
      <c r="AS569" s="10">
        <v>1</v>
      </c>
      <c r="AT569" s="10">
        <v>1</v>
      </c>
      <c r="AU569" s="10">
        <v>1</v>
      </c>
      <c r="AV569" s="10">
        <v>1</v>
      </c>
      <c r="AW569" s="10">
        <v>1</v>
      </c>
      <c r="AX569" s="10">
        <v>1</v>
      </c>
      <c r="AY569" s="10">
        <v>1</v>
      </c>
      <c r="AZ569" s="10">
        <v>1</v>
      </c>
    </row>
    <row r="570" spans="1:52">
      <c r="A570" s="9">
        <v>46228.4305555556</v>
      </c>
      <c r="B570" s="10">
        <v>1</v>
      </c>
      <c r="C570" s="10">
        <v>1</v>
      </c>
      <c r="D570" s="10">
        <v>1</v>
      </c>
      <c r="E570" s="10">
        <v>1</v>
      </c>
      <c r="F570" s="10">
        <v>1</v>
      </c>
      <c r="G570" s="10">
        <v>1</v>
      </c>
      <c r="H570" s="10">
        <v>1</v>
      </c>
      <c r="I570" s="10">
        <v>1</v>
      </c>
      <c r="J570" s="10">
        <v>1</v>
      </c>
      <c r="K570" s="10">
        <v>1</v>
      </c>
      <c r="L570" s="10">
        <v>1</v>
      </c>
      <c r="M570" s="10">
        <v>1</v>
      </c>
      <c r="N570" s="10">
        <v>1</v>
      </c>
      <c r="O570" s="10">
        <v>1</v>
      </c>
      <c r="P570" s="10">
        <v>1</v>
      </c>
      <c r="Q570" s="10">
        <v>1</v>
      </c>
      <c r="R570" s="10">
        <v>1</v>
      </c>
      <c r="S570" s="10">
        <v>1</v>
      </c>
      <c r="T570" s="10">
        <v>1</v>
      </c>
      <c r="U570" s="10">
        <v>1</v>
      </c>
      <c r="V570" s="10">
        <v>1</v>
      </c>
      <c r="W570" s="10">
        <v>1</v>
      </c>
      <c r="X570" s="10">
        <v>1</v>
      </c>
      <c r="Y570" s="10">
        <v>1</v>
      </c>
      <c r="Z570" s="10">
        <v>1</v>
      </c>
      <c r="AA570" s="10">
        <v>1</v>
      </c>
      <c r="AB570" s="10">
        <v>1</v>
      </c>
      <c r="AC570" s="10">
        <v>1</v>
      </c>
      <c r="AD570" s="10">
        <v>1</v>
      </c>
      <c r="AE570" s="10">
        <v>1</v>
      </c>
      <c r="AF570" s="10">
        <v>1</v>
      </c>
      <c r="AG570" s="10">
        <v>1</v>
      </c>
      <c r="AH570" s="10">
        <v>1</v>
      </c>
      <c r="AI570" s="10">
        <v>1</v>
      </c>
      <c r="AJ570" s="10">
        <v>1</v>
      </c>
      <c r="AK570" s="10">
        <v>1</v>
      </c>
      <c r="AL570" s="10">
        <v>1</v>
      </c>
      <c r="AM570" s="10">
        <v>1</v>
      </c>
      <c r="AN570" s="10">
        <v>1</v>
      </c>
      <c r="AO570" s="10">
        <v>1</v>
      </c>
      <c r="AP570" s="10">
        <v>1</v>
      </c>
      <c r="AQ570" s="10">
        <v>1</v>
      </c>
      <c r="AR570" s="10">
        <v>1</v>
      </c>
      <c r="AS570" s="10">
        <v>1</v>
      </c>
      <c r="AT570" s="10">
        <v>1</v>
      </c>
      <c r="AU570" s="10">
        <v>1</v>
      </c>
      <c r="AV570" s="10">
        <v>1</v>
      </c>
      <c r="AW570" s="10">
        <v>1</v>
      </c>
      <c r="AX570" s="10">
        <v>1</v>
      </c>
      <c r="AY570" s="10">
        <v>1</v>
      </c>
      <c r="AZ570" s="10">
        <v>1</v>
      </c>
    </row>
    <row r="571" spans="1:52">
      <c r="A571" s="9">
        <v>46228.4340277778</v>
      </c>
      <c r="B571" s="10">
        <v>1</v>
      </c>
      <c r="C571" s="10">
        <v>1</v>
      </c>
      <c r="D571" s="10">
        <v>1</v>
      </c>
      <c r="E571" s="10">
        <v>1</v>
      </c>
      <c r="F571" s="10">
        <v>1</v>
      </c>
      <c r="G571" s="10">
        <v>1</v>
      </c>
      <c r="H571" s="10">
        <v>1</v>
      </c>
      <c r="I571" s="10">
        <v>1</v>
      </c>
      <c r="J571" s="10">
        <v>1</v>
      </c>
      <c r="K571" s="10">
        <v>1</v>
      </c>
      <c r="L571" s="10">
        <v>1</v>
      </c>
      <c r="M571" s="10">
        <v>1</v>
      </c>
      <c r="N571" s="10">
        <v>1</v>
      </c>
      <c r="O571" s="10">
        <v>1</v>
      </c>
      <c r="P571" s="10">
        <v>1</v>
      </c>
      <c r="Q571" s="10">
        <v>1</v>
      </c>
      <c r="R571" s="10">
        <v>1</v>
      </c>
      <c r="S571" s="10">
        <v>1</v>
      </c>
      <c r="T571" s="10">
        <v>1</v>
      </c>
      <c r="U571" s="10">
        <v>1</v>
      </c>
      <c r="V571" s="10">
        <v>1</v>
      </c>
      <c r="W571" s="10">
        <v>1</v>
      </c>
      <c r="X571" s="10">
        <v>1</v>
      </c>
      <c r="Y571" s="10">
        <v>1</v>
      </c>
      <c r="Z571" s="10">
        <v>1</v>
      </c>
      <c r="AA571" s="10">
        <v>1</v>
      </c>
      <c r="AB571" s="10">
        <v>1</v>
      </c>
      <c r="AC571" s="10">
        <v>1</v>
      </c>
      <c r="AD571" s="10">
        <v>1</v>
      </c>
      <c r="AE571" s="10">
        <v>1</v>
      </c>
      <c r="AF571" s="10">
        <v>1</v>
      </c>
      <c r="AG571" s="10">
        <v>1</v>
      </c>
      <c r="AH571" s="10">
        <v>1</v>
      </c>
      <c r="AI571" s="10">
        <v>1</v>
      </c>
      <c r="AJ571" s="10">
        <v>1</v>
      </c>
      <c r="AK571" s="10">
        <v>1</v>
      </c>
      <c r="AL571" s="10">
        <v>1</v>
      </c>
      <c r="AM571" s="10">
        <v>1</v>
      </c>
      <c r="AN571" s="10">
        <v>1</v>
      </c>
      <c r="AO571" s="10">
        <v>1</v>
      </c>
      <c r="AP571" s="10">
        <v>1</v>
      </c>
      <c r="AQ571" s="10">
        <v>1</v>
      </c>
      <c r="AR571" s="10">
        <v>1</v>
      </c>
      <c r="AS571" s="10">
        <v>1</v>
      </c>
      <c r="AT571" s="10">
        <v>1</v>
      </c>
      <c r="AU571" s="10">
        <v>1</v>
      </c>
      <c r="AV571" s="10">
        <v>1</v>
      </c>
      <c r="AW571" s="10">
        <v>1</v>
      </c>
      <c r="AX571" s="10">
        <v>1</v>
      </c>
      <c r="AY571" s="10">
        <v>1</v>
      </c>
      <c r="AZ571" s="10">
        <v>1</v>
      </c>
    </row>
    <row r="572" spans="1:52">
      <c r="A572" s="9">
        <v>46228.4375</v>
      </c>
      <c r="B572" s="10">
        <v>1</v>
      </c>
      <c r="C572" s="10">
        <v>1</v>
      </c>
      <c r="D572" s="10">
        <v>1</v>
      </c>
      <c r="E572" s="10">
        <v>1</v>
      </c>
      <c r="F572" s="10">
        <v>1</v>
      </c>
      <c r="G572" s="10">
        <v>1</v>
      </c>
      <c r="H572" s="10">
        <v>1</v>
      </c>
      <c r="I572" s="10">
        <v>1</v>
      </c>
      <c r="J572" s="10">
        <v>1</v>
      </c>
      <c r="K572" s="10">
        <v>1</v>
      </c>
      <c r="L572" s="10">
        <v>1</v>
      </c>
      <c r="M572" s="10">
        <v>1</v>
      </c>
      <c r="N572" s="10">
        <v>1</v>
      </c>
      <c r="O572" s="10">
        <v>1</v>
      </c>
      <c r="P572" s="10">
        <v>1</v>
      </c>
      <c r="Q572" s="10">
        <v>1</v>
      </c>
      <c r="R572" s="10">
        <v>1</v>
      </c>
      <c r="S572" s="10">
        <v>1</v>
      </c>
      <c r="T572" s="10">
        <v>1</v>
      </c>
      <c r="U572" s="10">
        <v>1</v>
      </c>
      <c r="V572" s="10">
        <v>1</v>
      </c>
      <c r="W572" s="10">
        <v>1</v>
      </c>
      <c r="X572" s="10">
        <v>1</v>
      </c>
      <c r="Y572" s="10">
        <v>1</v>
      </c>
      <c r="Z572" s="10">
        <v>1</v>
      </c>
      <c r="AA572" s="10">
        <v>1</v>
      </c>
      <c r="AB572" s="10">
        <v>1</v>
      </c>
      <c r="AC572" s="10">
        <v>1</v>
      </c>
      <c r="AD572" s="10">
        <v>1</v>
      </c>
      <c r="AE572" s="10">
        <v>1</v>
      </c>
      <c r="AF572" s="10">
        <v>1</v>
      </c>
      <c r="AG572" s="10">
        <v>1</v>
      </c>
      <c r="AH572" s="10">
        <v>1</v>
      </c>
      <c r="AI572" s="10">
        <v>1</v>
      </c>
      <c r="AJ572" s="10">
        <v>1</v>
      </c>
      <c r="AK572" s="10">
        <v>1</v>
      </c>
      <c r="AL572" s="10">
        <v>1</v>
      </c>
      <c r="AM572" s="10">
        <v>1</v>
      </c>
      <c r="AN572" s="10">
        <v>1</v>
      </c>
      <c r="AO572" s="10">
        <v>1</v>
      </c>
      <c r="AP572" s="10">
        <v>1</v>
      </c>
      <c r="AQ572" s="10">
        <v>1</v>
      </c>
      <c r="AR572" s="10">
        <v>1</v>
      </c>
      <c r="AS572" s="10">
        <v>1</v>
      </c>
      <c r="AT572" s="10">
        <v>1</v>
      </c>
      <c r="AU572" s="10">
        <v>1</v>
      </c>
      <c r="AV572" s="10">
        <v>1</v>
      </c>
      <c r="AW572" s="10">
        <v>1</v>
      </c>
      <c r="AX572" s="10">
        <v>1</v>
      </c>
      <c r="AY572" s="10">
        <v>1</v>
      </c>
      <c r="AZ572" s="10">
        <v>1</v>
      </c>
    </row>
    <row r="573" spans="1:52">
      <c r="A573" s="9">
        <v>46228.4409722222</v>
      </c>
      <c r="B573" s="10">
        <v>1</v>
      </c>
      <c r="C573" s="10">
        <v>1</v>
      </c>
      <c r="D573" s="10">
        <v>1</v>
      </c>
      <c r="E573" s="10">
        <v>1</v>
      </c>
      <c r="F573" s="10">
        <v>1</v>
      </c>
      <c r="G573" s="10">
        <v>1</v>
      </c>
      <c r="H573" s="10">
        <v>1</v>
      </c>
      <c r="I573" s="10">
        <v>1</v>
      </c>
      <c r="J573" s="10">
        <v>1</v>
      </c>
      <c r="K573" s="10">
        <v>1</v>
      </c>
      <c r="L573" s="10">
        <v>1</v>
      </c>
      <c r="M573" s="10">
        <v>1</v>
      </c>
      <c r="N573" s="10">
        <v>1</v>
      </c>
      <c r="O573" s="10">
        <v>1</v>
      </c>
      <c r="P573" s="10">
        <v>1</v>
      </c>
      <c r="Q573" s="10">
        <v>1</v>
      </c>
      <c r="R573" s="10">
        <v>1</v>
      </c>
      <c r="S573" s="10">
        <v>1</v>
      </c>
      <c r="T573" s="10">
        <v>1</v>
      </c>
      <c r="U573" s="10">
        <v>1</v>
      </c>
      <c r="V573" s="10">
        <v>1</v>
      </c>
      <c r="W573" s="10">
        <v>1</v>
      </c>
      <c r="X573" s="10">
        <v>1</v>
      </c>
      <c r="Y573" s="10">
        <v>1</v>
      </c>
      <c r="Z573" s="10">
        <v>1</v>
      </c>
      <c r="AA573" s="10">
        <v>1</v>
      </c>
      <c r="AB573" s="10">
        <v>1</v>
      </c>
      <c r="AC573" s="10">
        <v>1</v>
      </c>
      <c r="AD573" s="10">
        <v>1</v>
      </c>
      <c r="AE573" s="10">
        <v>1</v>
      </c>
      <c r="AF573" s="10">
        <v>1</v>
      </c>
      <c r="AG573" s="10">
        <v>1</v>
      </c>
      <c r="AH573" s="10">
        <v>1</v>
      </c>
      <c r="AI573" s="10">
        <v>1</v>
      </c>
      <c r="AJ573" s="10">
        <v>1</v>
      </c>
      <c r="AK573" s="10">
        <v>1</v>
      </c>
      <c r="AL573" s="10">
        <v>1</v>
      </c>
      <c r="AM573" s="10">
        <v>1</v>
      </c>
      <c r="AN573" s="10">
        <v>1</v>
      </c>
      <c r="AO573" s="10">
        <v>1</v>
      </c>
      <c r="AP573" s="10">
        <v>1</v>
      </c>
      <c r="AQ573" s="10">
        <v>1</v>
      </c>
      <c r="AR573" s="10">
        <v>1</v>
      </c>
      <c r="AS573" s="10">
        <v>1</v>
      </c>
      <c r="AT573" s="10">
        <v>1</v>
      </c>
      <c r="AU573" s="10">
        <v>1</v>
      </c>
      <c r="AV573" s="10">
        <v>1</v>
      </c>
      <c r="AW573" s="10">
        <v>1</v>
      </c>
      <c r="AX573" s="10">
        <v>1</v>
      </c>
      <c r="AY573" s="10">
        <v>1</v>
      </c>
      <c r="AZ573" s="10">
        <v>1</v>
      </c>
    </row>
    <row r="574" spans="1:52">
      <c r="A574" s="9">
        <v>46228.4444444444</v>
      </c>
      <c r="B574" s="10">
        <v>1</v>
      </c>
      <c r="C574" s="10">
        <v>1</v>
      </c>
      <c r="D574" s="10">
        <v>1</v>
      </c>
      <c r="E574" s="10">
        <v>1</v>
      </c>
      <c r="F574" s="10">
        <v>1</v>
      </c>
      <c r="G574" s="10">
        <v>1</v>
      </c>
      <c r="H574" s="10">
        <v>1</v>
      </c>
      <c r="I574" s="10">
        <v>1</v>
      </c>
      <c r="J574" s="10">
        <v>1</v>
      </c>
      <c r="K574" s="10">
        <v>1</v>
      </c>
      <c r="L574" s="10">
        <v>1</v>
      </c>
      <c r="M574" s="10">
        <v>1</v>
      </c>
      <c r="N574" s="10">
        <v>1</v>
      </c>
      <c r="O574" s="10">
        <v>1</v>
      </c>
      <c r="P574" s="10">
        <v>1</v>
      </c>
      <c r="Q574" s="10">
        <v>1</v>
      </c>
      <c r="R574" s="10">
        <v>1</v>
      </c>
      <c r="S574" s="10">
        <v>1</v>
      </c>
      <c r="T574" s="10">
        <v>1</v>
      </c>
      <c r="U574" s="10">
        <v>1</v>
      </c>
      <c r="V574" s="10">
        <v>1</v>
      </c>
      <c r="W574" s="10">
        <v>1</v>
      </c>
      <c r="X574" s="10">
        <v>1</v>
      </c>
      <c r="Y574" s="10">
        <v>1</v>
      </c>
      <c r="Z574" s="10">
        <v>1</v>
      </c>
      <c r="AA574" s="10">
        <v>1</v>
      </c>
      <c r="AB574" s="10">
        <v>1</v>
      </c>
      <c r="AC574" s="10">
        <v>1</v>
      </c>
      <c r="AD574" s="10">
        <v>1</v>
      </c>
      <c r="AE574" s="10">
        <v>1</v>
      </c>
      <c r="AF574" s="10">
        <v>1</v>
      </c>
      <c r="AG574" s="10">
        <v>1</v>
      </c>
      <c r="AH574" s="10">
        <v>1</v>
      </c>
      <c r="AI574" s="10">
        <v>1</v>
      </c>
      <c r="AJ574" s="10">
        <v>1</v>
      </c>
      <c r="AK574" s="10">
        <v>1</v>
      </c>
      <c r="AL574" s="10">
        <v>1</v>
      </c>
      <c r="AM574" s="10">
        <v>1</v>
      </c>
      <c r="AN574" s="10">
        <v>1</v>
      </c>
      <c r="AO574" s="10">
        <v>1</v>
      </c>
      <c r="AP574" s="10">
        <v>1</v>
      </c>
      <c r="AQ574" s="10">
        <v>1</v>
      </c>
      <c r="AR574" s="10">
        <v>1</v>
      </c>
      <c r="AS574" s="10">
        <v>1</v>
      </c>
      <c r="AT574" s="10">
        <v>1</v>
      </c>
      <c r="AU574" s="10">
        <v>1</v>
      </c>
      <c r="AV574" s="10">
        <v>1</v>
      </c>
      <c r="AW574" s="10">
        <v>1</v>
      </c>
      <c r="AX574" s="10">
        <v>1</v>
      </c>
      <c r="AY574" s="10">
        <v>1</v>
      </c>
      <c r="AZ574" s="10">
        <v>1</v>
      </c>
    </row>
    <row r="575" spans="1:52">
      <c r="A575" s="9">
        <v>46228.4479166667</v>
      </c>
      <c r="B575" s="10">
        <v>1</v>
      </c>
      <c r="C575" s="10">
        <v>1</v>
      </c>
      <c r="D575" s="10">
        <v>1</v>
      </c>
      <c r="E575" s="10">
        <v>1</v>
      </c>
      <c r="F575" s="10">
        <v>1</v>
      </c>
      <c r="G575" s="10">
        <v>1</v>
      </c>
      <c r="H575" s="10">
        <v>1</v>
      </c>
      <c r="I575" s="10">
        <v>1</v>
      </c>
      <c r="J575" s="10">
        <v>1</v>
      </c>
      <c r="K575" s="10">
        <v>1</v>
      </c>
      <c r="L575" s="10">
        <v>1</v>
      </c>
      <c r="M575" s="10">
        <v>1</v>
      </c>
      <c r="N575" s="10">
        <v>1</v>
      </c>
      <c r="O575" s="10">
        <v>1</v>
      </c>
      <c r="P575" s="10">
        <v>1</v>
      </c>
      <c r="Q575" s="10">
        <v>1</v>
      </c>
      <c r="R575" s="10">
        <v>1</v>
      </c>
      <c r="S575" s="10">
        <v>1</v>
      </c>
      <c r="T575" s="10">
        <v>1</v>
      </c>
      <c r="U575" s="10">
        <v>1</v>
      </c>
      <c r="V575" s="10">
        <v>1</v>
      </c>
      <c r="W575" s="10">
        <v>1</v>
      </c>
      <c r="X575" s="10">
        <v>1</v>
      </c>
      <c r="Y575" s="10">
        <v>1</v>
      </c>
      <c r="Z575" s="10">
        <v>1</v>
      </c>
      <c r="AA575" s="10">
        <v>1</v>
      </c>
      <c r="AB575" s="10">
        <v>1</v>
      </c>
      <c r="AC575" s="10">
        <v>1</v>
      </c>
      <c r="AD575" s="10">
        <v>1</v>
      </c>
      <c r="AE575" s="10">
        <v>1</v>
      </c>
      <c r="AF575" s="10">
        <v>1</v>
      </c>
      <c r="AG575" s="10">
        <v>1</v>
      </c>
      <c r="AH575" s="10">
        <v>1</v>
      </c>
      <c r="AI575" s="10">
        <v>1</v>
      </c>
      <c r="AJ575" s="10">
        <v>1</v>
      </c>
      <c r="AK575" s="10">
        <v>1</v>
      </c>
      <c r="AL575" s="10">
        <v>1</v>
      </c>
      <c r="AM575" s="10">
        <v>1</v>
      </c>
      <c r="AN575" s="10">
        <v>1</v>
      </c>
      <c r="AO575" s="10">
        <v>1</v>
      </c>
      <c r="AP575" s="10">
        <v>1</v>
      </c>
      <c r="AQ575" s="10">
        <v>1</v>
      </c>
      <c r="AR575" s="10">
        <v>1</v>
      </c>
      <c r="AS575" s="10">
        <v>1</v>
      </c>
      <c r="AT575" s="10">
        <v>1</v>
      </c>
      <c r="AU575" s="10">
        <v>1</v>
      </c>
      <c r="AV575" s="10">
        <v>1</v>
      </c>
      <c r="AW575" s="10">
        <v>1</v>
      </c>
      <c r="AX575" s="10">
        <v>1</v>
      </c>
      <c r="AY575" s="10">
        <v>1</v>
      </c>
      <c r="AZ575" s="10">
        <v>1</v>
      </c>
    </row>
    <row r="576" spans="1:52">
      <c r="A576" s="9">
        <v>46228.4513888889</v>
      </c>
      <c r="B576" s="10">
        <v>1</v>
      </c>
      <c r="C576" s="10">
        <v>1</v>
      </c>
      <c r="D576" s="10">
        <v>1</v>
      </c>
      <c r="E576" s="10">
        <v>1</v>
      </c>
      <c r="F576" s="10">
        <v>1</v>
      </c>
      <c r="G576" s="10">
        <v>1</v>
      </c>
      <c r="H576" s="10">
        <v>1</v>
      </c>
      <c r="I576" s="10">
        <v>1</v>
      </c>
      <c r="J576" s="10">
        <v>1</v>
      </c>
      <c r="K576" s="10">
        <v>1</v>
      </c>
      <c r="L576" s="10">
        <v>1</v>
      </c>
      <c r="M576" s="10">
        <v>1</v>
      </c>
      <c r="N576" s="10">
        <v>1</v>
      </c>
      <c r="O576" s="10">
        <v>1</v>
      </c>
      <c r="P576" s="10">
        <v>1</v>
      </c>
      <c r="Q576" s="10">
        <v>1</v>
      </c>
      <c r="R576" s="10">
        <v>1</v>
      </c>
      <c r="S576" s="10">
        <v>1</v>
      </c>
      <c r="T576" s="10">
        <v>1</v>
      </c>
      <c r="U576" s="10">
        <v>1</v>
      </c>
      <c r="V576" s="10">
        <v>1</v>
      </c>
      <c r="W576" s="10">
        <v>1</v>
      </c>
      <c r="X576" s="10">
        <v>1</v>
      </c>
      <c r="Y576" s="10">
        <v>1</v>
      </c>
      <c r="Z576" s="10">
        <v>1</v>
      </c>
      <c r="AA576" s="10">
        <v>1</v>
      </c>
      <c r="AB576" s="10">
        <v>1</v>
      </c>
      <c r="AC576" s="10">
        <v>1</v>
      </c>
      <c r="AD576" s="10">
        <v>1</v>
      </c>
      <c r="AE576" s="10">
        <v>1</v>
      </c>
      <c r="AF576" s="10">
        <v>1</v>
      </c>
      <c r="AG576" s="10">
        <v>1</v>
      </c>
      <c r="AH576" s="10">
        <v>1</v>
      </c>
      <c r="AI576" s="10">
        <v>1</v>
      </c>
      <c r="AJ576" s="10">
        <v>1</v>
      </c>
      <c r="AK576" s="10">
        <v>1</v>
      </c>
      <c r="AL576" s="10">
        <v>1</v>
      </c>
      <c r="AM576" s="10">
        <v>1</v>
      </c>
      <c r="AN576" s="10">
        <v>1</v>
      </c>
      <c r="AO576" s="10">
        <v>1</v>
      </c>
      <c r="AP576" s="10">
        <v>1</v>
      </c>
      <c r="AQ576" s="10">
        <v>1</v>
      </c>
      <c r="AR576" s="10">
        <v>1</v>
      </c>
      <c r="AS576" s="10">
        <v>1</v>
      </c>
      <c r="AT576" s="10">
        <v>1</v>
      </c>
      <c r="AU576" s="10">
        <v>1</v>
      </c>
      <c r="AV576" s="10">
        <v>1</v>
      </c>
      <c r="AW576" s="10">
        <v>1</v>
      </c>
      <c r="AX576" s="10">
        <v>1</v>
      </c>
      <c r="AY576" s="10">
        <v>1</v>
      </c>
      <c r="AZ576" s="10">
        <v>1</v>
      </c>
    </row>
    <row r="577" spans="1:52">
      <c r="A577" s="9">
        <v>46228.4548611111</v>
      </c>
      <c r="B577" s="10">
        <v>1</v>
      </c>
      <c r="C577" s="10">
        <v>1</v>
      </c>
      <c r="D577" s="10">
        <v>1</v>
      </c>
      <c r="E577" s="10">
        <v>1</v>
      </c>
      <c r="F577" s="10">
        <v>1</v>
      </c>
      <c r="G577" s="10">
        <v>1</v>
      </c>
      <c r="H577" s="10">
        <v>1</v>
      </c>
      <c r="I577" s="10">
        <v>1</v>
      </c>
      <c r="J577" s="10">
        <v>1</v>
      </c>
      <c r="K577" s="10">
        <v>1</v>
      </c>
      <c r="L577" s="10">
        <v>1</v>
      </c>
      <c r="M577" s="10">
        <v>1</v>
      </c>
      <c r="N577" s="10">
        <v>1</v>
      </c>
      <c r="O577" s="10">
        <v>1</v>
      </c>
      <c r="P577" s="10">
        <v>1</v>
      </c>
      <c r="Q577" s="10">
        <v>1</v>
      </c>
      <c r="R577" s="10">
        <v>1</v>
      </c>
      <c r="S577" s="10">
        <v>1</v>
      </c>
      <c r="T577" s="10">
        <v>1</v>
      </c>
      <c r="U577" s="10">
        <v>1</v>
      </c>
      <c r="V577" s="10">
        <v>1</v>
      </c>
      <c r="W577" s="10">
        <v>1</v>
      </c>
      <c r="X577" s="10">
        <v>1</v>
      </c>
      <c r="Y577" s="10">
        <v>1</v>
      </c>
      <c r="Z577" s="10">
        <v>1</v>
      </c>
      <c r="AA577" s="10">
        <v>1</v>
      </c>
      <c r="AB577" s="10">
        <v>1</v>
      </c>
      <c r="AC577" s="10">
        <v>1</v>
      </c>
      <c r="AD577" s="10">
        <v>1</v>
      </c>
      <c r="AE577" s="10">
        <v>1</v>
      </c>
      <c r="AF577" s="10">
        <v>1</v>
      </c>
      <c r="AG577" s="10">
        <v>1</v>
      </c>
      <c r="AH577" s="10">
        <v>1</v>
      </c>
      <c r="AI577" s="10">
        <v>1</v>
      </c>
      <c r="AJ577" s="10">
        <v>1</v>
      </c>
      <c r="AK577" s="10">
        <v>1</v>
      </c>
      <c r="AL577" s="10">
        <v>1</v>
      </c>
      <c r="AM577" s="10">
        <v>1</v>
      </c>
      <c r="AN577" s="10">
        <v>1</v>
      </c>
      <c r="AO577" s="10">
        <v>1</v>
      </c>
      <c r="AP577" s="10">
        <v>1</v>
      </c>
      <c r="AQ577" s="10">
        <v>1</v>
      </c>
      <c r="AR577" s="10">
        <v>1</v>
      </c>
      <c r="AS577" s="10">
        <v>1</v>
      </c>
      <c r="AT577" s="10">
        <v>1</v>
      </c>
      <c r="AU577" s="10">
        <v>1</v>
      </c>
      <c r="AV577" s="10">
        <v>1</v>
      </c>
      <c r="AW577" s="10">
        <v>1</v>
      </c>
      <c r="AX577" s="10">
        <v>1</v>
      </c>
      <c r="AY577" s="10">
        <v>1</v>
      </c>
      <c r="AZ577" s="10">
        <v>1</v>
      </c>
    </row>
    <row r="578" spans="1:52">
      <c r="A578" s="9">
        <v>46228.4583333333</v>
      </c>
      <c r="B578" s="10">
        <v>1</v>
      </c>
      <c r="C578" s="10">
        <v>1</v>
      </c>
      <c r="D578" s="10">
        <v>1</v>
      </c>
      <c r="E578" s="10">
        <v>1</v>
      </c>
      <c r="F578" s="10">
        <v>1</v>
      </c>
      <c r="G578" s="10">
        <v>1</v>
      </c>
      <c r="H578" s="10">
        <v>1</v>
      </c>
      <c r="I578" s="10">
        <v>1</v>
      </c>
      <c r="J578" s="10">
        <v>1</v>
      </c>
      <c r="K578" s="10">
        <v>1</v>
      </c>
      <c r="L578" s="10">
        <v>1</v>
      </c>
      <c r="M578" s="10">
        <v>1</v>
      </c>
      <c r="N578" s="10">
        <v>1</v>
      </c>
      <c r="O578" s="10">
        <v>1</v>
      </c>
      <c r="P578" s="10">
        <v>1</v>
      </c>
      <c r="Q578" s="10">
        <v>1</v>
      </c>
      <c r="R578" s="10">
        <v>1</v>
      </c>
      <c r="S578" s="10">
        <v>1</v>
      </c>
      <c r="T578" s="10">
        <v>1</v>
      </c>
      <c r="U578" s="10">
        <v>1</v>
      </c>
      <c r="V578" s="10">
        <v>1</v>
      </c>
      <c r="W578" s="10">
        <v>1</v>
      </c>
      <c r="X578" s="10">
        <v>1</v>
      </c>
      <c r="Y578" s="10">
        <v>1</v>
      </c>
      <c r="Z578" s="10">
        <v>1</v>
      </c>
      <c r="AA578" s="10">
        <v>1</v>
      </c>
      <c r="AB578" s="10">
        <v>1</v>
      </c>
      <c r="AC578" s="10">
        <v>1</v>
      </c>
      <c r="AD578" s="10">
        <v>1</v>
      </c>
      <c r="AE578" s="10">
        <v>1</v>
      </c>
      <c r="AF578" s="10">
        <v>1</v>
      </c>
      <c r="AG578" s="10">
        <v>1</v>
      </c>
      <c r="AH578" s="10">
        <v>1</v>
      </c>
      <c r="AI578" s="10">
        <v>1</v>
      </c>
      <c r="AJ578" s="10">
        <v>1</v>
      </c>
      <c r="AK578" s="10">
        <v>1</v>
      </c>
      <c r="AL578" s="10">
        <v>1</v>
      </c>
      <c r="AM578" s="10">
        <v>1</v>
      </c>
      <c r="AN578" s="10">
        <v>1</v>
      </c>
      <c r="AO578" s="10">
        <v>1</v>
      </c>
      <c r="AP578" s="10">
        <v>1</v>
      </c>
      <c r="AQ578" s="10">
        <v>1</v>
      </c>
      <c r="AR578" s="10">
        <v>1</v>
      </c>
      <c r="AS578" s="10">
        <v>1</v>
      </c>
      <c r="AT578" s="10">
        <v>1</v>
      </c>
      <c r="AU578" s="10">
        <v>1</v>
      </c>
      <c r="AV578" s="10">
        <v>1</v>
      </c>
      <c r="AW578" s="10">
        <v>1</v>
      </c>
      <c r="AX578" s="10">
        <v>1</v>
      </c>
      <c r="AY578" s="10">
        <v>1</v>
      </c>
      <c r="AZ578" s="10">
        <v>1</v>
      </c>
    </row>
    <row r="579" spans="1:52">
      <c r="A579" s="9">
        <v>46228.4618055556</v>
      </c>
      <c r="B579" s="10">
        <v>1</v>
      </c>
      <c r="C579" s="10">
        <v>1</v>
      </c>
      <c r="D579" s="10">
        <v>1</v>
      </c>
      <c r="E579" s="10">
        <v>1</v>
      </c>
      <c r="F579" s="10">
        <v>1</v>
      </c>
      <c r="G579" s="10">
        <v>1</v>
      </c>
      <c r="H579" s="10">
        <v>1</v>
      </c>
      <c r="I579" s="10">
        <v>1</v>
      </c>
      <c r="J579" s="10">
        <v>1</v>
      </c>
      <c r="K579" s="10">
        <v>1</v>
      </c>
      <c r="L579" s="10">
        <v>1</v>
      </c>
      <c r="M579" s="10">
        <v>1</v>
      </c>
      <c r="N579" s="10">
        <v>1</v>
      </c>
      <c r="O579" s="10">
        <v>1</v>
      </c>
      <c r="P579" s="10">
        <v>1</v>
      </c>
      <c r="Q579" s="10">
        <v>1</v>
      </c>
      <c r="R579" s="10">
        <v>1</v>
      </c>
      <c r="S579" s="10">
        <v>1</v>
      </c>
      <c r="T579" s="10">
        <v>1</v>
      </c>
      <c r="U579" s="10">
        <v>1</v>
      </c>
      <c r="V579" s="10">
        <v>1</v>
      </c>
      <c r="W579" s="10">
        <v>1</v>
      </c>
      <c r="X579" s="10">
        <v>1</v>
      </c>
      <c r="Y579" s="10">
        <v>1</v>
      </c>
      <c r="Z579" s="10">
        <v>1</v>
      </c>
      <c r="AA579" s="10">
        <v>1</v>
      </c>
      <c r="AB579" s="10">
        <v>1</v>
      </c>
      <c r="AC579" s="10">
        <v>1</v>
      </c>
      <c r="AD579" s="10">
        <v>1</v>
      </c>
      <c r="AE579" s="10">
        <v>1</v>
      </c>
      <c r="AF579" s="10">
        <v>1</v>
      </c>
      <c r="AG579" s="10">
        <v>1</v>
      </c>
      <c r="AH579" s="10">
        <v>1</v>
      </c>
      <c r="AI579" s="10">
        <v>1</v>
      </c>
      <c r="AJ579" s="10">
        <v>1</v>
      </c>
      <c r="AK579" s="10">
        <v>1</v>
      </c>
      <c r="AL579" s="10">
        <v>1</v>
      </c>
      <c r="AM579" s="10">
        <v>1</v>
      </c>
      <c r="AN579" s="10">
        <v>1</v>
      </c>
      <c r="AO579" s="10">
        <v>1</v>
      </c>
      <c r="AP579" s="10">
        <v>1</v>
      </c>
      <c r="AQ579" s="10">
        <v>1</v>
      </c>
      <c r="AR579" s="10">
        <v>1</v>
      </c>
      <c r="AS579" s="10">
        <v>1</v>
      </c>
      <c r="AT579" s="10">
        <v>1</v>
      </c>
      <c r="AU579" s="10">
        <v>1</v>
      </c>
      <c r="AV579" s="10">
        <v>1</v>
      </c>
      <c r="AW579" s="10">
        <v>1</v>
      </c>
      <c r="AX579" s="10">
        <v>1</v>
      </c>
      <c r="AY579" s="10">
        <v>1</v>
      </c>
      <c r="AZ579" s="10">
        <v>1</v>
      </c>
    </row>
    <row r="580" spans="1:52">
      <c r="A580" s="9">
        <v>46228.4652777778</v>
      </c>
      <c r="B580" s="10">
        <v>1</v>
      </c>
      <c r="C580" s="10">
        <v>1</v>
      </c>
      <c r="D580" s="10">
        <v>1</v>
      </c>
      <c r="E580" s="10">
        <v>1</v>
      </c>
      <c r="F580" s="10">
        <v>1</v>
      </c>
      <c r="G580" s="10">
        <v>1</v>
      </c>
      <c r="H580" s="10">
        <v>1</v>
      </c>
      <c r="I580" s="10">
        <v>1</v>
      </c>
      <c r="J580" s="10">
        <v>1</v>
      </c>
      <c r="K580" s="10">
        <v>1</v>
      </c>
      <c r="L580" s="10">
        <v>1</v>
      </c>
      <c r="M580" s="10">
        <v>1</v>
      </c>
      <c r="N580" s="10">
        <v>1</v>
      </c>
      <c r="O580" s="10">
        <v>1</v>
      </c>
      <c r="P580" s="10">
        <v>1</v>
      </c>
      <c r="Q580" s="10">
        <v>1</v>
      </c>
      <c r="R580" s="10">
        <v>1</v>
      </c>
      <c r="S580" s="10">
        <v>1</v>
      </c>
      <c r="T580" s="10">
        <v>1</v>
      </c>
      <c r="U580" s="10">
        <v>1</v>
      </c>
      <c r="V580" s="10">
        <v>1</v>
      </c>
      <c r="W580" s="10">
        <v>1</v>
      </c>
      <c r="X580" s="10">
        <v>1</v>
      </c>
      <c r="Y580" s="10">
        <v>1</v>
      </c>
      <c r="Z580" s="10">
        <v>1</v>
      </c>
      <c r="AA580" s="10">
        <v>1</v>
      </c>
      <c r="AB580" s="10">
        <v>1</v>
      </c>
      <c r="AC580" s="10">
        <v>1</v>
      </c>
      <c r="AD580" s="10">
        <v>1</v>
      </c>
      <c r="AE580" s="10">
        <v>1</v>
      </c>
      <c r="AF580" s="10">
        <v>1</v>
      </c>
      <c r="AG580" s="10">
        <v>1</v>
      </c>
      <c r="AH580" s="10">
        <v>1</v>
      </c>
      <c r="AI580" s="10">
        <v>1</v>
      </c>
      <c r="AJ580" s="10">
        <v>1</v>
      </c>
      <c r="AK580" s="10">
        <v>1</v>
      </c>
      <c r="AL580" s="10">
        <v>1</v>
      </c>
      <c r="AM580" s="10">
        <v>1</v>
      </c>
      <c r="AN580" s="10">
        <v>1</v>
      </c>
      <c r="AO580" s="10">
        <v>1</v>
      </c>
      <c r="AP580" s="10">
        <v>1</v>
      </c>
      <c r="AQ580" s="10">
        <v>1</v>
      </c>
      <c r="AR580" s="10">
        <v>1</v>
      </c>
      <c r="AS580" s="10">
        <v>1</v>
      </c>
      <c r="AT580" s="10">
        <v>1</v>
      </c>
      <c r="AU580" s="10">
        <v>1</v>
      </c>
      <c r="AV580" s="10">
        <v>1</v>
      </c>
      <c r="AW580" s="10">
        <v>1</v>
      </c>
      <c r="AX580" s="10">
        <v>1</v>
      </c>
      <c r="AY580" s="10">
        <v>1</v>
      </c>
      <c r="AZ580" s="10">
        <v>1</v>
      </c>
    </row>
    <row r="581" spans="1:52">
      <c r="A581" s="9">
        <v>46228.46875</v>
      </c>
      <c r="B581" s="10">
        <v>1</v>
      </c>
      <c r="C581" s="10">
        <v>1</v>
      </c>
      <c r="D581" s="10">
        <v>1</v>
      </c>
      <c r="E581" s="10">
        <v>1</v>
      </c>
      <c r="F581" s="10">
        <v>1</v>
      </c>
      <c r="G581" s="10">
        <v>1</v>
      </c>
      <c r="H581" s="10">
        <v>1</v>
      </c>
      <c r="I581" s="10">
        <v>1</v>
      </c>
      <c r="J581" s="10">
        <v>1</v>
      </c>
      <c r="K581" s="10">
        <v>1</v>
      </c>
      <c r="L581" s="10">
        <v>1</v>
      </c>
      <c r="M581" s="10">
        <v>1</v>
      </c>
      <c r="N581" s="10">
        <v>1</v>
      </c>
      <c r="O581" s="10">
        <v>1</v>
      </c>
      <c r="P581" s="10">
        <v>1</v>
      </c>
      <c r="Q581" s="10">
        <v>1</v>
      </c>
      <c r="R581" s="10">
        <v>1</v>
      </c>
      <c r="S581" s="10">
        <v>1</v>
      </c>
      <c r="T581" s="10">
        <v>1</v>
      </c>
      <c r="U581" s="10">
        <v>1</v>
      </c>
      <c r="V581" s="10">
        <v>1</v>
      </c>
      <c r="W581" s="10">
        <v>1</v>
      </c>
      <c r="X581" s="10">
        <v>1</v>
      </c>
      <c r="Y581" s="10">
        <v>1</v>
      </c>
      <c r="Z581" s="10">
        <v>1</v>
      </c>
      <c r="AA581" s="10">
        <v>1</v>
      </c>
      <c r="AB581" s="10">
        <v>1</v>
      </c>
      <c r="AC581" s="10">
        <v>1</v>
      </c>
      <c r="AD581" s="10">
        <v>1</v>
      </c>
      <c r="AE581" s="10">
        <v>1</v>
      </c>
      <c r="AF581" s="10">
        <v>1</v>
      </c>
      <c r="AG581" s="10">
        <v>1</v>
      </c>
      <c r="AH581" s="10">
        <v>1</v>
      </c>
      <c r="AI581" s="10">
        <v>1</v>
      </c>
      <c r="AJ581" s="10">
        <v>1</v>
      </c>
      <c r="AK581" s="10">
        <v>1</v>
      </c>
      <c r="AL581" s="10">
        <v>1</v>
      </c>
      <c r="AM581" s="10">
        <v>1</v>
      </c>
      <c r="AN581" s="10">
        <v>1</v>
      </c>
      <c r="AO581" s="10">
        <v>1</v>
      </c>
      <c r="AP581" s="10">
        <v>1</v>
      </c>
      <c r="AQ581" s="10">
        <v>1</v>
      </c>
      <c r="AR581" s="10">
        <v>1</v>
      </c>
      <c r="AS581" s="10">
        <v>1</v>
      </c>
      <c r="AT581" s="10">
        <v>1</v>
      </c>
      <c r="AU581" s="10">
        <v>1</v>
      </c>
      <c r="AV581" s="10">
        <v>1</v>
      </c>
      <c r="AW581" s="10">
        <v>1</v>
      </c>
      <c r="AX581" s="10">
        <v>1</v>
      </c>
      <c r="AY581" s="10">
        <v>1</v>
      </c>
      <c r="AZ581" s="10">
        <v>1</v>
      </c>
    </row>
    <row r="582" spans="1:52">
      <c r="A582" s="9">
        <v>46228.4722222222</v>
      </c>
      <c r="B582" s="10">
        <v>1</v>
      </c>
      <c r="C582" s="10">
        <v>1</v>
      </c>
      <c r="D582" s="10">
        <v>1</v>
      </c>
      <c r="E582" s="10">
        <v>1</v>
      </c>
      <c r="F582" s="10">
        <v>1</v>
      </c>
      <c r="G582" s="10">
        <v>1</v>
      </c>
      <c r="H582" s="10">
        <v>1</v>
      </c>
      <c r="I582" s="10">
        <v>1</v>
      </c>
      <c r="J582" s="10">
        <v>1</v>
      </c>
      <c r="K582" s="10">
        <v>1</v>
      </c>
      <c r="L582" s="10">
        <v>1</v>
      </c>
      <c r="M582" s="10">
        <v>1</v>
      </c>
      <c r="N582" s="10">
        <v>1</v>
      </c>
      <c r="O582" s="10">
        <v>1</v>
      </c>
      <c r="P582" s="10">
        <v>1</v>
      </c>
      <c r="Q582" s="10">
        <v>1</v>
      </c>
      <c r="R582" s="10">
        <v>1</v>
      </c>
      <c r="S582" s="10">
        <v>1</v>
      </c>
      <c r="T582" s="10">
        <v>1</v>
      </c>
      <c r="U582" s="10">
        <v>1</v>
      </c>
      <c r="V582" s="10">
        <v>1</v>
      </c>
      <c r="W582" s="10">
        <v>1</v>
      </c>
      <c r="X582" s="10">
        <v>1</v>
      </c>
      <c r="Y582" s="10">
        <v>1</v>
      </c>
      <c r="Z582" s="10">
        <v>1</v>
      </c>
      <c r="AA582" s="10">
        <v>1</v>
      </c>
      <c r="AB582" s="10">
        <v>1</v>
      </c>
      <c r="AC582" s="10">
        <v>1</v>
      </c>
      <c r="AD582" s="10">
        <v>1</v>
      </c>
      <c r="AE582" s="10">
        <v>1</v>
      </c>
      <c r="AF582" s="10">
        <v>1</v>
      </c>
      <c r="AG582" s="10">
        <v>1</v>
      </c>
      <c r="AH582" s="10">
        <v>1</v>
      </c>
      <c r="AI582" s="10">
        <v>1</v>
      </c>
      <c r="AJ582" s="10">
        <v>1</v>
      </c>
      <c r="AK582" s="10">
        <v>1</v>
      </c>
      <c r="AL582" s="10">
        <v>1</v>
      </c>
      <c r="AM582" s="10">
        <v>1</v>
      </c>
      <c r="AN582" s="10">
        <v>1</v>
      </c>
      <c r="AO582" s="10">
        <v>1</v>
      </c>
      <c r="AP582" s="10">
        <v>1</v>
      </c>
      <c r="AQ582" s="10">
        <v>1</v>
      </c>
      <c r="AR582" s="10">
        <v>1</v>
      </c>
      <c r="AS582" s="10">
        <v>1</v>
      </c>
      <c r="AT582" s="10">
        <v>1</v>
      </c>
      <c r="AU582" s="10">
        <v>1</v>
      </c>
      <c r="AV582" s="10">
        <v>1</v>
      </c>
      <c r="AW582" s="10">
        <v>1</v>
      </c>
      <c r="AX582" s="10">
        <v>1</v>
      </c>
      <c r="AY582" s="10">
        <v>1</v>
      </c>
      <c r="AZ582" s="10">
        <v>1</v>
      </c>
    </row>
    <row r="583" spans="1:52">
      <c r="A583" s="9">
        <v>46228.4756944444</v>
      </c>
      <c r="B583" s="10">
        <v>1</v>
      </c>
      <c r="C583" s="10">
        <v>1</v>
      </c>
      <c r="D583" s="10">
        <v>1</v>
      </c>
      <c r="E583" s="10">
        <v>1</v>
      </c>
      <c r="F583" s="10">
        <v>1</v>
      </c>
      <c r="G583" s="10">
        <v>1</v>
      </c>
      <c r="H583" s="10">
        <v>1</v>
      </c>
      <c r="I583" s="10">
        <v>1</v>
      </c>
      <c r="J583" s="10">
        <v>1</v>
      </c>
      <c r="K583" s="10">
        <v>1</v>
      </c>
      <c r="L583" s="10">
        <v>1</v>
      </c>
      <c r="M583" s="10">
        <v>1</v>
      </c>
      <c r="N583" s="10">
        <v>1</v>
      </c>
      <c r="O583" s="10">
        <v>1</v>
      </c>
      <c r="P583" s="10">
        <v>1</v>
      </c>
      <c r="Q583" s="10">
        <v>1</v>
      </c>
      <c r="R583" s="10">
        <v>1</v>
      </c>
      <c r="S583" s="10">
        <v>1</v>
      </c>
      <c r="T583" s="10">
        <v>1</v>
      </c>
      <c r="U583" s="10">
        <v>1</v>
      </c>
      <c r="V583" s="10">
        <v>1</v>
      </c>
      <c r="W583" s="10">
        <v>1</v>
      </c>
      <c r="X583" s="10">
        <v>1</v>
      </c>
      <c r="Y583" s="10">
        <v>1</v>
      </c>
      <c r="Z583" s="10">
        <v>1</v>
      </c>
      <c r="AA583" s="10">
        <v>1</v>
      </c>
      <c r="AB583" s="10">
        <v>1</v>
      </c>
      <c r="AC583" s="10">
        <v>1</v>
      </c>
      <c r="AD583" s="10">
        <v>1</v>
      </c>
      <c r="AE583" s="10">
        <v>1</v>
      </c>
      <c r="AF583" s="10">
        <v>1</v>
      </c>
      <c r="AG583" s="10">
        <v>1</v>
      </c>
      <c r="AH583" s="10">
        <v>1</v>
      </c>
      <c r="AI583" s="10">
        <v>1</v>
      </c>
      <c r="AJ583" s="10">
        <v>1</v>
      </c>
      <c r="AK583" s="10">
        <v>1</v>
      </c>
      <c r="AL583" s="10">
        <v>1</v>
      </c>
      <c r="AM583" s="10">
        <v>1</v>
      </c>
      <c r="AN583" s="10">
        <v>1</v>
      </c>
      <c r="AO583" s="10">
        <v>1</v>
      </c>
      <c r="AP583" s="10">
        <v>1</v>
      </c>
      <c r="AQ583" s="10">
        <v>1</v>
      </c>
      <c r="AR583" s="10">
        <v>1</v>
      </c>
      <c r="AS583" s="10">
        <v>1</v>
      </c>
      <c r="AT583" s="10">
        <v>1</v>
      </c>
      <c r="AU583" s="10">
        <v>1</v>
      </c>
      <c r="AV583" s="10">
        <v>1</v>
      </c>
      <c r="AW583" s="10">
        <v>1</v>
      </c>
      <c r="AX583" s="10">
        <v>1</v>
      </c>
      <c r="AY583" s="10">
        <v>1</v>
      </c>
      <c r="AZ583" s="10">
        <v>1</v>
      </c>
    </row>
    <row r="584" spans="1:52">
      <c r="A584" s="9">
        <v>46228.4791666667</v>
      </c>
      <c r="B584" s="10">
        <v>1</v>
      </c>
      <c r="C584" s="10">
        <v>1</v>
      </c>
      <c r="D584" s="10">
        <v>1</v>
      </c>
      <c r="E584" s="10">
        <v>1</v>
      </c>
      <c r="F584" s="10">
        <v>1</v>
      </c>
      <c r="G584" s="10">
        <v>1</v>
      </c>
      <c r="H584" s="10">
        <v>1</v>
      </c>
      <c r="I584" s="10">
        <v>1</v>
      </c>
      <c r="J584" s="10">
        <v>1</v>
      </c>
      <c r="K584" s="10">
        <v>1</v>
      </c>
      <c r="L584" s="10">
        <v>1</v>
      </c>
      <c r="M584" s="10">
        <v>1</v>
      </c>
      <c r="N584" s="10">
        <v>1</v>
      </c>
      <c r="O584" s="10">
        <v>1</v>
      </c>
      <c r="P584" s="10">
        <v>1</v>
      </c>
      <c r="Q584" s="10">
        <v>1</v>
      </c>
      <c r="R584" s="10">
        <v>1</v>
      </c>
      <c r="S584" s="10">
        <v>1</v>
      </c>
      <c r="T584" s="10">
        <v>1</v>
      </c>
      <c r="U584" s="10">
        <v>1</v>
      </c>
      <c r="V584" s="10">
        <v>1</v>
      </c>
      <c r="W584" s="10">
        <v>1</v>
      </c>
      <c r="X584" s="10">
        <v>1</v>
      </c>
      <c r="Y584" s="10">
        <v>1</v>
      </c>
      <c r="Z584" s="10">
        <v>1</v>
      </c>
      <c r="AA584" s="10">
        <v>1</v>
      </c>
      <c r="AB584" s="10">
        <v>1</v>
      </c>
      <c r="AC584" s="10">
        <v>1</v>
      </c>
      <c r="AD584" s="10">
        <v>1</v>
      </c>
      <c r="AE584" s="10">
        <v>1</v>
      </c>
      <c r="AF584" s="10">
        <v>1</v>
      </c>
      <c r="AG584" s="10">
        <v>1</v>
      </c>
      <c r="AH584" s="10">
        <v>1</v>
      </c>
      <c r="AI584" s="10">
        <v>1</v>
      </c>
      <c r="AJ584" s="10">
        <v>1</v>
      </c>
      <c r="AK584" s="10">
        <v>1</v>
      </c>
      <c r="AL584" s="10">
        <v>1</v>
      </c>
      <c r="AM584" s="10">
        <v>1</v>
      </c>
      <c r="AN584" s="10">
        <v>1</v>
      </c>
      <c r="AO584" s="10">
        <v>1</v>
      </c>
      <c r="AP584" s="10">
        <v>1</v>
      </c>
      <c r="AQ584" s="10">
        <v>1</v>
      </c>
      <c r="AR584" s="10">
        <v>1</v>
      </c>
      <c r="AS584" s="10">
        <v>1</v>
      </c>
      <c r="AT584" s="10">
        <v>1</v>
      </c>
      <c r="AU584" s="10">
        <v>1</v>
      </c>
      <c r="AV584" s="10">
        <v>1</v>
      </c>
      <c r="AW584" s="10">
        <v>1</v>
      </c>
      <c r="AX584" s="10">
        <v>1</v>
      </c>
      <c r="AY584" s="10">
        <v>1</v>
      </c>
      <c r="AZ584" s="10">
        <v>1</v>
      </c>
    </row>
    <row r="585" spans="1:52">
      <c r="A585" s="9">
        <v>46228.4826388889</v>
      </c>
      <c r="B585" s="10">
        <v>1</v>
      </c>
      <c r="C585" s="10">
        <v>1</v>
      </c>
      <c r="D585" s="10">
        <v>1</v>
      </c>
      <c r="E585" s="10">
        <v>1</v>
      </c>
      <c r="F585" s="10">
        <v>1</v>
      </c>
      <c r="G585" s="10">
        <v>1</v>
      </c>
      <c r="H585" s="10">
        <v>1</v>
      </c>
      <c r="I585" s="10">
        <v>1</v>
      </c>
      <c r="J585" s="10">
        <v>1</v>
      </c>
      <c r="K585" s="10">
        <v>1</v>
      </c>
      <c r="L585" s="10">
        <v>1</v>
      </c>
      <c r="M585" s="10">
        <v>1</v>
      </c>
      <c r="N585" s="10">
        <v>1</v>
      </c>
      <c r="O585" s="10">
        <v>1</v>
      </c>
      <c r="P585" s="10">
        <v>1</v>
      </c>
      <c r="Q585" s="10">
        <v>1</v>
      </c>
      <c r="R585" s="10">
        <v>1</v>
      </c>
      <c r="S585" s="10">
        <v>1</v>
      </c>
      <c r="T585" s="10">
        <v>1</v>
      </c>
      <c r="U585" s="10">
        <v>1</v>
      </c>
      <c r="V585" s="10">
        <v>1</v>
      </c>
      <c r="W585" s="10">
        <v>1</v>
      </c>
      <c r="X585" s="10">
        <v>1</v>
      </c>
      <c r="Y585" s="10">
        <v>1</v>
      </c>
      <c r="Z585" s="10">
        <v>1</v>
      </c>
      <c r="AA585" s="10">
        <v>1</v>
      </c>
      <c r="AB585" s="10">
        <v>1</v>
      </c>
      <c r="AC585" s="10">
        <v>1</v>
      </c>
      <c r="AD585" s="10">
        <v>1</v>
      </c>
      <c r="AE585" s="10">
        <v>1</v>
      </c>
      <c r="AF585" s="10">
        <v>1</v>
      </c>
      <c r="AG585" s="10">
        <v>1</v>
      </c>
      <c r="AH585" s="10">
        <v>1</v>
      </c>
      <c r="AI585" s="10">
        <v>1</v>
      </c>
      <c r="AJ585" s="10">
        <v>1</v>
      </c>
      <c r="AK585" s="10">
        <v>1</v>
      </c>
      <c r="AL585" s="10">
        <v>1</v>
      </c>
      <c r="AM585" s="10">
        <v>1</v>
      </c>
      <c r="AN585" s="10">
        <v>1</v>
      </c>
      <c r="AO585" s="10">
        <v>1</v>
      </c>
      <c r="AP585" s="10">
        <v>1</v>
      </c>
      <c r="AQ585" s="10">
        <v>1</v>
      </c>
      <c r="AR585" s="10">
        <v>1</v>
      </c>
      <c r="AS585" s="10">
        <v>1</v>
      </c>
      <c r="AT585" s="10">
        <v>1</v>
      </c>
      <c r="AU585" s="10">
        <v>1</v>
      </c>
      <c r="AV585" s="10">
        <v>1</v>
      </c>
      <c r="AW585" s="10">
        <v>1</v>
      </c>
      <c r="AX585" s="10">
        <v>1</v>
      </c>
      <c r="AY585" s="10">
        <v>1</v>
      </c>
      <c r="AZ585" s="10">
        <v>1</v>
      </c>
    </row>
    <row r="586" spans="1:52">
      <c r="A586" s="9">
        <v>46228.4861111111</v>
      </c>
      <c r="B586" s="10">
        <v>1</v>
      </c>
      <c r="C586" s="10">
        <v>1</v>
      </c>
      <c r="D586" s="10">
        <v>1</v>
      </c>
      <c r="E586" s="10">
        <v>1</v>
      </c>
      <c r="F586" s="10">
        <v>1</v>
      </c>
      <c r="G586" s="10">
        <v>1</v>
      </c>
      <c r="H586" s="10">
        <v>1</v>
      </c>
      <c r="I586" s="10">
        <v>1</v>
      </c>
      <c r="J586" s="10">
        <v>1</v>
      </c>
      <c r="K586" s="10">
        <v>1</v>
      </c>
      <c r="L586" s="10">
        <v>1</v>
      </c>
      <c r="M586" s="10">
        <v>1</v>
      </c>
      <c r="N586" s="10">
        <v>1</v>
      </c>
      <c r="O586" s="10">
        <v>1</v>
      </c>
      <c r="P586" s="10">
        <v>1</v>
      </c>
      <c r="Q586" s="10">
        <v>1</v>
      </c>
      <c r="R586" s="10">
        <v>1</v>
      </c>
      <c r="S586" s="10">
        <v>1</v>
      </c>
      <c r="T586" s="10">
        <v>1</v>
      </c>
      <c r="U586" s="10">
        <v>1</v>
      </c>
      <c r="V586" s="10">
        <v>1</v>
      </c>
      <c r="W586" s="10">
        <v>1</v>
      </c>
      <c r="X586" s="10">
        <v>1</v>
      </c>
      <c r="Y586" s="10">
        <v>1</v>
      </c>
      <c r="Z586" s="10">
        <v>1</v>
      </c>
      <c r="AA586" s="10">
        <v>1</v>
      </c>
      <c r="AB586" s="10">
        <v>1</v>
      </c>
      <c r="AC586" s="10">
        <v>1</v>
      </c>
      <c r="AD586" s="10">
        <v>1</v>
      </c>
      <c r="AE586" s="10">
        <v>1</v>
      </c>
      <c r="AF586" s="10">
        <v>1</v>
      </c>
      <c r="AG586" s="10">
        <v>1</v>
      </c>
      <c r="AH586" s="10">
        <v>1</v>
      </c>
      <c r="AI586" s="10">
        <v>1</v>
      </c>
      <c r="AJ586" s="10">
        <v>1</v>
      </c>
      <c r="AK586" s="10">
        <v>1</v>
      </c>
      <c r="AL586" s="10">
        <v>1</v>
      </c>
      <c r="AM586" s="10">
        <v>1</v>
      </c>
      <c r="AN586" s="10">
        <v>1</v>
      </c>
      <c r="AO586" s="10">
        <v>1</v>
      </c>
      <c r="AP586" s="10">
        <v>1</v>
      </c>
      <c r="AQ586" s="10">
        <v>1</v>
      </c>
      <c r="AR586" s="10">
        <v>1</v>
      </c>
      <c r="AS586" s="10">
        <v>1</v>
      </c>
      <c r="AT586" s="10">
        <v>1</v>
      </c>
      <c r="AU586" s="10">
        <v>1</v>
      </c>
      <c r="AV586" s="10">
        <v>1</v>
      </c>
      <c r="AW586" s="10">
        <v>1</v>
      </c>
      <c r="AX586" s="10">
        <v>1</v>
      </c>
      <c r="AY586" s="10">
        <v>1</v>
      </c>
      <c r="AZ586" s="10">
        <v>1</v>
      </c>
    </row>
    <row r="587" spans="1:52">
      <c r="A587" s="9">
        <v>46228.4895833333</v>
      </c>
      <c r="B587" s="10">
        <v>1</v>
      </c>
      <c r="C587" s="10">
        <v>1</v>
      </c>
      <c r="D587" s="10">
        <v>1</v>
      </c>
      <c r="E587" s="10">
        <v>1</v>
      </c>
      <c r="F587" s="10">
        <v>1</v>
      </c>
      <c r="G587" s="10">
        <v>1</v>
      </c>
      <c r="H587" s="10">
        <v>1</v>
      </c>
      <c r="I587" s="10">
        <v>1</v>
      </c>
      <c r="J587" s="10">
        <v>1</v>
      </c>
      <c r="K587" s="10">
        <v>1</v>
      </c>
      <c r="L587" s="10">
        <v>1</v>
      </c>
      <c r="M587" s="10">
        <v>1</v>
      </c>
      <c r="N587" s="10">
        <v>1</v>
      </c>
      <c r="O587" s="10">
        <v>1</v>
      </c>
      <c r="P587" s="10">
        <v>1</v>
      </c>
      <c r="Q587" s="10">
        <v>1</v>
      </c>
      <c r="R587" s="10">
        <v>1</v>
      </c>
      <c r="S587" s="10">
        <v>1</v>
      </c>
      <c r="T587" s="10">
        <v>1</v>
      </c>
      <c r="U587" s="10">
        <v>1</v>
      </c>
      <c r="V587" s="10">
        <v>1</v>
      </c>
      <c r="W587" s="10">
        <v>1</v>
      </c>
      <c r="X587" s="10">
        <v>1</v>
      </c>
      <c r="Y587" s="10">
        <v>1</v>
      </c>
      <c r="Z587" s="10">
        <v>1</v>
      </c>
      <c r="AA587" s="10">
        <v>1</v>
      </c>
      <c r="AB587" s="10">
        <v>1</v>
      </c>
      <c r="AC587" s="10">
        <v>1</v>
      </c>
      <c r="AD587" s="10">
        <v>1</v>
      </c>
      <c r="AE587" s="10">
        <v>1</v>
      </c>
      <c r="AF587" s="10">
        <v>1</v>
      </c>
      <c r="AG587" s="10">
        <v>1</v>
      </c>
      <c r="AH587" s="10">
        <v>1</v>
      </c>
      <c r="AI587" s="10">
        <v>1</v>
      </c>
      <c r="AJ587" s="10">
        <v>1</v>
      </c>
      <c r="AK587" s="10">
        <v>1</v>
      </c>
      <c r="AL587" s="10">
        <v>1</v>
      </c>
      <c r="AM587" s="10">
        <v>1</v>
      </c>
      <c r="AN587" s="10">
        <v>1</v>
      </c>
      <c r="AO587" s="10">
        <v>1</v>
      </c>
      <c r="AP587" s="10">
        <v>1</v>
      </c>
      <c r="AQ587" s="10">
        <v>1</v>
      </c>
      <c r="AR587" s="10">
        <v>1</v>
      </c>
      <c r="AS587" s="10">
        <v>1</v>
      </c>
      <c r="AT587" s="10">
        <v>1</v>
      </c>
      <c r="AU587" s="10">
        <v>1</v>
      </c>
      <c r="AV587" s="10">
        <v>1</v>
      </c>
      <c r="AW587" s="10">
        <v>1</v>
      </c>
      <c r="AX587" s="10">
        <v>1</v>
      </c>
      <c r="AY587" s="10">
        <v>1</v>
      </c>
      <c r="AZ587" s="10">
        <v>1</v>
      </c>
    </row>
    <row r="588" spans="1:52">
      <c r="A588" s="9">
        <v>46228.4930555556</v>
      </c>
      <c r="B588" s="10">
        <v>1</v>
      </c>
      <c r="C588" s="10">
        <v>1</v>
      </c>
      <c r="D588" s="10">
        <v>1</v>
      </c>
      <c r="E588" s="10">
        <v>1</v>
      </c>
      <c r="F588" s="10">
        <v>1</v>
      </c>
      <c r="G588" s="10">
        <v>1</v>
      </c>
      <c r="H588" s="10">
        <v>1</v>
      </c>
      <c r="I588" s="10">
        <v>1</v>
      </c>
      <c r="J588" s="10">
        <v>1</v>
      </c>
      <c r="K588" s="10">
        <v>1</v>
      </c>
      <c r="L588" s="10">
        <v>1</v>
      </c>
      <c r="M588" s="10">
        <v>1</v>
      </c>
      <c r="N588" s="10">
        <v>1</v>
      </c>
      <c r="O588" s="10">
        <v>1</v>
      </c>
      <c r="P588" s="10">
        <v>1</v>
      </c>
      <c r="Q588" s="10">
        <v>1</v>
      </c>
      <c r="R588" s="10">
        <v>1</v>
      </c>
      <c r="S588" s="10">
        <v>1</v>
      </c>
      <c r="T588" s="10">
        <v>1</v>
      </c>
      <c r="U588" s="10">
        <v>1</v>
      </c>
      <c r="V588" s="10">
        <v>1</v>
      </c>
      <c r="W588" s="10">
        <v>1</v>
      </c>
      <c r="X588" s="10">
        <v>1</v>
      </c>
      <c r="Y588" s="10">
        <v>1</v>
      </c>
      <c r="Z588" s="10">
        <v>1</v>
      </c>
      <c r="AA588" s="10">
        <v>1</v>
      </c>
      <c r="AB588" s="10">
        <v>1</v>
      </c>
      <c r="AC588" s="10">
        <v>1</v>
      </c>
      <c r="AD588" s="10">
        <v>1</v>
      </c>
      <c r="AE588" s="10">
        <v>1</v>
      </c>
      <c r="AF588" s="10">
        <v>1</v>
      </c>
      <c r="AG588" s="10">
        <v>1</v>
      </c>
      <c r="AH588" s="10">
        <v>1</v>
      </c>
      <c r="AI588" s="10">
        <v>1</v>
      </c>
      <c r="AJ588" s="10">
        <v>1</v>
      </c>
      <c r="AK588" s="10">
        <v>1</v>
      </c>
      <c r="AL588" s="10">
        <v>1</v>
      </c>
      <c r="AM588" s="10">
        <v>1</v>
      </c>
      <c r="AN588" s="10">
        <v>1</v>
      </c>
      <c r="AO588" s="10">
        <v>1</v>
      </c>
      <c r="AP588" s="10">
        <v>1</v>
      </c>
      <c r="AQ588" s="10">
        <v>1</v>
      </c>
      <c r="AR588" s="10">
        <v>1</v>
      </c>
      <c r="AS588" s="10">
        <v>1</v>
      </c>
      <c r="AT588" s="10">
        <v>1</v>
      </c>
      <c r="AU588" s="10">
        <v>1</v>
      </c>
      <c r="AV588" s="10">
        <v>1</v>
      </c>
      <c r="AW588" s="10">
        <v>1</v>
      </c>
      <c r="AX588" s="10">
        <v>1</v>
      </c>
      <c r="AY588" s="10">
        <v>1</v>
      </c>
      <c r="AZ588" s="10">
        <v>1</v>
      </c>
    </row>
    <row r="589" spans="1:52">
      <c r="A589" s="9">
        <v>46228.4965277778</v>
      </c>
      <c r="B589" s="10">
        <v>1</v>
      </c>
      <c r="C589" s="10">
        <v>1</v>
      </c>
      <c r="D589" s="10">
        <v>1</v>
      </c>
      <c r="E589" s="10">
        <v>1</v>
      </c>
      <c r="F589" s="10">
        <v>1</v>
      </c>
      <c r="G589" s="10">
        <v>1</v>
      </c>
      <c r="H589" s="10">
        <v>1</v>
      </c>
      <c r="I589" s="10">
        <v>1</v>
      </c>
      <c r="J589" s="10">
        <v>1</v>
      </c>
      <c r="K589" s="10">
        <v>1</v>
      </c>
      <c r="L589" s="10">
        <v>1</v>
      </c>
      <c r="M589" s="10">
        <v>1</v>
      </c>
      <c r="N589" s="10">
        <v>1</v>
      </c>
      <c r="O589" s="10">
        <v>1</v>
      </c>
      <c r="P589" s="10">
        <v>1</v>
      </c>
      <c r="Q589" s="10">
        <v>1</v>
      </c>
      <c r="R589" s="10">
        <v>1</v>
      </c>
      <c r="S589" s="10">
        <v>1</v>
      </c>
      <c r="T589" s="10">
        <v>1</v>
      </c>
      <c r="U589" s="10">
        <v>1</v>
      </c>
      <c r="V589" s="10">
        <v>1</v>
      </c>
      <c r="W589" s="10">
        <v>1</v>
      </c>
      <c r="X589" s="10">
        <v>1</v>
      </c>
      <c r="Y589" s="10">
        <v>1</v>
      </c>
      <c r="Z589" s="10">
        <v>1</v>
      </c>
      <c r="AA589" s="10">
        <v>1</v>
      </c>
      <c r="AB589" s="10">
        <v>1</v>
      </c>
      <c r="AC589" s="10">
        <v>1</v>
      </c>
      <c r="AD589" s="10">
        <v>1</v>
      </c>
      <c r="AE589" s="10">
        <v>1</v>
      </c>
      <c r="AF589" s="10">
        <v>1</v>
      </c>
      <c r="AG589" s="10">
        <v>1</v>
      </c>
      <c r="AH589" s="10">
        <v>1</v>
      </c>
      <c r="AI589" s="10">
        <v>1</v>
      </c>
      <c r="AJ589" s="10">
        <v>1</v>
      </c>
      <c r="AK589" s="10">
        <v>1</v>
      </c>
      <c r="AL589" s="10">
        <v>1</v>
      </c>
      <c r="AM589" s="10">
        <v>1</v>
      </c>
      <c r="AN589" s="10">
        <v>1</v>
      </c>
      <c r="AO589" s="10">
        <v>1</v>
      </c>
      <c r="AP589" s="10">
        <v>1</v>
      </c>
      <c r="AQ589" s="10">
        <v>1</v>
      </c>
      <c r="AR589" s="10">
        <v>1</v>
      </c>
      <c r="AS589" s="10">
        <v>1</v>
      </c>
      <c r="AT589" s="10">
        <v>1</v>
      </c>
      <c r="AU589" s="10">
        <v>1</v>
      </c>
      <c r="AV589" s="10">
        <v>1</v>
      </c>
      <c r="AW589" s="10">
        <v>1</v>
      </c>
      <c r="AX589" s="10">
        <v>1</v>
      </c>
      <c r="AY589" s="10">
        <v>1</v>
      </c>
      <c r="AZ589" s="10">
        <v>1</v>
      </c>
    </row>
    <row r="590" spans="1:52">
      <c r="A590" s="9">
        <v>46228.5</v>
      </c>
      <c r="B590" s="10">
        <v>1</v>
      </c>
      <c r="C590" s="10">
        <v>1</v>
      </c>
      <c r="D590" s="10">
        <v>1</v>
      </c>
      <c r="E590" s="10">
        <v>1</v>
      </c>
      <c r="F590" s="10">
        <v>1</v>
      </c>
      <c r="G590" s="10">
        <v>1</v>
      </c>
      <c r="H590" s="10">
        <v>1</v>
      </c>
      <c r="I590" s="10">
        <v>1</v>
      </c>
      <c r="J590" s="10">
        <v>1</v>
      </c>
      <c r="K590" s="10">
        <v>1</v>
      </c>
      <c r="L590" s="10">
        <v>1</v>
      </c>
      <c r="M590" s="10">
        <v>1</v>
      </c>
      <c r="N590" s="10">
        <v>1</v>
      </c>
      <c r="O590" s="10">
        <v>1</v>
      </c>
      <c r="P590" s="10">
        <v>1</v>
      </c>
      <c r="Q590" s="10">
        <v>1</v>
      </c>
      <c r="R590" s="10">
        <v>1</v>
      </c>
      <c r="S590" s="10">
        <v>1</v>
      </c>
      <c r="T590" s="10">
        <v>1</v>
      </c>
      <c r="U590" s="10">
        <v>1</v>
      </c>
      <c r="V590" s="10">
        <v>1</v>
      </c>
      <c r="W590" s="10">
        <v>1</v>
      </c>
      <c r="X590" s="10">
        <v>1</v>
      </c>
      <c r="Y590" s="10">
        <v>1</v>
      </c>
      <c r="Z590" s="10">
        <v>1</v>
      </c>
      <c r="AA590" s="10">
        <v>1</v>
      </c>
      <c r="AB590" s="10">
        <v>1</v>
      </c>
      <c r="AC590" s="10">
        <v>1</v>
      </c>
      <c r="AD590" s="10">
        <v>1</v>
      </c>
      <c r="AE590" s="10">
        <v>1</v>
      </c>
      <c r="AF590" s="10">
        <v>1</v>
      </c>
      <c r="AG590" s="10">
        <v>1</v>
      </c>
      <c r="AH590" s="10">
        <v>1</v>
      </c>
      <c r="AI590" s="10">
        <v>1</v>
      </c>
      <c r="AJ590" s="10">
        <v>1</v>
      </c>
      <c r="AK590" s="10">
        <v>1</v>
      </c>
      <c r="AL590" s="10">
        <v>1</v>
      </c>
      <c r="AM590" s="10">
        <v>1</v>
      </c>
      <c r="AN590" s="10">
        <v>1</v>
      </c>
      <c r="AO590" s="10">
        <v>1</v>
      </c>
      <c r="AP590" s="10">
        <v>1</v>
      </c>
      <c r="AQ590" s="10">
        <v>1</v>
      </c>
      <c r="AR590" s="10">
        <v>1</v>
      </c>
      <c r="AS590" s="10">
        <v>1</v>
      </c>
      <c r="AT590" s="10">
        <v>1</v>
      </c>
      <c r="AU590" s="10">
        <v>1</v>
      </c>
      <c r="AV590" s="10">
        <v>1</v>
      </c>
      <c r="AW590" s="10">
        <v>1</v>
      </c>
      <c r="AX590" s="10">
        <v>1</v>
      </c>
      <c r="AY590" s="10">
        <v>1</v>
      </c>
      <c r="AZ590" s="10">
        <v>1</v>
      </c>
    </row>
    <row r="591" spans="1:52">
      <c r="A591" s="9">
        <v>46228.5034722222</v>
      </c>
      <c r="B591" s="10">
        <v>1</v>
      </c>
      <c r="C591" s="10">
        <v>1</v>
      </c>
      <c r="D591" s="10">
        <v>1</v>
      </c>
      <c r="E591" s="10">
        <v>1</v>
      </c>
      <c r="F591" s="10">
        <v>1</v>
      </c>
      <c r="G591" s="10">
        <v>1</v>
      </c>
      <c r="H591" s="10">
        <v>1</v>
      </c>
      <c r="I591" s="10">
        <v>1</v>
      </c>
      <c r="J591" s="10">
        <v>1</v>
      </c>
      <c r="K591" s="10">
        <v>1</v>
      </c>
      <c r="L591" s="10">
        <v>1</v>
      </c>
      <c r="M591" s="10">
        <v>1</v>
      </c>
      <c r="N591" s="10">
        <v>1</v>
      </c>
      <c r="O591" s="10">
        <v>1</v>
      </c>
      <c r="P591" s="10">
        <v>1</v>
      </c>
      <c r="Q591" s="10">
        <v>1</v>
      </c>
      <c r="R591" s="10">
        <v>1</v>
      </c>
      <c r="S591" s="10">
        <v>1</v>
      </c>
      <c r="T591" s="10">
        <v>1</v>
      </c>
      <c r="U591" s="10">
        <v>1</v>
      </c>
      <c r="V591" s="10">
        <v>1</v>
      </c>
      <c r="W591" s="10">
        <v>1</v>
      </c>
      <c r="X591" s="10">
        <v>1</v>
      </c>
      <c r="Y591" s="10">
        <v>1</v>
      </c>
      <c r="Z591" s="10">
        <v>1</v>
      </c>
      <c r="AA591" s="10">
        <v>1</v>
      </c>
      <c r="AB591" s="10">
        <v>1</v>
      </c>
      <c r="AC591" s="10">
        <v>1</v>
      </c>
      <c r="AD591" s="10">
        <v>1</v>
      </c>
      <c r="AE591" s="10">
        <v>1</v>
      </c>
      <c r="AF591" s="10">
        <v>1</v>
      </c>
      <c r="AG591" s="10">
        <v>1</v>
      </c>
      <c r="AH591" s="10">
        <v>1</v>
      </c>
      <c r="AI591" s="10">
        <v>1</v>
      </c>
      <c r="AJ591" s="10">
        <v>1</v>
      </c>
      <c r="AK591" s="10">
        <v>1</v>
      </c>
      <c r="AL591" s="10">
        <v>1</v>
      </c>
      <c r="AM591" s="10">
        <v>1</v>
      </c>
      <c r="AN591" s="10">
        <v>1</v>
      </c>
      <c r="AO591" s="10">
        <v>1</v>
      </c>
      <c r="AP591" s="10">
        <v>1</v>
      </c>
      <c r="AQ591" s="10">
        <v>1</v>
      </c>
      <c r="AR591" s="10">
        <v>1</v>
      </c>
      <c r="AS591" s="10">
        <v>1</v>
      </c>
      <c r="AT591" s="10">
        <v>1</v>
      </c>
      <c r="AU591" s="10">
        <v>1</v>
      </c>
      <c r="AV591" s="10">
        <v>1</v>
      </c>
      <c r="AW591" s="10">
        <v>1</v>
      </c>
      <c r="AX591" s="10">
        <v>1</v>
      </c>
      <c r="AY591" s="10">
        <v>1</v>
      </c>
      <c r="AZ591" s="10">
        <v>1</v>
      </c>
    </row>
    <row r="592" spans="1:52">
      <c r="A592" s="9">
        <v>46228.5069444444</v>
      </c>
      <c r="B592" s="10">
        <v>1</v>
      </c>
      <c r="C592" s="10">
        <v>1</v>
      </c>
      <c r="D592" s="10">
        <v>1</v>
      </c>
      <c r="E592" s="10">
        <v>1</v>
      </c>
      <c r="F592" s="10">
        <v>1</v>
      </c>
      <c r="G592" s="10">
        <v>1</v>
      </c>
      <c r="H592" s="10">
        <v>1</v>
      </c>
      <c r="I592" s="10">
        <v>1</v>
      </c>
      <c r="J592" s="10">
        <v>1</v>
      </c>
      <c r="K592" s="10">
        <v>1</v>
      </c>
      <c r="L592" s="10">
        <v>1</v>
      </c>
      <c r="M592" s="10">
        <v>1</v>
      </c>
      <c r="N592" s="10">
        <v>1</v>
      </c>
      <c r="O592" s="10">
        <v>1</v>
      </c>
      <c r="P592" s="10">
        <v>1</v>
      </c>
      <c r="Q592" s="10">
        <v>1</v>
      </c>
      <c r="R592" s="10">
        <v>1</v>
      </c>
      <c r="S592" s="10">
        <v>1</v>
      </c>
      <c r="T592" s="10">
        <v>1</v>
      </c>
      <c r="U592" s="10">
        <v>1</v>
      </c>
      <c r="V592" s="10">
        <v>1</v>
      </c>
      <c r="W592" s="10">
        <v>1</v>
      </c>
      <c r="X592" s="10">
        <v>1</v>
      </c>
      <c r="Y592" s="10">
        <v>1</v>
      </c>
      <c r="Z592" s="10">
        <v>1</v>
      </c>
      <c r="AA592" s="10">
        <v>1</v>
      </c>
      <c r="AB592" s="10">
        <v>1</v>
      </c>
      <c r="AC592" s="10">
        <v>1</v>
      </c>
      <c r="AD592" s="10">
        <v>1</v>
      </c>
      <c r="AE592" s="10">
        <v>1</v>
      </c>
      <c r="AF592" s="10">
        <v>1</v>
      </c>
      <c r="AG592" s="10">
        <v>1</v>
      </c>
      <c r="AH592" s="10">
        <v>1</v>
      </c>
      <c r="AI592" s="10">
        <v>1</v>
      </c>
      <c r="AJ592" s="10">
        <v>1</v>
      </c>
      <c r="AK592" s="10">
        <v>1</v>
      </c>
      <c r="AL592" s="10">
        <v>1</v>
      </c>
      <c r="AM592" s="10">
        <v>1</v>
      </c>
      <c r="AN592" s="10">
        <v>1</v>
      </c>
      <c r="AO592" s="10">
        <v>1</v>
      </c>
      <c r="AP592" s="10">
        <v>1</v>
      </c>
      <c r="AQ592" s="10">
        <v>1</v>
      </c>
      <c r="AR592" s="10">
        <v>1</v>
      </c>
      <c r="AS592" s="10">
        <v>1</v>
      </c>
      <c r="AT592" s="10">
        <v>1</v>
      </c>
      <c r="AU592" s="10">
        <v>1</v>
      </c>
      <c r="AV592" s="10">
        <v>1</v>
      </c>
      <c r="AW592" s="10">
        <v>1</v>
      </c>
      <c r="AX592" s="10">
        <v>1</v>
      </c>
      <c r="AY592" s="10">
        <v>1</v>
      </c>
      <c r="AZ592" s="10">
        <v>1</v>
      </c>
    </row>
    <row r="593" spans="1:52">
      <c r="A593" s="9">
        <v>46228.5104166667</v>
      </c>
      <c r="B593" s="10">
        <v>1</v>
      </c>
      <c r="C593" s="10">
        <v>1</v>
      </c>
      <c r="D593" s="10">
        <v>1</v>
      </c>
      <c r="E593" s="10">
        <v>1</v>
      </c>
      <c r="F593" s="10">
        <v>1</v>
      </c>
      <c r="G593" s="10">
        <v>1</v>
      </c>
      <c r="H593" s="10">
        <v>1</v>
      </c>
      <c r="I593" s="10">
        <v>1</v>
      </c>
      <c r="J593" s="10">
        <v>1</v>
      </c>
      <c r="K593" s="10">
        <v>1</v>
      </c>
      <c r="L593" s="10">
        <v>1</v>
      </c>
      <c r="M593" s="10">
        <v>1</v>
      </c>
      <c r="N593" s="10">
        <v>1</v>
      </c>
      <c r="O593" s="10">
        <v>1</v>
      </c>
      <c r="P593" s="10">
        <v>1</v>
      </c>
      <c r="Q593" s="10">
        <v>1</v>
      </c>
      <c r="R593" s="10">
        <v>1</v>
      </c>
      <c r="S593" s="10">
        <v>1</v>
      </c>
      <c r="T593" s="10">
        <v>1</v>
      </c>
      <c r="U593" s="10">
        <v>1</v>
      </c>
      <c r="V593" s="10">
        <v>1</v>
      </c>
      <c r="W593" s="10">
        <v>1</v>
      </c>
      <c r="X593" s="10">
        <v>1</v>
      </c>
      <c r="Y593" s="10">
        <v>1</v>
      </c>
      <c r="Z593" s="10">
        <v>1</v>
      </c>
      <c r="AA593" s="10">
        <v>1</v>
      </c>
      <c r="AB593" s="10">
        <v>1</v>
      </c>
      <c r="AC593" s="10">
        <v>1</v>
      </c>
      <c r="AD593" s="10">
        <v>1</v>
      </c>
      <c r="AE593" s="10">
        <v>1</v>
      </c>
      <c r="AF593" s="10">
        <v>1</v>
      </c>
      <c r="AG593" s="10">
        <v>1</v>
      </c>
      <c r="AH593" s="10">
        <v>1</v>
      </c>
      <c r="AI593" s="10">
        <v>1</v>
      </c>
      <c r="AJ593" s="10">
        <v>1</v>
      </c>
      <c r="AK593" s="10">
        <v>1</v>
      </c>
      <c r="AL593" s="10">
        <v>1</v>
      </c>
      <c r="AM593" s="10">
        <v>1</v>
      </c>
      <c r="AN593" s="10">
        <v>1</v>
      </c>
      <c r="AO593" s="10">
        <v>1</v>
      </c>
      <c r="AP593" s="10">
        <v>1</v>
      </c>
      <c r="AQ593" s="10">
        <v>1</v>
      </c>
      <c r="AR593" s="10">
        <v>1</v>
      </c>
      <c r="AS593" s="10">
        <v>1</v>
      </c>
      <c r="AT593" s="10">
        <v>1</v>
      </c>
      <c r="AU593" s="10">
        <v>1</v>
      </c>
      <c r="AV593" s="10">
        <v>1</v>
      </c>
      <c r="AW593" s="10">
        <v>1</v>
      </c>
      <c r="AX593" s="10">
        <v>1</v>
      </c>
      <c r="AY593" s="10">
        <v>1</v>
      </c>
      <c r="AZ593" s="10">
        <v>1</v>
      </c>
    </row>
    <row r="594" spans="1:52">
      <c r="A594" s="9">
        <v>46228.5138888889</v>
      </c>
      <c r="B594" s="10">
        <v>1</v>
      </c>
      <c r="C594" s="10">
        <v>1</v>
      </c>
      <c r="D594" s="10">
        <v>1</v>
      </c>
      <c r="E594" s="10">
        <v>1</v>
      </c>
      <c r="F594" s="10">
        <v>1</v>
      </c>
      <c r="G594" s="10">
        <v>1</v>
      </c>
      <c r="H594" s="10">
        <v>1</v>
      </c>
      <c r="I594" s="10">
        <v>1</v>
      </c>
      <c r="J594" s="10">
        <v>1</v>
      </c>
      <c r="K594" s="10">
        <v>1</v>
      </c>
      <c r="L594" s="10">
        <v>1</v>
      </c>
      <c r="M594" s="10">
        <v>1</v>
      </c>
      <c r="N594" s="10">
        <v>1</v>
      </c>
      <c r="O594" s="10">
        <v>1</v>
      </c>
      <c r="P594" s="10">
        <v>1</v>
      </c>
      <c r="Q594" s="10">
        <v>1</v>
      </c>
      <c r="R594" s="10">
        <v>1</v>
      </c>
      <c r="S594" s="10">
        <v>1</v>
      </c>
      <c r="T594" s="10">
        <v>1</v>
      </c>
      <c r="U594" s="10">
        <v>1</v>
      </c>
      <c r="V594" s="10">
        <v>1</v>
      </c>
      <c r="W594" s="10">
        <v>1</v>
      </c>
      <c r="X594" s="10">
        <v>1</v>
      </c>
      <c r="Y594" s="10">
        <v>1</v>
      </c>
      <c r="Z594" s="10">
        <v>1</v>
      </c>
      <c r="AA594" s="10">
        <v>1</v>
      </c>
      <c r="AB594" s="10">
        <v>1</v>
      </c>
      <c r="AC594" s="10">
        <v>1</v>
      </c>
      <c r="AD594" s="10">
        <v>1</v>
      </c>
      <c r="AE594" s="10">
        <v>1</v>
      </c>
      <c r="AF594" s="10">
        <v>1</v>
      </c>
      <c r="AG594" s="10">
        <v>1</v>
      </c>
      <c r="AH594" s="10">
        <v>1</v>
      </c>
      <c r="AI594" s="10">
        <v>1</v>
      </c>
      <c r="AJ594" s="10">
        <v>1</v>
      </c>
      <c r="AK594" s="10">
        <v>1</v>
      </c>
      <c r="AL594" s="10">
        <v>1</v>
      </c>
      <c r="AM594" s="10">
        <v>1</v>
      </c>
      <c r="AN594" s="10">
        <v>1</v>
      </c>
      <c r="AO594" s="10">
        <v>1</v>
      </c>
      <c r="AP594" s="10">
        <v>1</v>
      </c>
      <c r="AQ594" s="10">
        <v>1</v>
      </c>
      <c r="AR594" s="10">
        <v>1</v>
      </c>
      <c r="AS594" s="10">
        <v>1</v>
      </c>
      <c r="AT594" s="10">
        <v>1</v>
      </c>
      <c r="AU594" s="10">
        <v>1</v>
      </c>
      <c r="AV594" s="10">
        <v>1</v>
      </c>
      <c r="AW594" s="10">
        <v>1</v>
      </c>
      <c r="AX594" s="10">
        <v>1</v>
      </c>
      <c r="AY594" s="10">
        <v>1</v>
      </c>
      <c r="AZ594" s="10">
        <v>1</v>
      </c>
    </row>
    <row r="595" spans="1:52">
      <c r="A595" s="9">
        <v>46228.5173611111</v>
      </c>
      <c r="B595" s="10">
        <v>1</v>
      </c>
      <c r="C595" s="10">
        <v>1</v>
      </c>
      <c r="D595" s="10">
        <v>1</v>
      </c>
      <c r="E595" s="10">
        <v>1</v>
      </c>
      <c r="F595" s="10">
        <v>1</v>
      </c>
      <c r="G595" s="10">
        <v>1</v>
      </c>
      <c r="H595" s="10">
        <v>1</v>
      </c>
      <c r="I595" s="10">
        <v>1</v>
      </c>
      <c r="J595" s="10">
        <v>1</v>
      </c>
      <c r="K595" s="10">
        <v>1</v>
      </c>
      <c r="L595" s="10">
        <v>1</v>
      </c>
      <c r="M595" s="10">
        <v>1</v>
      </c>
      <c r="N595" s="10">
        <v>1</v>
      </c>
      <c r="O595" s="10">
        <v>1</v>
      </c>
      <c r="P595" s="10">
        <v>1</v>
      </c>
      <c r="Q595" s="10">
        <v>1</v>
      </c>
      <c r="R595" s="10">
        <v>1</v>
      </c>
      <c r="S595" s="10">
        <v>1</v>
      </c>
      <c r="T595" s="10">
        <v>1</v>
      </c>
      <c r="U595" s="10">
        <v>1</v>
      </c>
      <c r="V595" s="10">
        <v>1</v>
      </c>
      <c r="W595" s="10">
        <v>1</v>
      </c>
      <c r="X595" s="10">
        <v>1</v>
      </c>
      <c r="Y595" s="10">
        <v>1</v>
      </c>
      <c r="Z595" s="10">
        <v>1</v>
      </c>
      <c r="AA595" s="10">
        <v>1</v>
      </c>
      <c r="AB595" s="10">
        <v>1</v>
      </c>
      <c r="AC595" s="10">
        <v>1</v>
      </c>
      <c r="AD595" s="10">
        <v>1</v>
      </c>
      <c r="AE595" s="10">
        <v>1</v>
      </c>
      <c r="AF595" s="10">
        <v>1</v>
      </c>
      <c r="AG595" s="10">
        <v>1</v>
      </c>
      <c r="AH595" s="10">
        <v>1</v>
      </c>
      <c r="AI595" s="10">
        <v>1</v>
      </c>
      <c r="AJ595" s="10">
        <v>1</v>
      </c>
      <c r="AK595" s="10">
        <v>1</v>
      </c>
      <c r="AL595" s="10">
        <v>1</v>
      </c>
      <c r="AM595" s="10">
        <v>1</v>
      </c>
      <c r="AN595" s="10">
        <v>1</v>
      </c>
      <c r="AO595" s="10">
        <v>1</v>
      </c>
      <c r="AP595" s="10">
        <v>1</v>
      </c>
      <c r="AQ595" s="10">
        <v>1</v>
      </c>
      <c r="AR595" s="10">
        <v>1</v>
      </c>
      <c r="AS595" s="10">
        <v>1</v>
      </c>
      <c r="AT595" s="10">
        <v>1</v>
      </c>
      <c r="AU595" s="10">
        <v>1</v>
      </c>
      <c r="AV595" s="10">
        <v>1</v>
      </c>
      <c r="AW595" s="10">
        <v>1</v>
      </c>
      <c r="AX595" s="10">
        <v>1</v>
      </c>
      <c r="AY595" s="10">
        <v>1</v>
      </c>
      <c r="AZ595" s="10">
        <v>1</v>
      </c>
    </row>
    <row r="596" spans="1:52">
      <c r="A596" s="9">
        <v>46228.5208333333</v>
      </c>
      <c r="B596" s="10">
        <v>1</v>
      </c>
      <c r="C596" s="10">
        <v>1</v>
      </c>
      <c r="D596" s="10">
        <v>1</v>
      </c>
      <c r="E596" s="10">
        <v>1</v>
      </c>
      <c r="F596" s="10">
        <v>1</v>
      </c>
      <c r="G596" s="10">
        <v>1</v>
      </c>
      <c r="H596" s="10">
        <v>1</v>
      </c>
      <c r="I596" s="10">
        <v>1</v>
      </c>
      <c r="J596" s="10">
        <v>1</v>
      </c>
      <c r="K596" s="10">
        <v>1</v>
      </c>
      <c r="L596" s="10">
        <v>1</v>
      </c>
      <c r="M596" s="10">
        <v>1</v>
      </c>
      <c r="N596" s="10">
        <v>1</v>
      </c>
      <c r="O596" s="10">
        <v>1</v>
      </c>
      <c r="P596" s="10">
        <v>1</v>
      </c>
      <c r="Q596" s="10">
        <v>1</v>
      </c>
      <c r="R596" s="10">
        <v>1</v>
      </c>
      <c r="S596" s="10">
        <v>1</v>
      </c>
      <c r="T596" s="10">
        <v>1</v>
      </c>
      <c r="U596" s="10">
        <v>1</v>
      </c>
      <c r="V596" s="10">
        <v>1</v>
      </c>
      <c r="W596" s="10">
        <v>1</v>
      </c>
      <c r="X596" s="10">
        <v>1</v>
      </c>
      <c r="Y596" s="10">
        <v>1</v>
      </c>
      <c r="Z596" s="10">
        <v>1</v>
      </c>
      <c r="AA596" s="10">
        <v>1</v>
      </c>
      <c r="AB596" s="10">
        <v>1</v>
      </c>
      <c r="AC596" s="10">
        <v>1</v>
      </c>
      <c r="AD596" s="10">
        <v>1</v>
      </c>
      <c r="AE596" s="10">
        <v>1</v>
      </c>
      <c r="AF596" s="10">
        <v>1</v>
      </c>
      <c r="AG596" s="10">
        <v>1</v>
      </c>
      <c r="AH596" s="10">
        <v>1</v>
      </c>
      <c r="AI596" s="10">
        <v>1</v>
      </c>
      <c r="AJ596" s="10">
        <v>1</v>
      </c>
      <c r="AK596" s="10">
        <v>1</v>
      </c>
      <c r="AL596" s="10">
        <v>1</v>
      </c>
      <c r="AM596" s="10">
        <v>1</v>
      </c>
      <c r="AN596" s="10">
        <v>1</v>
      </c>
      <c r="AO596" s="10">
        <v>1</v>
      </c>
      <c r="AP596" s="10">
        <v>1</v>
      </c>
      <c r="AQ596" s="10">
        <v>1</v>
      </c>
      <c r="AR596" s="10">
        <v>1</v>
      </c>
      <c r="AS596" s="10">
        <v>1</v>
      </c>
      <c r="AT596" s="10">
        <v>1</v>
      </c>
      <c r="AU596" s="10">
        <v>1</v>
      </c>
      <c r="AV596" s="10">
        <v>1</v>
      </c>
      <c r="AW596" s="10">
        <v>1</v>
      </c>
      <c r="AX596" s="10">
        <v>1</v>
      </c>
      <c r="AY596" s="10">
        <v>1</v>
      </c>
      <c r="AZ596" s="10">
        <v>1</v>
      </c>
    </row>
    <row r="597" spans="1:52">
      <c r="A597" s="9">
        <v>46228.5243055556</v>
      </c>
      <c r="B597" s="10">
        <v>1</v>
      </c>
      <c r="C597" s="10">
        <v>1</v>
      </c>
      <c r="D597" s="10">
        <v>1</v>
      </c>
      <c r="E597" s="10">
        <v>1</v>
      </c>
      <c r="F597" s="10">
        <v>1</v>
      </c>
      <c r="G597" s="10">
        <v>1</v>
      </c>
      <c r="H597" s="10">
        <v>1</v>
      </c>
      <c r="I597" s="10">
        <v>1</v>
      </c>
      <c r="J597" s="10">
        <v>1</v>
      </c>
      <c r="K597" s="10">
        <v>1</v>
      </c>
      <c r="L597" s="10">
        <v>1</v>
      </c>
      <c r="M597" s="10">
        <v>1</v>
      </c>
      <c r="N597" s="10">
        <v>1</v>
      </c>
      <c r="O597" s="10">
        <v>1</v>
      </c>
      <c r="P597" s="10">
        <v>1</v>
      </c>
      <c r="Q597" s="10">
        <v>1</v>
      </c>
      <c r="R597" s="10">
        <v>1</v>
      </c>
      <c r="S597" s="10">
        <v>1</v>
      </c>
      <c r="T597" s="10">
        <v>1</v>
      </c>
      <c r="U597" s="10">
        <v>1</v>
      </c>
      <c r="V597" s="10">
        <v>1</v>
      </c>
      <c r="W597" s="10">
        <v>1</v>
      </c>
      <c r="X597" s="10">
        <v>1</v>
      </c>
      <c r="Y597" s="10">
        <v>1</v>
      </c>
      <c r="Z597" s="10">
        <v>1</v>
      </c>
      <c r="AA597" s="10">
        <v>1</v>
      </c>
      <c r="AB597" s="10">
        <v>1</v>
      </c>
      <c r="AC597" s="10">
        <v>1</v>
      </c>
      <c r="AD597" s="10">
        <v>1</v>
      </c>
      <c r="AE597" s="10">
        <v>1</v>
      </c>
      <c r="AF597" s="10">
        <v>1</v>
      </c>
      <c r="AG597" s="10">
        <v>1</v>
      </c>
      <c r="AH597" s="10">
        <v>1</v>
      </c>
      <c r="AI597" s="10">
        <v>1</v>
      </c>
      <c r="AJ597" s="10">
        <v>1</v>
      </c>
      <c r="AK597" s="10">
        <v>1</v>
      </c>
      <c r="AL597" s="10">
        <v>1</v>
      </c>
      <c r="AM597" s="10">
        <v>1</v>
      </c>
      <c r="AN597" s="10">
        <v>1</v>
      </c>
      <c r="AO597" s="10">
        <v>1</v>
      </c>
      <c r="AP597" s="10">
        <v>1</v>
      </c>
      <c r="AQ597" s="10">
        <v>1</v>
      </c>
      <c r="AR597" s="10">
        <v>1</v>
      </c>
      <c r="AS597" s="10">
        <v>1</v>
      </c>
      <c r="AT597" s="10">
        <v>1</v>
      </c>
      <c r="AU597" s="10">
        <v>1</v>
      </c>
      <c r="AV597" s="10">
        <v>1</v>
      </c>
      <c r="AW597" s="10">
        <v>1</v>
      </c>
      <c r="AX597" s="10">
        <v>1</v>
      </c>
      <c r="AY597" s="10">
        <v>1</v>
      </c>
      <c r="AZ597" s="10">
        <v>1</v>
      </c>
    </row>
    <row r="598" spans="1:52">
      <c r="A598" s="9">
        <v>46228.5277777778</v>
      </c>
      <c r="B598" s="10">
        <v>1</v>
      </c>
      <c r="C598" s="10">
        <v>1</v>
      </c>
      <c r="D598" s="10">
        <v>1</v>
      </c>
      <c r="E598" s="10">
        <v>1</v>
      </c>
      <c r="F598" s="10">
        <v>1</v>
      </c>
      <c r="G598" s="10">
        <v>1</v>
      </c>
      <c r="H598" s="10">
        <v>1</v>
      </c>
      <c r="I598" s="10">
        <v>1</v>
      </c>
      <c r="J598" s="10">
        <v>1</v>
      </c>
      <c r="K598" s="10">
        <v>1</v>
      </c>
      <c r="L598" s="10">
        <v>1</v>
      </c>
      <c r="M598" s="10">
        <v>1</v>
      </c>
      <c r="N598" s="10">
        <v>1</v>
      </c>
      <c r="O598" s="10">
        <v>1</v>
      </c>
      <c r="P598" s="10">
        <v>1</v>
      </c>
      <c r="Q598" s="10">
        <v>1</v>
      </c>
      <c r="R598" s="10">
        <v>1</v>
      </c>
      <c r="S598" s="10">
        <v>1</v>
      </c>
      <c r="T598" s="10">
        <v>1</v>
      </c>
      <c r="U598" s="10">
        <v>1</v>
      </c>
      <c r="V598" s="10">
        <v>1</v>
      </c>
      <c r="W598" s="10">
        <v>1</v>
      </c>
      <c r="X598" s="10">
        <v>1</v>
      </c>
      <c r="Y598" s="10">
        <v>1</v>
      </c>
      <c r="Z598" s="10">
        <v>1</v>
      </c>
      <c r="AA598" s="10">
        <v>1</v>
      </c>
      <c r="AB598" s="10">
        <v>1</v>
      </c>
      <c r="AC598" s="10">
        <v>1</v>
      </c>
      <c r="AD598" s="10">
        <v>1</v>
      </c>
      <c r="AE598" s="10">
        <v>1</v>
      </c>
      <c r="AF598" s="10">
        <v>1</v>
      </c>
      <c r="AG598" s="10">
        <v>1</v>
      </c>
      <c r="AH598" s="10">
        <v>1</v>
      </c>
      <c r="AI598" s="10">
        <v>1</v>
      </c>
      <c r="AJ598" s="10">
        <v>1</v>
      </c>
      <c r="AK598" s="10">
        <v>1</v>
      </c>
      <c r="AL598" s="10">
        <v>1</v>
      </c>
      <c r="AM598" s="10">
        <v>1</v>
      </c>
      <c r="AN598" s="10">
        <v>1</v>
      </c>
      <c r="AO598" s="10">
        <v>1</v>
      </c>
      <c r="AP598" s="10">
        <v>1</v>
      </c>
      <c r="AQ598" s="10">
        <v>1</v>
      </c>
      <c r="AR598" s="10">
        <v>1</v>
      </c>
      <c r="AS598" s="10">
        <v>1</v>
      </c>
      <c r="AT598" s="10">
        <v>1</v>
      </c>
      <c r="AU598" s="10">
        <v>1</v>
      </c>
      <c r="AV598" s="10">
        <v>1</v>
      </c>
      <c r="AW598" s="10">
        <v>1</v>
      </c>
      <c r="AX598" s="10">
        <v>1</v>
      </c>
      <c r="AY598" s="10">
        <v>1</v>
      </c>
      <c r="AZ598" s="10">
        <v>1</v>
      </c>
    </row>
    <row r="599" spans="1:52">
      <c r="A599" s="9">
        <v>46228.53125</v>
      </c>
      <c r="B599" s="10">
        <v>1</v>
      </c>
      <c r="C599" s="10">
        <v>1</v>
      </c>
      <c r="D599" s="10">
        <v>1</v>
      </c>
      <c r="E599" s="10">
        <v>1</v>
      </c>
      <c r="F599" s="10">
        <v>1</v>
      </c>
      <c r="G599" s="10">
        <v>1</v>
      </c>
      <c r="H599" s="10">
        <v>1</v>
      </c>
      <c r="I599" s="10">
        <v>1</v>
      </c>
      <c r="J599" s="10">
        <v>1</v>
      </c>
      <c r="K599" s="10">
        <v>1</v>
      </c>
      <c r="L599" s="10">
        <v>1</v>
      </c>
      <c r="M599" s="10">
        <v>1</v>
      </c>
      <c r="N599" s="10">
        <v>1</v>
      </c>
      <c r="O599" s="10">
        <v>1</v>
      </c>
      <c r="P599" s="10">
        <v>1</v>
      </c>
      <c r="Q599" s="10">
        <v>1</v>
      </c>
      <c r="R599" s="10">
        <v>1</v>
      </c>
      <c r="S599" s="10">
        <v>1</v>
      </c>
      <c r="T599" s="10">
        <v>1</v>
      </c>
      <c r="U599" s="10">
        <v>1</v>
      </c>
      <c r="V599" s="10">
        <v>1</v>
      </c>
      <c r="W599" s="10">
        <v>1</v>
      </c>
      <c r="X599" s="10">
        <v>1</v>
      </c>
      <c r="Y599" s="10">
        <v>1</v>
      </c>
      <c r="Z599" s="10">
        <v>1</v>
      </c>
      <c r="AA599" s="10">
        <v>1</v>
      </c>
      <c r="AB599" s="10">
        <v>1</v>
      </c>
      <c r="AC599" s="10">
        <v>1</v>
      </c>
      <c r="AD599" s="10">
        <v>1</v>
      </c>
      <c r="AE599" s="10">
        <v>1</v>
      </c>
      <c r="AF599" s="10">
        <v>1</v>
      </c>
      <c r="AG599" s="10">
        <v>1</v>
      </c>
      <c r="AH599" s="10">
        <v>1</v>
      </c>
      <c r="AI599" s="10">
        <v>1</v>
      </c>
      <c r="AJ599" s="10">
        <v>1</v>
      </c>
      <c r="AK599" s="10">
        <v>1</v>
      </c>
      <c r="AL599" s="10">
        <v>1</v>
      </c>
      <c r="AM599" s="10">
        <v>1</v>
      </c>
      <c r="AN599" s="10">
        <v>1</v>
      </c>
      <c r="AO599" s="10">
        <v>1</v>
      </c>
      <c r="AP599" s="10">
        <v>1</v>
      </c>
      <c r="AQ599" s="10">
        <v>1</v>
      </c>
      <c r="AR599" s="10">
        <v>1</v>
      </c>
      <c r="AS599" s="10">
        <v>1</v>
      </c>
      <c r="AT599" s="10">
        <v>1</v>
      </c>
      <c r="AU599" s="10">
        <v>1</v>
      </c>
      <c r="AV599" s="10">
        <v>1</v>
      </c>
      <c r="AW599" s="10">
        <v>1</v>
      </c>
      <c r="AX599" s="10">
        <v>1</v>
      </c>
      <c r="AY599" s="10">
        <v>1</v>
      </c>
      <c r="AZ599" s="10">
        <v>1</v>
      </c>
    </row>
    <row r="600" spans="1:52">
      <c r="A600" s="9">
        <v>46228.5347222222</v>
      </c>
      <c r="B600" s="10">
        <v>1</v>
      </c>
      <c r="C600" s="10">
        <v>1</v>
      </c>
      <c r="D600" s="10">
        <v>1</v>
      </c>
      <c r="E600" s="10">
        <v>1</v>
      </c>
      <c r="F600" s="10">
        <v>1</v>
      </c>
      <c r="G600" s="10">
        <v>1</v>
      </c>
      <c r="H600" s="10">
        <v>1</v>
      </c>
      <c r="I600" s="10">
        <v>1</v>
      </c>
      <c r="J600" s="10">
        <v>1</v>
      </c>
      <c r="K600" s="10">
        <v>1</v>
      </c>
      <c r="L600" s="10">
        <v>1</v>
      </c>
      <c r="M600" s="10">
        <v>1</v>
      </c>
      <c r="N600" s="10">
        <v>1</v>
      </c>
      <c r="O600" s="10">
        <v>1</v>
      </c>
      <c r="P600" s="10">
        <v>1</v>
      </c>
      <c r="Q600" s="10">
        <v>1</v>
      </c>
      <c r="R600" s="10">
        <v>1</v>
      </c>
      <c r="S600" s="10">
        <v>1</v>
      </c>
      <c r="T600" s="10">
        <v>1</v>
      </c>
      <c r="U600" s="10">
        <v>1</v>
      </c>
      <c r="V600" s="10">
        <v>1</v>
      </c>
      <c r="W600" s="10">
        <v>1</v>
      </c>
      <c r="X600" s="10">
        <v>1</v>
      </c>
      <c r="Y600" s="10">
        <v>1</v>
      </c>
      <c r="Z600" s="10">
        <v>1</v>
      </c>
      <c r="AA600" s="10">
        <v>1</v>
      </c>
      <c r="AB600" s="10">
        <v>1</v>
      </c>
      <c r="AC600" s="10">
        <v>1</v>
      </c>
      <c r="AD600" s="10">
        <v>1</v>
      </c>
      <c r="AE600" s="10">
        <v>1</v>
      </c>
      <c r="AF600" s="10">
        <v>1</v>
      </c>
      <c r="AG600" s="10">
        <v>1</v>
      </c>
      <c r="AH600" s="10">
        <v>1</v>
      </c>
      <c r="AI600" s="10">
        <v>1</v>
      </c>
      <c r="AJ600" s="10">
        <v>1</v>
      </c>
      <c r="AK600" s="10">
        <v>1</v>
      </c>
      <c r="AL600" s="10">
        <v>1</v>
      </c>
      <c r="AM600" s="10">
        <v>1</v>
      </c>
      <c r="AN600" s="10">
        <v>1</v>
      </c>
      <c r="AO600" s="10">
        <v>1</v>
      </c>
      <c r="AP600" s="10">
        <v>1</v>
      </c>
      <c r="AQ600" s="10">
        <v>1</v>
      </c>
      <c r="AR600" s="10">
        <v>1</v>
      </c>
      <c r="AS600" s="10">
        <v>1</v>
      </c>
      <c r="AT600" s="10">
        <v>1</v>
      </c>
      <c r="AU600" s="10">
        <v>1</v>
      </c>
      <c r="AV600" s="10">
        <v>1</v>
      </c>
      <c r="AW600" s="10">
        <v>1</v>
      </c>
      <c r="AX600" s="10">
        <v>1</v>
      </c>
      <c r="AY600" s="10">
        <v>1</v>
      </c>
      <c r="AZ600" s="10">
        <v>1</v>
      </c>
    </row>
    <row r="601" spans="1:52">
      <c r="A601" s="9">
        <v>46228.5381944444</v>
      </c>
      <c r="B601" s="10">
        <v>1</v>
      </c>
      <c r="C601" s="10">
        <v>1</v>
      </c>
      <c r="D601" s="10">
        <v>1</v>
      </c>
      <c r="E601" s="10">
        <v>1</v>
      </c>
      <c r="F601" s="10">
        <v>1</v>
      </c>
      <c r="G601" s="10">
        <v>1</v>
      </c>
      <c r="H601" s="10">
        <v>1</v>
      </c>
      <c r="I601" s="10">
        <v>1</v>
      </c>
      <c r="J601" s="10">
        <v>1</v>
      </c>
      <c r="K601" s="10">
        <v>1</v>
      </c>
      <c r="L601" s="10">
        <v>1</v>
      </c>
      <c r="M601" s="10">
        <v>1</v>
      </c>
      <c r="N601" s="10">
        <v>1</v>
      </c>
      <c r="O601" s="10">
        <v>1</v>
      </c>
      <c r="P601" s="10">
        <v>1</v>
      </c>
      <c r="Q601" s="10">
        <v>1</v>
      </c>
      <c r="R601" s="10">
        <v>1</v>
      </c>
      <c r="S601" s="10">
        <v>1</v>
      </c>
      <c r="T601" s="10">
        <v>1</v>
      </c>
      <c r="U601" s="10">
        <v>1</v>
      </c>
      <c r="V601" s="10">
        <v>1</v>
      </c>
      <c r="W601" s="10">
        <v>1</v>
      </c>
      <c r="X601" s="10">
        <v>1</v>
      </c>
      <c r="Y601" s="10">
        <v>1</v>
      </c>
      <c r="Z601" s="10">
        <v>1</v>
      </c>
      <c r="AA601" s="10">
        <v>1</v>
      </c>
      <c r="AB601" s="10">
        <v>1</v>
      </c>
      <c r="AC601" s="10">
        <v>1</v>
      </c>
      <c r="AD601" s="10">
        <v>1</v>
      </c>
      <c r="AE601" s="10">
        <v>1</v>
      </c>
      <c r="AF601" s="10">
        <v>1</v>
      </c>
      <c r="AG601" s="10">
        <v>1</v>
      </c>
      <c r="AH601" s="10">
        <v>1</v>
      </c>
      <c r="AI601" s="10">
        <v>1</v>
      </c>
      <c r="AJ601" s="10">
        <v>1</v>
      </c>
      <c r="AK601" s="10">
        <v>1</v>
      </c>
      <c r="AL601" s="10">
        <v>1</v>
      </c>
      <c r="AM601" s="10">
        <v>1</v>
      </c>
      <c r="AN601" s="10">
        <v>1</v>
      </c>
      <c r="AO601" s="10">
        <v>1</v>
      </c>
      <c r="AP601" s="10">
        <v>1</v>
      </c>
      <c r="AQ601" s="10">
        <v>1</v>
      </c>
      <c r="AR601" s="10">
        <v>1</v>
      </c>
      <c r="AS601" s="10">
        <v>1</v>
      </c>
      <c r="AT601" s="10">
        <v>1</v>
      </c>
      <c r="AU601" s="10">
        <v>1</v>
      </c>
      <c r="AV601" s="10">
        <v>1</v>
      </c>
      <c r="AW601" s="10">
        <v>1</v>
      </c>
      <c r="AX601" s="10">
        <v>1</v>
      </c>
      <c r="AY601" s="10">
        <v>1</v>
      </c>
      <c r="AZ601" s="10">
        <v>1</v>
      </c>
    </row>
    <row r="602" spans="1:52">
      <c r="A602" s="9">
        <v>46228.5416666667</v>
      </c>
      <c r="B602" s="10">
        <v>1</v>
      </c>
      <c r="C602" s="10">
        <v>1</v>
      </c>
      <c r="D602" s="10">
        <v>1</v>
      </c>
      <c r="E602" s="10">
        <v>1</v>
      </c>
      <c r="F602" s="10">
        <v>1</v>
      </c>
      <c r="G602" s="10">
        <v>1</v>
      </c>
      <c r="H602" s="10">
        <v>1</v>
      </c>
      <c r="I602" s="10">
        <v>1</v>
      </c>
      <c r="J602" s="10">
        <v>1</v>
      </c>
      <c r="K602" s="10">
        <v>1</v>
      </c>
      <c r="L602" s="10">
        <v>1</v>
      </c>
      <c r="M602" s="10">
        <v>1</v>
      </c>
      <c r="N602" s="10">
        <v>1</v>
      </c>
      <c r="O602" s="10">
        <v>1</v>
      </c>
      <c r="P602" s="10">
        <v>1</v>
      </c>
      <c r="Q602" s="10">
        <v>1</v>
      </c>
      <c r="R602" s="10">
        <v>1</v>
      </c>
      <c r="S602" s="10">
        <v>1</v>
      </c>
      <c r="T602" s="10">
        <v>1</v>
      </c>
      <c r="U602" s="10">
        <v>1</v>
      </c>
      <c r="V602" s="10">
        <v>1</v>
      </c>
      <c r="W602" s="10">
        <v>1</v>
      </c>
      <c r="X602" s="10">
        <v>1</v>
      </c>
      <c r="Y602" s="10">
        <v>1</v>
      </c>
      <c r="Z602" s="10">
        <v>1</v>
      </c>
      <c r="AA602" s="10">
        <v>1</v>
      </c>
      <c r="AB602" s="10">
        <v>1</v>
      </c>
      <c r="AC602" s="10">
        <v>1</v>
      </c>
      <c r="AD602" s="10">
        <v>1</v>
      </c>
      <c r="AE602" s="10">
        <v>1</v>
      </c>
      <c r="AF602" s="10">
        <v>1</v>
      </c>
      <c r="AG602" s="10">
        <v>1</v>
      </c>
      <c r="AH602" s="10">
        <v>1</v>
      </c>
      <c r="AI602" s="10">
        <v>1</v>
      </c>
      <c r="AJ602" s="10">
        <v>1</v>
      </c>
      <c r="AK602" s="10">
        <v>1</v>
      </c>
      <c r="AL602" s="10">
        <v>1</v>
      </c>
      <c r="AM602" s="10">
        <v>1</v>
      </c>
      <c r="AN602" s="10">
        <v>1</v>
      </c>
      <c r="AO602" s="10">
        <v>1</v>
      </c>
      <c r="AP602" s="10">
        <v>1</v>
      </c>
      <c r="AQ602" s="10">
        <v>1</v>
      </c>
      <c r="AR602" s="10">
        <v>1</v>
      </c>
      <c r="AS602" s="10">
        <v>1</v>
      </c>
      <c r="AT602" s="10">
        <v>1</v>
      </c>
      <c r="AU602" s="10">
        <v>1</v>
      </c>
      <c r="AV602" s="10">
        <v>1</v>
      </c>
      <c r="AW602" s="10">
        <v>1</v>
      </c>
      <c r="AX602" s="10">
        <v>1</v>
      </c>
      <c r="AY602" s="10">
        <v>1</v>
      </c>
      <c r="AZ602" s="10">
        <v>1</v>
      </c>
    </row>
    <row r="603" spans="1:52">
      <c r="A603" s="9">
        <v>46228.5451388889</v>
      </c>
      <c r="B603" s="10">
        <v>1</v>
      </c>
      <c r="C603" s="10">
        <v>1</v>
      </c>
      <c r="D603" s="10">
        <v>1</v>
      </c>
      <c r="E603" s="10">
        <v>1</v>
      </c>
      <c r="F603" s="10">
        <v>1</v>
      </c>
      <c r="G603" s="10">
        <v>1</v>
      </c>
      <c r="H603" s="10">
        <v>1</v>
      </c>
      <c r="I603" s="10">
        <v>1</v>
      </c>
      <c r="J603" s="10">
        <v>1</v>
      </c>
      <c r="K603" s="10">
        <v>1</v>
      </c>
      <c r="L603" s="10">
        <v>1</v>
      </c>
      <c r="M603" s="10">
        <v>1</v>
      </c>
      <c r="N603" s="10">
        <v>1</v>
      </c>
      <c r="O603" s="10">
        <v>1</v>
      </c>
      <c r="P603" s="10">
        <v>1</v>
      </c>
      <c r="Q603" s="10">
        <v>1</v>
      </c>
      <c r="R603" s="10">
        <v>1</v>
      </c>
      <c r="S603" s="10">
        <v>1</v>
      </c>
      <c r="T603" s="10">
        <v>1</v>
      </c>
      <c r="U603" s="10">
        <v>1</v>
      </c>
      <c r="V603" s="10">
        <v>1</v>
      </c>
      <c r="W603" s="10">
        <v>1</v>
      </c>
      <c r="X603" s="10">
        <v>1</v>
      </c>
      <c r="Y603" s="10">
        <v>1</v>
      </c>
      <c r="Z603" s="10">
        <v>1</v>
      </c>
      <c r="AA603" s="10">
        <v>1</v>
      </c>
      <c r="AB603" s="10">
        <v>1</v>
      </c>
      <c r="AC603" s="10">
        <v>1</v>
      </c>
      <c r="AD603" s="10">
        <v>1</v>
      </c>
      <c r="AE603" s="10">
        <v>1</v>
      </c>
      <c r="AF603" s="10">
        <v>1</v>
      </c>
      <c r="AG603" s="10">
        <v>1</v>
      </c>
      <c r="AH603" s="10">
        <v>1</v>
      </c>
      <c r="AI603" s="10">
        <v>1</v>
      </c>
      <c r="AJ603" s="10">
        <v>1</v>
      </c>
      <c r="AK603" s="10">
        <v>1</v>
      </c>
      <c r="AL603" s="10">
        <v>1</v>
      </c>
      <c r="AM603" s="10">
        <v>1</v>
      </c>
      <c r="AN603" s="10">
        <v>1</v>
      </c>
      <c r="AO603" s="10">
        <v>1</v>
      </c>
      <c r="AP603" s="10">
        <v>1</v>
      </c>
      <c r="AQ603" s="10">
        <v>1</v>
      </c>
      <c r="AR603" s="10">
        <v>1</v>
      </c>
      <c r="AS603" s="10">
        <v>1</v>
      </c>
      <c r="AT603" s="10">
        <v>1</v>
      </c>
      <c r="AU603" s="10">
        <v>1</v>
      </c>
      <c r="AV603" s="10">
        <v>1</v>
      </c>
      <c r="AW603" s="10">
        <v>1</v>
      </c>
      <c r="AX603" s="10">
        <v>1</v>
      </c>
      <c r="AY603" s="10">
        <v>1</v>
      </c>
      <c r="AZ603" s="10">
        <v>1</v>
      </c>
    </row>
    <row r="604" spans="1:52">
      <c r="A604" s="9">
        <v>46228.5486111111</v>
      </c>
      <c r="B604" s="10">
        <v>1</v>
      </c>
      <c r="C604" s="10">
        <v>1</v>
      </c>
      <c r="D604" s="10">
        <v>1</v>
      </c>
      <c r="E604" s="10">
        <v>1</v>
      </c>
      <c r="F604" s="10">
        <v>1</v>
      </c>
      <c r="G604" s="10">
        <v>1</v>
      </c>
      <c r="H604" s="10">
        <v>1</v>
      </c>
      <c r="I604" s="10">
        <v>1</v>
      </c>
      <c r="J604" s="10">
        <v>1</v>
      </c>
      <c r="K604" s="10">
        <v>1</v>
      </c>
      <c r="L604" s="10">
        <v>1</v>
      </c>
      <c r="M604" s="10">
        <v>1</v>
      </c>
      <c r="N604" s="10">
        <v>1</v>
      </c>
      <c r="O604" s="10">
        <v>1</v>
      </c>
      <c r="P604" s="10">
        <v>1</v>
      </c>
      <c r="Q604" s="10">
        <v>1</v>
      </c>
      <c r="R604" s="10">
        <v>1</v>
      </c>
      <c r="S604" s="10">
        <v>1</v>
      </c>
      <c r="T604" s="10">
        <v>1</v>
      </c>
      <c r="U604" s="10">
        <v>1</v>
      </c>
      <c r="V604" s="10">
        <v>1</v>
      </c>
      <c r="W604" s="10">
        <v>1</v>
      </c>
      <c r="X604" s="10">
        <v>1</v>
      </c>
      <c r="Y604" s="10">
        <v>1</v>
      </c>
      <c r="Z604" s="10">
        <v>1</v>
      </c>
      <c r="AA604" s="10">
        <v>1</v>
      </c>
      <c r="AB604" s="10">
        <v>1</v>
      </c>
      <c r="AC604" s="10">
        <v>1</v>
      </c>
      <c r="AD604" s="10">
        <v>1</v>
      </c>
      <c r="AE604" s="10">
        <v>1</v>
      </c>
      <c r="AF604" s="10">
        <v>1</v>
      </c>
      <c r="AG604" s="10">
        <v>1</v>
      </c>
      <c r="AH604" s="10">
        <v>1</v>
      </c>
      <c r="AI604" s="10">
        <v>1</v>
      </c>
      <c r="AJ604" s="10">
        <v>1</v>
      </c>
      <c r="AK604" s="10">
        <v>1</v>
      </c>
      <c r="AL604" s="10">
        <v>1</v>
      </c>
      <c r="AM604" s="10">
        <v>1</v>
      </c>
      <c r="AN604" s="10">
        <v>1</v>
      </c>
      <c r="AO604" s="10">
        <v>1</v>
      </c>
      <c r="AP604" s="10">
        <v>1</v>
      </c>
      <c r="AQ604" s="10">
        <v>1</v>
      </c>
      <c r="AR604" s="10">
        <v>1</v>
      </c>
      <c r="AS604" s="10">
        <v>1</v>
      </c>
      <c r="AT604" s="10">
        <v>1</v>
      </c>
      <c r="AU604" s="10">
        <v>1</v>
      </c>
      <c r="AV604" s="10">
        <v>1</v>
      </c>
      <c r="AW604" s="10">
        <v>1</v>
      </c>
      <c r="AX604" s="10">
        <v>1</v>
      </c>
      <c r="AY604" s="10">
        <v>1</v>
      </c>
      <c r="AZ604" s="10">
        <v>1</v>
      </c>
    </row>
    <row r="605" spans="1:52">
      <c r="A605" s="9">
        <v>46228.5520833333</v>
      </c>
      <c r="B605" s="10">
        <v>1</v>
      </c>
      <c r="C605" s="10">
        <v>1</v>
      </c>
      <c r="D605" s="10">
        <v>1</v>
      </c>
      <c r="E605" s="10">
        <v>1</v>
      </c>
      <c r="F605" s="10">
        <v>1</v>
      </c>
      <c r="G605" s="10">
        <v>1</v>
      </c>
      <c r="H605" s="10">
        <v>1</v>
      </c>
      <c r="I605" s="10">
        <v>1</v>
      </c>
      <c r="J605" s="10">
        <v>1</v>
      </c>
      <c r="K605" s="10">
        <v>1</v>
      </c>
      <c r="L605" s="10">
        <v>1</v>
      </c>
      <c r="M605" s="10">
        <v>1</v>
      </c>
      <c r="N605" s="10">
        <v>1</v>
      </c>
      <c r="O605" s="10">
        <v>1</v>
      </c>
      <c r="P605" s="10">
        <v>1</v>
      </c>
      <c r="Q605" s="10">
        <v>1</v>
      </c>
      <c r="R605" s="10">
        <v>1</v>
      </c>
      <c r="S605" s="10">
        <v>1</v>
      </c>
      <c r="T605" s="10">
        <v>1</v>
      </c>
      <c r="U605" s="10">
        <v>1</v>
      </c>
      <c r="V605" s="10">
        <v>1</v>
      </c>
      <c r="W605" s="10">
        <v>1</v>
      </c>
      <c r="X605" s="10">
        <v>1</v>
      </c>
      <c r="Y605" s="10">
        <v>1</v>
      </c>
      <c r="Z605" s="10">
        <v>1</v>
      </c>
      <c r="AA605" s="10">
        <v>1</v>
      </c>
      <c r="AB605" s="10">
        <v>1</v>
      </c>
      <c r="AC605" s="10">
        <v>1</v>
      </c>
      <c r="AD605" s="10">
        <v>1</v>
      </c>
      <c r="AE605" s="10">
        <v>1</v>
      </c>
      <c r="AF605" s="10">
        <v>1</v>
      </c>
      <c r="AG605" s="10">
        <v>1</v>
      </c>
      <c r="AH605" s="10">
        <v>1</v>
      </c>
      <c r="AI605" s="10">
        <v>1</v>
      </c>
      <c r="AJ605" s="10">
        <v>1</v>
      </c>
      <c r="AK605" s="10">
        <v>1</v>
      </c>
      <c r="AL605" s="10">
        <v>1</v>
      </c>
      <c r="AM605" s="10">
        <v>1</v>
      </c>
      <c r="AN605" s="10">
        <v>1</v>
      </c>
      <c r="AO605" s="10">
        <v>1</v>
      </c>
      <c r="AP605" s="10">
        <v>1</v>
      </c>
      <c r="AQ605" s="10">
        <v>1</v>
      </c>
      <c r="AR605" s="10">
        <v>1</v>
      </c>
      <c r="AS605" s="10">
        <v>1</v>
      </c>
      <c r="AT605" s="10">
        <v>1</v>
      </c>
      <c r="AU605" s="10">
        <v>1</v>
      </c>
      <c r="AV605" s="10">
        <v>1</v>
      </c>
      <c r="AW605" s="10">
        <v>1</v>
      </c>
      <c r="AX605" s="10">
        <v>1</v>
      </c>
      <c r="AY605" s="10">
        <v>1</v>
      </c>
      <c r="AZ605" s="10">
        <v>1</v>
      </c>
    </row>
    <row r="606" spans="1:52">
      <c r="A606" s="9">
        <v>46228.5555555556</v>
      </c>
      <c r="B606" s="10">
        <v>1</v>
      </c>
      <c r="C606" s="10">
        <v>1</v>
      </c>
      <c r="D606" s="10">
        <v>1</v>
      </c>
      <c r="E606" s="10">
        <v>1</v>
      </c>
      <c r="F606" s="10">
        <v>1</v>
      </c>
      <c r="G606" s="10">
        <v>1</v>
      </c>
      <c r="H606" s="10">
        <v>1</v>
      </c>
      <c r="I606" s="10">
        <v>1</v>
      </c>
      <c r="J606" s="10">
        <v>1</v>
      </c>
      <c r="K606" s="10">
        <v>1</v>
      </c>
      <c r="L606" s="10">
        <v>1</v>
      </c>
      <c r="M606" s="10">
        <v>1</v>
      </c>
      <c r="N606" s="10">
        <v>1</v>
      </c>
      <c r="O606" s="10">
        <v>1</v>
      </c>
      <c r="P606" s="10">
        <v>1</v>
      </c>
      <c r="Q606" s="10">
        <v>1</v>
      </c>
      <c r="R606" s="10">
        <v>1</v>
      </c>
      <c r="S606" s="10">
        <v>1</v>
      </c>
      <c r="T606" s="10">
        <v>1</v>
      </c>
      <c r="U606" s="10">
        <v>1</v>
      </c>
      <c r="V606" s="10">
        <v>1</v>
      </c>
      <c r="W606" s="10">
        <v>1</v>
      </c>
      <c r="X606" s="10">
        <v>1</v>
      </c>
      <c r="Y606" s="10">
        <v>1</v>
      </c>
      <c r="Z606" s="10">
        <v>1</v>
      </c>
      <c r="AA606" s="10">
        <v>1</v>
      </c>
      <c r="AB606" s="10">
        <v>1</v>
      </c>
      <c r="AC606" s="10">
        <v>1</v>
      </c>
      <c r="AD606" s="10">
        <v>1</v>
      </c>
      <c r="AE606" s="10">
        <v>1</v>
      </c>
      <c r="AF606" s="10">
        <v>1</v>
      </c>
      <c r="AG606" s="10">
        <v>1</v>
      </c>
      <c r="AH606" s="10">
        <v>1</v>
      </c>
      <c r="AI606" s="10">
        <v>1</v>
      </c>
      <c r="AJ606" s="10">
        <v>1</v>
      </c>
      <c r="AK606" s="10">
        <v>1</v>
      </c>
      <c r="AL606" s="10">
        <v>1</v>
      </c>
      <c r="AM606" s="10">
        <v>1</v>
      </c>
      <c r="AN606" s="10">
        <v>1</v>
      </c>
      <c r="AO606" s="10">
        <v>1</v>
      </c>
      <c r="AP606" s="10">
        <v>1</v>
      </c>
      <c r="AQ606" s="10">
        <v>1</v>
      </c>
      <c r="AR606" s="10">
        <v>1</v>
      </c>
      <c r="AS606" s="10">
        <v>1</v>
      </c>
      <c r="AT606" s="10">
        <v>1</v>
      </c>
      <c r="AU606" s="10">
        <v>1</v>
      </c>
      <c r="AV606" s="10">
        <v>1</v>
      </c>
      <c r="AW606" s="10">
        <v>1</v>
      </c>
      <c r="AX606" s="10">
        <v>1</v>
      </c>
      <c r="AY606" s="10">
        <v>1</v>
      </c>
      <c r="AZ606" s="10">
        <v>1</v>
      </c>
    </row>
    <row r="607" spans="1:52">
      <c r="A607" s="9">
        <v>46228.5590277778</v>
      </c>
      <c r="B607" s="10">
        <v>1</v>
      </c>
      <c r="C607" s="10">
        <v>1</v>
      </c>
      <c r="D607" s="10">
        <v>1</v>
      </c>
      <c r="E607" s="10">
        <v>1</v>
      </c>
      <c r="F607" s="10">
        <v>1</v>
      </c>
      <c r="G607" s="10">
        <v>1</v>
      </c>
      <c r="H607" s="10">
        <v>1</v>
      </c>
      <c r="I607" s="10">
        <v>1</v>
      </c>
      <c r="J607" s="10">
        <v>1</v>
      </c>
      <c r="K607" s="10">
        <v>1</v>
      </c>
      <c r="L607" s="10">
        <v>1</v>
      </c>
      <c r="M607" s="10">
        <v>1</v>
      </c>
      <c r="N607" s="10">
        <v>1</v>
      </c>
      <c r="O607" s="10">
        <v>1</v>
      </c>
      <c r="P607" s="10">
        <v>1</v>
      </c>
      <c r="Q607" s="10">
        <v>1</v>
      </c>
      <c r="R607" s="10">
        <v>1</v>
      </c>
      <c r="S607" s="10">
        <v>1</v>
      </c>
      <c r="T607" s="10">
        <v>1</v>
      </c>
      <c r="U607" s="10">
        <v>1</v>
      </c>
      <c r="V607" s="10">
        <v>1</v>
      </c>
      <c r="W607" s="10">
        <v>1</v>
      </c>
      <c r="X607" s="10">
        <v>1</v>
      </c>
      <c r="Y607" s="10">
        <v>1</v>
      </c>
      <c r="Z607" s="10">
        <v>1</v>
      </c>
      <c r="AA607" s="10">
        <v>1</v>
      </c>
      <c r="AB607" s="10">
        <v>1</v>
      </c>
      <c r="AC607" s="10">
        <v>1</v>
      </c>
      <c r="AD607" s="10">
        <v>1</v>
      </c>
      <c r="AE607" s="10">
        <v>1</v>
      </c>
      <c r="AF607" s="10">
        <v>1</v>
      </c>
      <c r="AG607" s="10">
        <v>1</v>
      </c>
      <c r="AH607" s="10">
        <v>1</v>
      </c>
      <c r="AI607" s="10">
        <v>1</v>
      </c>
      <c r="AJ607" s="10">
        <v>1</v>
      </c>
      <c r="AK607" s="10">
        <v>1</v>
      </c>
      <c r="AL607" s="10">
        <v>1</v>
      </c>
      <c r="AM607" s="10">
        <v>1</v>
      </c>
      <c r="AN607" s="10">
        <v>1</v>
      </c>
      <c r="AO607" s="10">
        <v>1</v>
      </c>
      <c r="AP607" s="10">
        <v>1</v>
      </c>
      <c r="AQ607" s="10">
        <v>1</v>
      </c>
      <c r="AR607" s="10">
        <v>1</v>
      </c>
      <c r="AS607" s="10">
        <v>1</v>
      </c>
      <c r="AT607" s="10">
        <v>1</v>
      </c>
      <c r="AU607" s="10">
        <v>1</v>
      </c>
      <c r="AV607" s="10">
        <v>1</v>
      </c>
      <c r="AW607" s="10">
        <v>1</v>
      </c>
      <c r="AX607" s="10">
        <v>1</v>
      </c>
      <c r="AY607" s="10">
        <v>1</v>
      </c>
      <c r="AZ607" s="10">
        <v>1</v>
      </c>
    </row>
    <row r="608" spans="1:52">
      <c r="A608" s="9">
        <v>46228.5625</v>
      </c>
      <c r="B608" s="10">
        <v>1</v>
      </c>
      <c r="C608" s="10">
        <v>1</v>
      </c>
      <c r="D608" s="10">
        <v>1</v>
      </c>
      <c r="E608" s="10">
        <v>1</v>
      </c>
      <c r="F608" s="10">
        <v>1</v>
      </c>
      <c r="G608" s="10">
        <v>1</v>
      </c>
      <c r="H608" s="10">
        <v>1</v>
      </c>
      <c r="I608" s="10">
        <v>1</v>
      </c>
      <c r="J608" s="10">
        <v>1</v>
      </c>
      <c r="K608" s="10">
        <v>1</v>
      </c>
      <c r="L608" s="10">
        <v>1</v>
      </c>
      <c r="M608" s="10">
        <v>1</v>
      </c>
      <c r="N608" s="10">
        <v>1</v>
      </c>
      <c r="O608" s="10">
        <v>1</v>
      </c>
      <c r="P608" s="10">
        <v>1</v>
      </c>
      <c r="Q608" s="10">
        <v>1</v>
      </c>
      <c r="R608" s="10">
        <v>1</v>
      </c>
      <c r="S608" s="10">
        <v>1</v>
      </c>
      <c r="T608" s="10">
        <v>1</v>
      </c>
      <c r="U608" s="10">
        <v>1</v>
      </c>
      <c r="V608" s="10">
        <v>1</v>
      </c>
      <c r="W608" s="10">
        <v>1</v>
      </c>
      <c r="X608" s="10">
        <v>1</v>
      </c>
      <c r="Y608" s="10">
        <v>1</v>
      </c>
      <c r="Z608" s="10">
        <v>1</v>
      </c>
      <c r="AA608" s="10">
        <v>1</v>
      </c>
      <c r="AB608" s="10">
        <v>1</v>
      </c>
      <c r="AC608" s="10">
        <v>1</v>
      </c>
      <c r="AD608" s="10">
        <v>1</v>
      </c>
      <c r="AE608" s="10">
        <v>1</v>
      </c>
      <c r="AF608" s="10">
        <v>1</v>
      </c>
      <c r="AG608" s="10">
        <v>1</v>
      </c>
      <c r="AH608" s="10">
        <v>1</v>
      </c>
      <c r="AI608" s="10">
        <v>1</v>
      </c>
      <c r="AJ608" s="10">
        <v>1</v>
      </c>
      <c r="AK608" s="10">
        <v>1</v>
      </c>
      <c r="AL608" s="10">
        <v>1</v>
      </c>
      <c r="AM608" s="10">
        <v>1</v>
      </c>
      <c r="AN608" s="10">
        <v>1</v>
      </c>
      <c r="AO608" s="10">
        <v>1</v>
      </c>
      <c r="AP608" s="10">
        <v>1</v>
      </c>
      <c r="AQ608" s="10">
        <v>1</v>
      </c>
      <c r="AR608" s="10">
        <v>1</v>
      </c>
      <c r="AS608" s="10">
        <v>1</v>
      </c>
      <c r="AT608" s="10">
        <v>1</v>
      </c>
      <c r="AU608" s="10">
        <v>1</v>
      </c>
      <c r="AV608" s="10">
        <v>1</v>
      </c>
      <c r="AW608" s="10">
        <v>1</v>
      </c>
      <c r="AX608" s="10">
        <v>1</v>
      </c>
      <c r="AY608" s="10">
        <v>1</v>
      </c>
      <c r="AZ608" s="10">
        <v>1</v>
      </c>
    </row>
    <row r="609" spans="1:52">
      <c r="A609" s="9">
        <v>46228.5659722222</v>
      </c>
      <c r="B609" s="10">
        <v>1</v>
      </c>
      <c r="C609" s="10">
        <v>1</v>
      </c>
      <c r="D609" s="10">
        <v>1</v>
      </c>
      <c r="E609" s="10">
        <v>1</v>
      </c>
      <c r="F609" s="10">
        <v>1</v>
      </c>
      <c r="G609" s="10">
        <v>1</v>
      </c>
      <c r="H609" s="10">
        <v>1</v>
      </c>
      <c r="I609" s="10">
        <v>1</v>
      </c>
      <c r="J609" s="10">
        <v>1</v>
      </c>
      <c r="K609" s="10">
        <v>1</v>
      </c>
      <c r="L609" s="10">
        <v>1</v>
      </c>
      <c r="M609" s="10">
        <v>1</v>
      </c>
      <c r="N609" s="10">
        <v>1</v>
      </c>
      <c r="O609" s="10">
        <v>1</v>
      </c>
      <c r="P609" s="10">
        <v>1</v>
      </c>
      <c r="Q609" s="10">
        <v>1</v>
      </c>
      <c r="R609" s="10">
        <v>1</v>
      </c>
      <c r="S609" s="10">
        <v>1</v>
      </c>
      <c r="T609" s="10">
        <v>1</v>
      </c>
      <c r="U609" s="10">
        <v>1</v>
      </c>
      <c r="V609" s="10">
        <v>1</v>
      </c>
      <c r="W609" s="10">
        <v>1</v>
      </c>
      <c r="X609" s="10">
        <v>1</v>
      </c>
      <c r="Y609" s="10">
        <v>1</v>
      </c>
      <c r="Z609" s="10">
        <v>1</v>
      </c>
      <c r="AA609" s="10">
        <v>1</v>
      </c>
      <c r="AB609" s="10">
        <v>1</v>
      </c>
      <c r="AC609" s="10">
        <v>1</v>
      </c>
      <c r="AD609" s="10">
        <v>1</v>
      </c>
      <c r="AE609" s="10">
        <v>1</v>
      </c>
      <c r="AF609" s="10">
        <v>1</v>
      </c>
      <c r="AG609" s="10">
        <v>1</v>
      </c>
      <c r="AH609" s="10">
        <v>1</v>
      </c>
      <c r="AI609" s="10">
        <v>1</v>
      </c>
      <c r="AJ609" s="10">
        <v>1</v>
      </c>
      <c r="AK609" s="10">
        <v>1</v>
      </c>
      <c r="AL609" s="10">
        <v>1</v>
      </c>
      <c r="AM609" s="10">
        <v>1</v>
      </c>
      <c r="AN609" s="10">
        <v>1</v>
      </c>
      <c r="AO609" s="10">
        <v>1</v>
      </c>
      <c r="AP609" s="10">
        <v>1</v>
      </c>
      <c r="AQ609" s="10">
        <v>1</v>
      </c>
      <c r="AR609" s="10">
        <v>1</v>
      </c>
      <c r="AS609" s="10">
        <v>1</v>
      </c>
      <c r="AT609" s="10">
        <v>1</v>
      </c>
      <c r="AU609" s="10">
        <v>1</v>
      </c>
      <c r="AV609" s="10">
        <v>1</v>
      </c>
      <c r="AW609" s="10">
        <v>1</v>
      </c>
      <c r="AX609" s="10">
        <v>1</v>
      </c>
      <c r="AY609" s="10">
        <v>1</v>
      </c>
      <c r="AZ609" s="10">
        <v>1</v>
      </c>
    </row>
    <row r="610" spans="1:52">
      <c r="A610" s="9">
        <v>46228.5694444444</v>
      </c>
      <c r="B610" s="10">
        <v>1</v>
      </c>
      <c r="C610" s="10">
        <v>1</v>
      </c>
      <c r="D610" s="10">
        <v>1</v>
      </c>
      <c r="E610" s="10">
        <v>1</v>
      </c>
      <c r="F610" s="10">
        <v>1</v>
      </c>
      <c r="G610" s="10">
        <v>1</v>
      </c>
      <c r="H610" s="10">
        <v>1</v>
      </c>
      <c r="I610" s="10">
        <v>1</v>
      </c>
      <c r="J610" s="10">
        <v>1</v>
      </c>
      <c r="K610" s="10">
        <v>1</v>
      </c>
      <c r="L610" s="10">
        <v>1</v>
      </c>
      <c r="M610" s="10">
        <v>1</v>
      </c>
      <c r="N610" s="10">
        <v>1</v>
      </c>
      <c r="O610" s="10">
        <v>1</v>
      </c>
      <c r="P610" s="10">
        <v>1</v>
      </c>
      <c r="Q610" s="10">
        <v>1</v>
      </c>
      <c r="R610" s="10">
        <v>1</v>
      </c>
      <c r="S610" s="10">
        <v>1</v>
      </c>
      <c r="T610" s="10">
        <v>1</v>
      </c>
      <c r="U610" s="10">
        <v>1</v>
      </c>
      <c r="V610" s="10">
        <v>1</v>
      </c>
      <c r="W610" s="10">
        <v>1</v>
      </c>
      <c r="X610" s="10">
        <v>1</v>
      </c>
      <c r="Y610" s="10">
        <v>1</v>
      </c>
      <c r="Z610" s="10">
        <v>1</v>
      </c>
      <c r="AA610" s="10">
        <v>1</v>
      </c>
      <c r="AB610" s="10">
        <v>1</v>
      </c>
      <c r="AC610" s="10">
        <v>1</v>
      </c>
      <c r="AD610" s="10">
        <v>1</v>
      </c>
      <c r="AE610" s="10">
        <v>1</v>
      </c>
      <c r="AF610" s="10">
        <v>1</v>
      </c>
      <c r="AG610" s="10">
        <v>1</v>
      </c>
      <c r="AH610" s="10">
        <v>1</v>
      </c>
      <c r="AI610" s="10">
        <v>1</v>
      </c>
      <c r="AJ610" s="10">
        <v>1</v>
      </c>
      <c r="AK610" s="10">
        <v>1</v>
      </c>
      <c r="AL610" s="10">
        <v>1</v>
      </c>
      <c r="AM610" s="10">
        <v>1</v>
      </c>
      <c r="AN610" s="10">
        <v>1</v>
      </c>
      <c r="AO610" s="10">
        <v>1</v>
      </c>
      <c r="AP610" s="10">
        <v>1</v>
      </c>
      <c r="AQ610" s="10">
        <v>1</v>
      </c>
      <c r="AR610" s="10">
        <v>1</v>
      </c>
      <c r="AS610" s="10">
        <v>1</v>
      </c>
      <c r="AT610" s="10">
        <v>1</v>
      </c>
      <c r="AU610" s="10">
        <v>1</v>
      </c>
      <c r="AV610" s="10">
        <v>1</v>
      </c>
      <c r="AW610" s="10">
        <v>1</v>
      </c>
      <c r="AX610" s="10">
        <v>1</v>
      </c>
      <c r="AY610" s="10">
        <v>1</v>
      </c>
      <c r="AZ610" s="10">
        <v>1</v>
      </c>
    </row>
    <row r="611" spans="1:52">
      <c r="A611" s="9">
        <v>46228.5729166667</v>
      </c>
      <c r="B611" s="10">
        <v>1</v>
      </c>
      <c r="C611" s="10">
        <v>1</v>
      </c>
      <c r="D611" s="10">
        <v>1</v>
      </c>
      <c r="E611" s="10">
        <v>1</v>
      </c>
      <c r="F611" s="10">
        <v>1</v>
      </c>
      <c r="G611" s="10">
        <v>1</v>
      </c>
      <c r="H611" s="10">
        <v>1</v>
      </c>
      <c r="I611" s="10">
        <v>1</v>
      </c>
      <c r="J611" s="10">
        <v>1</v>
      </c>
      <c r="K611" s="10">
        <v>1</v>
      </c>
      <c r="L611" s="10">
        <v>1</v>
      </c>
      <c r="M611" s="10">
        <v>1</v>
      </c>
      <c r="N611" s="10">
        <v>1</v>
      </c>
      <c r="O611" s="10">
        <v>1</v>
      </c>
      <c r="P611" s="10">
        <v>1</v>
      </c>
      <c r="Q611" s="10">
        <v>1</v>
      </c>
      <c r="R611" s="10">
        <v>1</v>
      </c>
      <c r="S611" s="10">
        <v>1</v>
      </c>
      <c r="T611" s="10">
        <v>1</v>
      </c>
      <c r="U611" s="10">
        <v>1</v>
      </c>
      <c r="V611" s="10">
        <v>1</v>
      </c>
      <c r="W611" s="10">
        <v>1</v>
      </c>
      <c r="X611" s="10">
        <v>1</v>
      </c>
      <c r="Y611" s="10">
        <v>1</v>
      </c>
      <c r="Z611" s="10">
        <v>1</v>
      </c>
      <c r="AA611" s="10">
        <v>1</v>
      </c>
      <c r="AB611" s="10">
        <v>1</v>
      </c>
      <c r="AC611" s="10">
        <v>1</v>
      </c>
      <c r="AD611" s="10">
        <v>1</v>
      </c>
      <c r="AE611" s="10">
        <v>1</v>
      </c>
      <c r="AF611" s="10">
        <v>1</v>
      </c>
      <c r="AG611" s="10">
        <v>1</v>
      </c>
      <c r="AH611" s="10">
        <v>1</v>
      </c>
      <c r="AI611" s="10">
        <v>1</v>
      </c>
      <c r="AJ611" s="10">
        <v>1</v>
      </c>
      <c r="AK611" s="10">
        <v>1</v>
      </c>
      <c r="AL611" s="10">
        <v>1</v>
      </c>
      <c r="AM611" s="10">
        <v>1</v>
      </c>
      <c r="AN611" s="10">
        <v>1</v>
      </c>
      <c r="AO611" s="10">
        <v>1</v>
      </c>
      <c r="AP611" s="10">
        <v>1</v>
      </c>
      <c r="AQ611" s="10">
        <v>1</v>
      </c>
      <c r="AR611" s="10">
        <v>1</v>
      </c>
      <c r="AS611" s="10">
        <v>1</v>
      </c>
      <c r="AT611" s="10">
        <v>1</v>
      </c>
      <c r="AU611" s="10">
        <v>1</v>
      </c>
      <c r="AV611" s="10">
        <v>1</v>
      </c>
      <c r="AW611" s="10">
        <v>1</v>
      </c>
      <c r="AX611" s="10">
        <v>1</v>
      </c>
      <c r="AY611" s="10">
        <v>1</v>
      </c>
      <c r="AZ611" s="10">
        <v>1</v>
      </c>
    </row>
    <row r="612" spans="1:52">
      <c r="A612" s="9">
        <v>46228.5763888889</v>
      </c>
      <c r="B612" s="10">
        <v>1</v>
      </c>
      <c r="C612" s="10">
        <v>1</v>
      </c>
      <c r="D612" s="10">
        <v>1</v>
      </c>
      <c r="E612" s="10">
        <v>1</v>
      </c>
      <c r="F612" s="10">
        <v>1</v>
      </c>
      <c r="G612" s="10">
        <v>1</v>
      </c>
      <c r="H612" s="10">
        <v>1</v>
      </c>
      <c r="I612" s="10">
        <v>1</v>
      </c>
      <c r="J612" s="10">
        <v>1</v>
      </c>
      <c r="K612" s="10">
        <v>1</v>
      </c>
      <c r="L612" s="10">
        <v>1</v>
      </c>
      <c r="M612" s="10">
        <v>1</v>
      </c>
      <c r="N612" s="10">
        <v>1</v>
      </c>
      <c r="O612" s="10">
        <v>1</v>
      </c>
      <c r="P612" s="10">
        <v>1</v>
      </c>
      <c r="Q612" s="10">
        <v>1</v>
      </c>
      <c r="R612" s="10">
        <v>1</v>
      </c>
      <c r="S612" s="10">
        <v>1</v>
      </c>
      <c r="T612" s="10">
        <v>1</v>
      </c>
      <c r="U612" s="10">
        <v>1</v>
      </c>
      <c r="V612" s="10">
        <v>1</v>
      </c>
      <c r="W612" s="10">
        <v>1</v>
      </c>
      <c r="X612" s="10">
        <v>1</v>
      </c>
      <c r="Y612" s="10">
        <v>1</v>
      </c>
      <c r="Z612" s="10">
        <v>1</v>
      </c>
      <c r="AA612" s="10">
        <v>1</v>
      </c>
      <c r="AB612" s="10">
        <v>1</v>
      </c>
      <c r="AC612" s="10">
        <v>1</v>
      </c>
      <c r="AD612" s="10">
        <v>1</v>
      </c>
      <c r="AE612" s="10">
        <v>1</v>
      </c>
      <c r="AF612" s="10">
        <v>1</v>
      </c>
      <c r="AG612" s="10">
        <v>1</v>
      </c>
      <c r="AH612" s="10">
        <v>1</v>
      </c>
      <c r="AI612" s="10">
        <v>1</v>
      </c>
      <c r="AJ612" s="10">
        <v>1</v>
      </c>
      <c r="AK612" s="10">
        <v>1</v>
      </c>
      <c r="AL612" s="10">
        <v>1</v>
      </c>
      <c r="AM612" s="10">
        <v>1</v>
      </c>
      <c r="AN612" s="10">
        <v>1</v>
      </c>
      <c r="AO612" s="10">
        <v>1</v>
      </c>
      <c r="AP612" s="10">
        <v>1</v>
      </c>
      <c r="AQ612" s="10">
        <v>1</v>
      </c>
      <c r="AR612" s="10">
        <v>1</v>
      </c>
      <c r="AS612" s="10">
        <v>1</v>
      </c>
      <c r="AT612" s="10">
        <v>1</v>
      </c>
      <c r="AU612" s="10">
        <v>1</v>
      </c>
      <c r="AV612" s="10">
        <v>1</v>
      </c>
      <c r="AW612" s="10">
        <v>1</v>
      </c>
      <c r="AX612" s="10">
        <v>1</v>
      </c>
      <c r="AY612" s="10">
        <v>1</v>
      </c>
      <c r="AZ612" s="10">
        <v>1</v>
      </c>
    </row>
    <row r="613" spans="1:52">
      <c r="A613" s="9">
        <v>46228.5798611111</v>
      </c>
      <c r="B613" s="10">
        <v>1</v>
      </c>
      <c r="C613" s="10">
        <v>1</v>
      </c>
      <c r="D613" s="10">
        <v>1</v>
      </c>
      <c r="E613" s="10">
        <v>1</v>
      </c>
      <c r="F613" s="10">
        <v>1</v>
      </c>
      <c r="G613" s="10">
        <v>1</v>
      </c>
      <c r="H613" s="10">
        <v>1</v>
      </c>
      <c r="I613" s="10">
        <v>1</v>
      </c>
      <c r="J613" s="10">
        <v>1</v>
      </c>
      <c r="K613" s="10">
        <v>1</v>
      </c>
      <c r="L613" s="10">
        <v>1</v>
      </c>
      <c r="M613" s="10">
        <v>1</v>
      </c>
      <c r="N613" s="10">
        <v>1</v>
      </c>
      <c r="O613" s="10">
        <v>1</v>
      </c>
      <c r="P613" s="10">
        <v>1</v>
      </c>
      <c r="Q613" s="10">
        <v>1</v>
      </c>
      <c r="R613" s="10">
        <v>1</v>
      </c>
      <c r="S613" s="10">
        <v>1</v>
      </c>
      <c r="T613" s="10">
        <v>1</v>
      </c>
      <c r="U613" s="10">
        <v>1</v>
      </c>
      <c r="V613" s="10">
        <v>1</v>
      </c>
      <c r="W613" s="10">
        <v>1</v>
      </c>
      <c r="X613" s="10">
        <v>1</v>
      </c>
      <c r="Y613" s="10">
        <v>1</v>
      </c>
      <c r="Z613" s="10">
        <v>1</v>
      </c>
      <c r="AA613" s="10">
        <v>1</v>
      </c>
      <c r="AB613" s="10">
        <v>1</v>
      </c>
      <c r="AC613" s="10">
        <v>1</v>
      </c>
      <c r="AD613" s="10">
        <v>1</v>
      </c>
      <c r="AE613" s="10">
        <v>1</v>
      </c>
      <c r="AF613" s="10">
        <v>1</v>
      </c>
      <c r="AG613" s="10">
        <v>1</v>
      </c>
      <c r="AH613" s="10">
        <v>1</v>
      </c>
      <c r="AI613" s="10">
        <v>1</v>
      </c>
      <c r="AJ613" s="10">
        <v>1</v>
      </c>
      <c r="AK613" s="10">
        <v>1</v>
      </c>
      <c r="AL613" s="10">
        <v>1</v>
      </c>
      <c r="AM613" s="10">
        <v>1</v>
      </c>
      <c r="AN613" s="10">
        <v>1</v>
      </c>
      <c r="AO613" s="10">
        <v>1</v>
      </c>
      <c r="AP613" s="10">
        <v>1</v>
      </c>
      <c r="AQ613" s="10">
        <v>1</v>
      </c>
      <c r="AR613" s="10">
        <v>1</v>
      </c>
      <c r="AS613" s="10">
        <v>1</v>
      </c>
      <c r="AT613" s="10">
        <v>1</v>
      </c>
      <c r="AU613" s="10">
        <v>1</v>
      </c>
      <c r="AV613" s="10">
        <v>1</v>
      </c>
      <c r="AW613" s="10">
        <v>1</v>
      </c>
      <c r="AX613" s="10">
        <v>1</v>
      </c>
      <c r="AY613" s="10">
        <v>1</v>
      </c>
      <c r="AZ613" s="10">
        <v>1</v>
      </c>
    </row>
    <row r="614" spans="1:52">
      <c r="A614" s="9">
        <v>46228.5833333333</v>
      </c>
      <c r="B614" s="10">
        <v>1</v>
      </c>
      <c r="C614" s="10">
        <v>1</v>
      </c>
      <c r="D614" s="10">
        <v>1</v>
      </c>
      <c r="E614" s="10">
        <v>1</v>
      </c>
      <c r="F614" s="10">
        <v>1</v>
      </c>
      <c r="G614" s="10">
        <v>1</v>
      </c>
      <c r="H614" s="10">
        <v>1</v>
      </c>
      <c r="I614" s="10">
        <v>1</v>
      </c>
      <c r="J614" s="10">
        <v>1</v>
      </c>
      <c r="K614" s="10">
        <v>1</v>
      </c>
      <c r="L614" s="10">
        <v>1</v>
      </c>
      <c r="M614" s="10">
        <v>1</v>
      </c>
      <c r="N614" s="10">
        <v>1</v>
      </c>
      <c r="O614" s="10">
        <v>1</v>
      </c>
      <c r="P614" s="10">
        <v>1</v>
      </c>
      <c r="Q614" s="10">
        <v>1</v>
      </c>
      <c r="R614" s="10">
        <v>1</v>
      </c>
      <c r="S614" s="10">
        <v>1</v>
      </c>
      <c r="T614" s="10">
        <v>1</v>
      </c>
      <c r="U614" s="10">
        <v>1</v>
      </c>
      <c r="V614" s="10">
        <v>1</v>
      </c>
      <c r="W614" s="10">
        <v>1</v>
      </c>
      <c r="X614" s="10">
        <v>1</v>
      </c>
      <c r="Y614" s="10">
        <v>1</v>
      </c>
      <c r="Z614" s="10">
        <v>1</v>
      </c>
      <c r="AA614" s="10">
        <v>1</v>
      </c>
      <c r="AB614" s="10">
        <v>1</v>
      </c>
      <c r="AC614" s="10">
        <v>1</v>
      </c>
      <c r="AD614" s="10">
        <v>1</v>
      </c>
      <c r="AE614" s="10">
        <v>1</v>
      </c>
      <c r="AF614" s="10">
        <v>1</v>
      </c>
      <c r="AG614" s="10">
        <v>1</v>
      </c>
      <c r="AH614" s="10">
        <v>1</v>
      </c>
      <c r="AI614" s="10">
        <v>1</v>
      </c>
      <c r="AJ614" s="10">
        <v>1</v>
      </c>
      <c r="AK614" s="10">
        <v>1</v>
      </c>
      <c r="AL614" s="10">
        <v>1</v>
      </c>
      <c r="AM614" s="10">
        <v>1</v>
      </c>
      <c r="AN614" s="10">
        <v>1</v>
      </c>
      <c r="AO614" s="10">
        <v>1</v>
      </c>
      <c r="AP614" s="10">
        <v>1</v>
      </c>
      <c r="AQ614" s="10">
        <v>1</v>
      </c>
      <c r="AR614" s="10">
        <v>1</v>
      </c>
      <c r="AS614" s="10">
        <v>1</v>
      </c>
      <c r="AT614" s="10">
        <v>1</v>
      </c>
      <c r="AU614" s="10">
        <v>1</v>
      </c>
      <c r="AV614" s="10">
        <v>1</v>
      </c>
      <c r="AW614" s="10">
        <v>1</v>
      </c>
      <c r="AX614" s="10">
        <v>1</v>
      </c>
      <c r="AY614" s="10">
        <v>1</v>
      </c>
      <c r="AZ614" s="10">
        <v>1</v>
      </c>
    </row>
    <row r="615" spans="1:52">
      <c r="A615" s="9">
        <v>46228.5868055556</v>
      </c>
      <c r="B615" s="10">
        <v>1</v>
      </c>
      <c r="C615" s="10">
        <v>1</v>
      </c>
      <c r="D615" s="10">
        <v>1</v>
      </c>
      <c r="E615" s="10">
        <v>1</v>
      </c>
      <c r="F615" s="10">
        <v>1</v>
      </c>
      <c r="G615" s="10">
        <v>1</v>
      </c>
      <c r="H615" s="10">
        <v>1</v>
      </c>
      <c r="I615" s="10">
        <v>1</v>
      </c>
      <c r="J615" s="10">
        <v>1</v>
      </c>
      <c r="K615" s="10">
        <v>1</v>
      </c>
      <c r="L615" s="10">
        <v>1</v>
      </c>
      <c r="M615" s="10">
        <v>1</v>
      </c>
      <c r="N615" s="10">
        <v>1</v>
      </c>
      <c r="O615" s="10">
        <v>1</v>
      </c>
      <c r="P615" s="10">
        <v>1</v>
      </c>
      <c r="Q615" s="10">
        <v>1</v>
      </c>
      <c r="R615" s="10">
        <v>1</v>
      </c>
      <c r="S615" s="10">
        <v>1</v>
      </c>
      <c r="T615" s="10">
        <v>1</v>
      </c>
      <c r="U615" s="10">
        <v>1</v>
      </c>
      <c r="V615" s="10">
        <v>1</v>
      </c>
      <c r="W615" s="10">
        <v>1</v>
      </c>
      <c r="X615" s="10">
        <v>1</v>
      </c>
      <c r="Y615" s="10">
        <v>1</v>
      </c>
      <c r="Z615" s="10">
        <v>1</v>
      </c>
      <c r="AA615" s="10">
        <v>1</v>
      </c>
      <c r="AB615" s="10">
        <v>1</v>
      </c>
      <c r="AC615" s="10">
        <v>1</v>
      </c>
      <c r="AD615" s="10">
        <v>1</v>
      </c>
      <c r="AE615" s="10">
        <v>1</v>
      </c>
      <c r="AF615" s="10">
        <v>1</v>
      </c>
      <c r="AG615" s="10">
        <v>1</v>
      </c>
      <c r="AH615" s="10">
        <v>1</v>
      </c>
      <c r="AI615" s="10">
        <v>1</v>
      </c>
      <c r="AJ615" s="10">
        <v>1</v>
      </c>
      <c r="AK615" s="10">
        <v>1</v>
      </c>
      <c r="AL615" s="10">
        <v>1</v>
      </c>
      <c r="AM615" s="10">
        <v>1</v>
      </c>
      <c r="AN615" s="10">
        <v>1</v>
      </c>
      <c r="AO615" s="10">
        <v>1</v>
      </c>
      <c r="AP615" s="10">
        <v>1</v>
      </c>
      <c r="AQ615" s="10">
        <v>1</v>
      </c>
      <c r="AR615" s="10">
        <v>1</v>
      </c>
      <c r="AS615" s="10">
        <v>1</v>
      </c>
      <c r="AT615" s="10">
        <v>1</v>
      </c>
      <c r="AU615" s="10">
        <v>1</v>
      </c>
      <c r="AV615" s="10">
        <v>1</v>
      </c>
      <c r="AW615" s="10">
        <v>1</v>
      </c>
      <c r="AX615" s="10">
        <v>1</v>
      </c>
      <c r="AY615" s="10">
        <v>1</v>
      </c>
      <c r="AZ615" s="10">
        <v>1</v>
      </c>
    </row>
    <row r="616" spans="1:52">
      <c r="A616" s="9">
        <v>46228.5902777778</v>
      </c>
      <c r="B616" s="10">
        <v>1</v>
      </c>
      <c r="C616" s="10">
        <v>1</v>
      </c>
      <c r="D616" s="10">
        <v>1</v>
      </c>
      <c r="E616" s="10">
        <v>1</v>
      </c>
      <c r="F616" s="10">
        <v>1</v>
      </c>
      <c r="G616" s="10">
        <v>1</v>
      </c>
      <c r="H616" s="10">
        <v>1</v>
      </c>
      <c r="I616" s="10">
        <v>1</v>
      </c>
      <c r="J616" s="10">
        <v>1</v>
      </c>
      <c r="K616" s="10">
        <v>1</v>
      </c>
      <c r="L616" s="10">
        <v>1</v>
      </c>
      <c r="M616" s="10">
        <v>1</v>
      </c>
      <c r="N616" s="10">
        <v>1</v>
      </c>
      <c r="O616" s="10">
        <v>1</v>
      </c>
      <c r="P616" s="10">
        <v>1</v>
      </c>
      <c r="Q616" s="10">
        <v>1</v>
      </c>
      <c r="R616" s="10">
        <v>1</v>
      </c>
      <c r="S616" s="10">
        <v>1</v>
      </c>
      <c r="T616" s="10">
        <v>1</v>
      </c>
      <c r="U616" s="10">
        <v>1</v>
      </c>
      <c r="V616" s="10">
        <v>1</v>
      </c>
      <c r="W616" s="10">
        <v>1</v>
      </c>
      <c r="X616" s="10">
        <v>1</v>
      </c>
      <c r="Y616" s="10">
        <v>1</v>
      </c>
      <c r="Z616" s="10">
        <v>1</v>
      </c>
      <c r="AA616" s="10">
        <v>1</v>
      </c>
      <c r="AB616" s="10">
        <v>1</v>
      </c>
      <c r="AC616" s="10">
        <v>1</v>
      </c>
      <c r="AD616" s="10">
        <v>1</v>
      </c>
      <c r="AE616" s="10">
        <v>1</v>
      </c>
      <c r="AF616" s="10">
        <v>1</v>
      </c>
      <c r="AG616" s="10">
        <v>1</v>
      </c>
      <c r="AH616" s="10">
        <v>1</v>
      </c>
      <c r="AI616" s="10">
        <v>1</v>
      </c>
      <c r="AJ616" s="10">
        <v>1</v>
      </c>
      <c r="AK616" s="10">
        <v>1</v>
      </c>
      <c r="AL616" s="10">
        <v>1</v>
      </c>
      <c r="AM616" s="10">
        <v>1</v>
      </c>
      <c r="AN616" s="10">
        <v>1</v>
      </c>
      <c r="AO616" s="10">
        <v>1</v>
      </c>
      <c r="AP616" s="10">
        <v>1</v>
      </c>
      <c r="AQ616" s="10">
        <v>1</v>
      </c>
      <c r="AR616" s="10">
        <v>1</v>
      </c>
      <c r="AS616" s="10">
        <v>1</v>
      </c>
      <c r="AT616" s="10">
        <v>1</v>
      </c>
      <c r="AU616" s="10">
        <v>1</v>
      </c>
      <c r="AV616" s="10">
        <v>1</v>
      </c>
      <c r="AW616" s="10">
        <v>1</v>
      </c>
      <c r="AX616" s="10">
        <v>1</v>
      </c>
      <c r="AY616" s="10">
        <v>1</v>
      </c>
      <c r="AZ616" s="10">
        <v>1</v>
      </c>
    </row>
    <row r="617" spans="1:52">
      <c r="A617" s="9">
        <v>46228.59375</v>
      </c>
      <c r="B617" s="10">
        <v>1</v>
      </c>
      <c r="C617" s="10">
        <v>1</v>
      </c>
      <c r="D617" s="10">
        <v>1</v>
      </c>
      <c r="E617" s="10">
        <v>1</v>
      </c>
      <c r="F617" s="10">
        <v>1</v>
      </c>
      <c r="G617" s="10">
        <v>1</v>
      </c>
      <c r="H617" s="10">
        <v>1</v>
      </c>
      <c r="I617" s="10">
        <v>1</v>
      </c>
      <c r="J617" s="10">
        <v>1</v>
      </c>
      <c r="K617" s="10">
        <v>1</v>
      </c>
      <c r="L617" s="10">
        <v>1</v>
      </c>
      <c r="M617" s="10">
        <v>1</v>
      </c>
      <c r="N617" s="10">
        <v>1</v>
      </c>
      <c r="O617" s="10">
        <v>1</v>
      </c>
      <c r="P617" s="10">
        <v>1</v>
      </c>
      <c r="Q617" s="10">
        <v>1</v>
      </c>
      <c r="R617" s="10">
        <v>1</v>
      </c>
      <c r="S617" s="10">
        <v>1</v>
      </c>
      <c r="T617" s="10">
        <v>1</v>
      </c>
      <c r="U617" s="10">
        <v>1</v>
      </c>
      <c r="V617" s="10">
        <v>1</v>
      </c>
      <c r="W617" s="10">
        <v>1</v>
      </c>
      <c r="X617" s="10">
        <v>1</v>
      </c>
      <c r="Y617" s="10">
        <v>1</v>
      </c>
      <c r="Z617" s="10">
        <v>1</v>
      </c>
      <c r="AA617" s="10">
        <v>1</v>
      </c>
      <c r="AB617" s="10">
        <v>1</v>
      </c>
      <c r="AC617" s="10">
        <v>1</v>
      </c>
      <c r="AD617" s="10">
        <v>1</v>
      </c>
      <c r="AE617" s="10">
        <v>1</v>
      </c>
      <c r="AF617" s="10">
        <v>1</v>
      </c>
      <c r="AG617" s="10">
        <v>1</v>
      </c>
      <c r="AH617" s="10">
        <v>1</v>
      </c>
      <c r="AI617" s="10">
        <v>1</v>
      </c>
      <c r="AJ617" s="10">
        <v>1</v>
      </c>
      <c r="AK617" s="10">
        <v>1</v>
      </c>
      <c r="AL617" s="10">
        <v>1</v>
      </c>
      <c r="AM617" s="10">
        <v>1</v>
      </c>
      <c r="AN617" s="10">
        <v>1</v>
      </c>
      <c r="AO617" s="10">
        <v>1</v>
      </c>
      <c r="AP617" s="10">
        <v>1</v>
      </c>
      <c r="AQ617" s="10">
        <v>1</v>
      </c>
      <c r="AR617" s="10">
        <v>1</v>
      </c>
      <c r="AS617" s="10">
        <v>1</v>
      </c>
      <c r="AT617" s="10">
        <v>1</v>
      </c>
      <c r="AU617" s="10">
        <v>1</v>
      </c>
      <c r="AV617" s="10">
        <v>1</v>
      </c>
      <c r="AW617" s="10">
        <v>1</v>
      </c>
      <c r="AX617" s="10">
        <v>1</v>
      </c>
      <c r="AY617" s="10">
        <v>1</v>
      </c>
      <c r="AZ617" s="10">
        <v>1</v>
      </c>
    </row>
    <row r="618" spans="1:52">
      <c r="A618" s="9">
        <v>46228.5972222222</v>
      </c>
      <c r="B618" s="10">
        <v>1</v>
      </c>
      <c r="C618" s="10">
        <v>1</v>
      </c>
      <c r="D618" s="10">
        <v>1</v>
      </c>
      <c r="E618" s="10">
        <v>1</v>
      </c>
      <c r="F618" s="10">
        <v>1</v>
      </c>
      <c r="G618" s="10">
        <v>1</v>
      </c>
      <c r="H618" s="10">
        <v>1</v>
      </c>
      <c r="I618" s="10">
        <v>1</v>
      </c>
      <c r="J618" s="10">
        <v>1</v>
      </c>
      <c r="K618" s="10">
        <v>1</v>
      </c>
      <c r="L618" s="10">
        <v>1</v>
      </c>
      <c r="M618" s="10">
        <v>1</v>
      </c>
      <c r="N618" s="10">
        <v>1</v>
      </c>
      <c r="O618" s="10">
        <v>1</v>
      </c>
      <c r="P618" s="10">
        <v>1</v>
      </c>
      <c r="Q618" s="10">
        <v>1</v>
      </c>
      <c r="R618" s="10">
        <v>1</v>
      </c>
      <c r="S618" s="10">
        <v>1</v>
      </c>
      <c r="T618" s="10">
        <v>1</v>
      </c>
      <c r="U618" s="10">
        <v>1</v>
      </c>
      <c r="V618" s="10">
        <v>1</v>
      </c>
      <c r="W618" s="10">
        <v>1</v>
      </c>
      <c r="X618" s="10">
        <v>1</v>
      </c>
      <c r="Y618" s="10">
        <v>1</v>
      </c>
      <c r="Z618" s="10">
        <v>1</v>
      </c>
      <c r="AA618" s="10">
        <v>1</v>
      </c>
      <c r="AB618" s="10">
        <v>1</v>
      </c>
      <c r="AC618" s="10">
        <v>1</v>
      </c>
      <c r="AD618" s="10">
        <v>1</v>
      </c>
      <c r="AE618" s="10">
        <v>1</v>
      </c>
      <c r="AF618" s="10">
        <v>1</v>
      </c>
      <c r="AG618" s="10">
        <v>1</v>
      </c>
      <c r="AH618" s="10">
        <v>1</v>
      </c>
      <c r="AI618" s="10">
        <v>1</v>
      </c>
      <c r="AJ618" s="10">
        <v>1</v>
      </c>
      <c r="AK618" s="10">
        <v>1</v>
      </c>
      <c r="AL618" s="10">
        <v>1</v>
      </c>
      <c r="AM618" s="10">
        <v>1</v>
      </c>
      <c r="AN618" s="10">
        <v>1</v>
      </c>
      <c r="AO618" s="10">
        <v>1</v>
      </c>
      <c r="AP618" s="10">
        <v>1</v>
      </c>
      <c r="AQ618" s="10">
        <v>1</v>
      </c>
      <c r="AR618" s="10">
        <v>1</v>
      </c>
      <c r="AS618" s="10">
        <v>1</v>
      </c>
      <c r="AT618" s="10">
        <v>1</v>
      </c>
      <c r="AU618" s="10">
        <v>1</v>
      </c>
      <c r="AV618" s="10">
        <v>1</v>
      </c>
      <c r="AW618" s="10">
        <v>1</v>
      </c>
      <c r="AX618" s="10">
        <v>1</v>
      </c>
      <c r="AY618" s="10">
        <v>1</v>
      </c>
      <c r="AZ618" s="10">
        <v>1</v>
      </c>
    </row>
    <row r="619" spans="1:52">
      <c r="A619" s="9">
        <v>46228.6006944444</v>
      </c>
      <c r="B619" s="10">
        <v>1</v>
      </c>
      <c r="C619" s="10">
        <v>1</v>
      </c>
      <c r="D619" s="10">
        <v>1</v>
      </c>
      <c r="E619" s="10">
        <v>1</v>
      </c>
      <c r="F619" s="10">
        <v>1</v>
      </c>
      <c r="G619" s="10">
        <v>1</v>
      </c>
      <c r="H619" s="10">
        <v>1</v>
      </c>
      <c r="I619" s="10">
        <v>1</v>
      </c>
      <c r="J619" s="10">
        <v>1</v>
      </c>
      <c r="K619" s="10">
        <v>1</v>
      </c>
      <c r="L619" s="10">
        <v>1</v>
      </c>
      <c r="M619" s="10">
        <v>1</v>
      </c>
      <c r="N619" s="10">
        <v>1</v>
      </c>
      <c r="O619" s="10">
        <v>1</v>
      </c>
      <c r="P619" s="10">
        <v>1</v>
      </c>
      <c r="Q619" s="10">
        <v>1</v>
      </c>
      <c r="R619" s="10">
        <v>1</v>
      </c>
      <c r="S619" s="10">
        <v>1</v>
      </c>
      <c r="T619" s="10">
        <v>1</v>
      </c>
      <c r="U619" s="10">
        <v>1</v>
      </c>
      <c r="V619" s="10">
        <v>1</v>
      </c>
      <c r="W619" s="10">
        <v>1</v>
      </c>
      <c r="X619" s="10">
        <v>1</v>
      </c>
      <c r="Y619" s="10">
        <v>1</v>
      </c>
      <c r="Z619" s="10">
        <v>1</v>
      </c>
      <c r="AA619" s="10">
        <v>1</v>
      </c>
      <c r="AB619" s="10">
        <v>1</v>
      </c>
      <c r="AC619" s="10">
        <v>1</v>
      </c>
      <c r="AD619" s="10">
        <v>1</v>
      </c>
      <c r="AE619" s="10">
        <v>1</v>
      </c>
      <c r="AF619" s="10">
        <v>1</v>
      </c>
      <c r="AG619" s="10">
        <v>1</v>
      </c>
      <c r="AH619" s="10">
        <v>1</v>
      </c>
      <c r="AI619" s="10">
        <v>1</v>
      </c>
      <c r="AJ619" s="10">
        <v>1</v>
      </c>
      <c r="AK619" s="10">
        <v>1</v>
      </c>
      <c r="AL619" s="10">
        <v>1</v>
      </c>
      <c r="AM619" s="10">
        <v>1</v>
      </c>
      <c r="AN619" s="10">
        <v>1</v>
      </c>
      <c r="AO619" s="10">
        <v>1</v>
      </c>
      <c r="AP619" s="10">
        <v>1</v>
      </c>
      <c r="AQ619" s="10">
        <v>1</v>
      </c>
      <c r="AR619" s="10">
        <v>1</v>
      </c>
      <c r="AS619" s="10">
        <v>1</v>
      </c>
      <c r="AT619" s="10">
        <v>1</v>
      </c>
      <c r="AU619" s="10">
        <v>1</v>
      </c>
      <c r="AV619" s="10">
        <v>1</v>
      </c>
      <c r="AW619" s="10">
        <v>1</v>
      </c>
      <c r="AX619" s="10">
        <v>1</v>
      </c>
      <c r="AY619" s="10">
        <v>1</v>
      </c>
      <c r="AZ619" s="10">
        <v>1</v>
      </c>
    </row>
    <row r="620" spans="1:52">
      <c r="A620" s="9">
        <v>46228.6041666667</v>
      </c>
      <c r="B620" s="10">
        <v>1</v>
      </c>
      <c r="C620" s="10">
        <v>1</v>
      </c>
      <c r="D620" s="10">
        <v>1</v>
      </c>
      <c r="E620" s="10">
        <v>1</v>
      </c>
      <c r="F620" s="10">
        <v>1</v>
      </c>
      <c r="G620" s="10">
        <v>1</v>
      </c>
      <c r="H620" s="10">
        <v>1</v>
      </c>
      <c r="I620" s="10">
        <v>1</v>
      </c>
      <c r="J620" s="10">
        <v>1</v>
      </c>
      <c r="K620" s="10">
        <v>1</v>
      </c>
      <c r="L620" s="10">
        <v>1</v>
      </c>
      <c r="M620" s="10">
        <v>1</v>
      </c>
      <c r="N620" s="10">
        <v>1</v>
      </c>
      <c r="O620" s="10">
        <v>1</v>
      </c>
      <c r="P620" s="10">
        <v>1</v>
      </c>
      <c r="Q620" s="10">
        <v>1</v>
      </c>
      <c r="R620" s="10">
        <v>1</v>
      </c>
      <c r="S620" s="10">
        <v>1</v>
      </c>
      <c r="T620" s="10">
        <v>1</v>
      </c>
      <c r="U620" s="10">
        <v>1</v>
      </c>
      <c r="V620" s="10">
        <v>1</v>
      </c>
      <c r="W620" s="10">
        <v>1</v>
      </c>
      <c r="X620" s="10">
        <v>1</v>
      </c>
      <c r="Y620" s="10">
        <v>1</v>
      </c>
      <c r="Z620" s="10">
        <v>1</v>
      </c>
      <c r="AA620" s="10">
        <v>1</v>
      </c>
      <c r="AB620" s="10">
        <v>1</v>
      </c>
      <c r="AC620" s="10">
        <v>1</v>
      </c>
      <c r="AD620" s="10">
        <v>1</v>
      </c>
      <c r="AE620" s="10">
        <v>1</v>
      </c>
      <c r="AF620" s="10">
        <v>1</v>
      </c>
      <c r="AG620" s="10">
        <v>1</v>
      </c>
      <c r="AH620" s="10">
        <v>1</v>
      </c>
      <c r="AI620" s="10">
        <v>1</v>
      </c>
      <c r="AJ620" s="10">
        <v>1</v>
      </c>
      <c r="AK620" s="10">
        <v>1</v>
      </c>
      <c r="AL620" s="10">
        <v>1</v>
      </c>
      <c r="AM620" s="10">
        <v>1</v>
      </c>
      <c r="AN620" s="10">
        <v>1</v>
      </c>
      <c r="AO620" s="10">
        <v>1</v>
      </c>
      <c r="AP620" s="10">
        <v>1</v>
      </c>
      <c r="AQ620" s="10">
        <v>1</v>
      </c>
      <c r="AR620" s="10">
        <v>1</v>
      </c>
      <c r="AS620" s="10">
        <v>1</v>
      </c>
      <c r="AT620" s="10">
        <v>1</v>
      </c>
      <c r="AU620" s="10">
        <v>1</v>
      </c>
      <c r="AV620" s="10">
        <v>1</v>
      </c>
      <c r="AW620" s="10">
        <v>1</v>
      </c>
      <c r="AX620" s="10">
        <v>1</v>
      </c>
      <c r="AY620" s="10">
        <v>1</v>
      </c>
      <c r="AZ620" s="10">
        <v>1</v>
      </c>
    </row>
    <row r="621" spans="1:52">
      <c r="A621" s="9">
        <v>46228.6076388889</v>
      </c>
      <c r="B621" s="10">
        <v>1</v>
      </c>
      <c r="C621" s="10">
        <v>1</v>
      </c>
      <c r="D621" s="10">
        <v>1</v>
      </c>
      <c r="E621" s="10">
        <v>1</v>
      </c>
      <c r="F621" s="10">
        <v>1</v>
      </c>
      <c r="G621" s="10">
        <v>1</v>
      </c>
      <c r="H621" s="10">
        <v>1</v>
      </c>
      <c r="I621" s="10">
        <v>1</v>
      </c>
      <c r="J621" s="10">
        <v>1</v>
      </c>
      <c r="K621" s="10">
        <v>1</v>
      </c>
      <c r="L621" s="10">
        <v>1</v>
      </c>
      <c r="M621" s="10">
        <v>1</v>
      </c>
      <c r="N621" s="10">
        <v>1</v>
      </c>
      <c r="O621" s="10">
        <v>1</v>
      </c>
      <c r="P621" s="10">
        <v>1</v>
      </c>
      <c r="Q621" s="10">
        <v>1</v>
      </c>
      <c r="R621" s="10">
        <v>1</v>
      </c>
      <c r="S621" s="10">
        <v>1</v>
      </c>
      <c r="T621" s="10">
        <v>1</v>
      </c>
      <c r="U621" s="10">
        <v>1</v>
      </c>
      <c r="V621" s="10">
        <v>1</v>
      </c>
      <c r="W621" s="10">
        <v>1</v>
      </c>
      <c r="X621" s="10">
        <v>1</v>
      </c>
      <c r="Y621" s="10">
        <v>1</v>
      </c>
      <c r="Z621" s="10">
        <v>1</v>
      </c>
      <c r="AA621" s="10">
        <v>1</v>
      </c>
      <c r="AB621" s="10">
        <v>1</v>
      </c>
      <c r="AC621" s="10">
        <v>1</v>
      </c>
      <c r="AD621" s="10">
        <v>1</v>
      </c>
      <c r="AE621" s="10">
        <v>1</v>
      </c>
      <c r="AF621" s="10">
        <v>1</v>
      </c>
      <c r="AG621" s="10">
        <v>1</v>
      </c>
      <c r="AH621" s="10">
        <v>1</v>
      </c>
      <c r="AI621" s="10">
        <v>1</v>
      </c>
      <c r="AJ621" s="10">
        <v>1</v>
      </c>
      <c r="AK621" s="10">
        <v>1</v>
      </c>
      <c r="AL621" s="10">
        <v>1</v>
      </c>
      <c r="AM621" s="10">
        <v>1</v>
      </c>
      <c r="AN621" s="10">
        <v>1</v>
      </c>
      <c r="AO621" s="10">
        <v>1</v>
      </c>
      <c r="AP621" s="10">
        <v>1</v>
      </c>
      <c r="AQ621" s="10">
        <v>1</v>
      </c>
      <c r="AR621" s="10">
        <v>1</v>
      </c>
      <c r="AS621" s="10">
        <v>1</v>
      </c>
      <c r="AT621" s="10">
        <v>1</v>
      </c>
      <c r="AU621" s="10">
        <v>1</v>
      </c>
      <c r="AV621" s="10">
        <v>1</v>
      </c>
      <c r="AW621" s="10">
        <v>1</v>
      </c>
      <c r="AX621" s="10">
        <v>1</v>
      </c>
      <c r="AY621" s="10">
        <v>1</v>
      </c>
      <c r="AZ621" s="10">
        <v>1</v>
      </c>
    </row>
    <row r="622" spans="1:52">
      <c r="A622" s="9">
        <v>46228.6111111111</v>
      </c>
      <c r="B622" s="10">
        <v>1</v>
      </c>
      <c r="C622" s="10">
        <v>1</v>
      </c>
      <c r="D622" s="10">
        <v>1</v>
      </c>
      <c r="E622" s="10">
        <v>1</v>
      </c>
      <c r="F622" s="10">
        <v>1</v>
      </c>
      <c r="G622" s="10">
        <v>1</v>
      </c>
      <c r="H622" s="10">
        <v>1</v>
      </c>
      <c r="I622" s="10">
        <v>1</v>
      </c>
      <c r="J622" s="10">
        <v>1</v>
      </c>
      <c r="K622" s="10">
        <v>1</v>
      </c>
      <c r="L622" s="10">
        <v>1</v>
      </c>
      <c r="M622" s="10">
        <v>1</v>
      </c>
      <c r="N622" s="10">
        <v>1</v>
      </c>
      <c r="O622" s="10">
        <v>1</v>
      </c>
      <c r="P622" s="10">
        <v>1</v>
      </c>
      <c r="Q622" s="10">
        <v>1</v>
      </c>
      <c r="R622" s="10">
        <v>1</v>
      </c>
      <c r="S622" s="10">
        <v>1</v>
      </c>
      <c r="T622" s="10">
        <v>1</v>
      </c>
      <c r="U622" s="10">
        <v>1</v>
      </c>
      <c r="V622" s="10">
        <v>1</v>
      </c>
      <c r="W622" s="10">
        <v>1</v>
      </c>
      <c r="X622" s="10">
        <v>1</v>
      </c>
      <c r="Y622" s="10">
        <v>1</v>
      </c>
      <c r="Z622" s="10">
        <v>1</v>
      </c>
      <c r="AA622" s="10">
        <v>1</v>
      </c>
      <c r="AB622" s="10">
        <v>1</v>
      </c>
      <c r="AC622" s="10">
        <v>1</v>
      </c>
      <c r="AD622" s="10">
        <v>1</v>
      </c>
      <c r="AE622" s="10">
        <v>1</v>
      </c>
      <c r="AF622" s="10">
        <v>1</v>
      </c>
      <c r="AG622" s="10">
        <v>1</v>
      </c>
      <c r="AH622" s="10">
        <v>1</v>
      </c>
      <c r="AI622" s="10">
        <v>1</v>
      </c>
      <c r="AJ622" s="10">
        <v>1</v>
      </c>
      <c r="AK622" s="10">
        <v>1</v>
      </c>
      <c r="AL622" s="10">
        <v>1</v>
      </c>
      <c r="AM622" s="10">
        <v>1</v>
      </c>
      <c r="AN622" s="10">
        <v>1</v>
      </c>
      <c r="AO622" s="10">
        <v>1</v>
      </c>
      <c r="AP622" s="10">
        <v>1</v>
      </c>
      <c r="AQ622" s="10">
        <v>1</v>
      </c>
      <c r="AR622" s="10">
        <v>1</v>
      </c>
      <c r="AS622" s="10">
        <v>1</v>
      </c>
      <c r="AT622" s="10">
        <v>1</v>
      </c>
      <c r="AU622" s="10">
        <v>1</v>
      </c>
      <c r="AV622" s="10">
        <v>1</v>
      </c>
      <c r="AW622" s="10">
        <v>1</v>
      </c>
      <c r="AX622" s="10">
        <v>1</v>
      </c>
      <c r="AY622" s="10">
        <v>1</v>
      </c>
      <c r="AZ622" s="10">
        <v>1</v>
      </c>
    </row>
    <row r="623" spans="1:52">
      <c r="A623" s="9">
        <v>46228.6145833333</v>
      </c>
      <c r="B623" s="10">
        <v>1</v>
      </c>
      <c r="C623" s="10">
        <v>1</v>
      </c>
      <c r="D623" s="10">
        <v>1</v>
      </c>
      <c r="E623" s="10">
        <v>1</v>
      </c>
      <c r="F623" s="10">
        <v>1</v>
      </c>
      <c r="G623" s="10">
        <v>1</v>
      </c>
      <c r="H623" s="10">
        <v>1</v>
      </c>
      <c r="I623" s="10">
        <v>1</v>
      </c>
      <c r="J623" s="10">
        <v>1</v>
      </c>
      <c r="K623" s="10">
        <v>1</v>
      </c>
      <c r="L623" s="10">
        <v>1</v>
      </c>
      <c r="M623" s="10">
        <v>1</v>
      </c>
      <c r="N623" s="10">
        <v>1</v>
      </c>
      <c r="O623" s="10">
        <v>1</v>
      </c>
      <c r="P623" s="10">
        <v>1</v>
      </c>
      <c r="Q623" s="10">
        <v>1</v>
      </c>
      <c r="R623" s="10">
        <v>1</v>
      </c>
      <c r="S623" s="10">
        <v>1</v>
      </c>
      <c r="T623" s="10">
        <v>1</v>
      </c>
      <c r="U623" s="10">
        <v>1</v>
      </c>
      <c r="V623" s="10">
        <v>1</v>
      </c>
      <c r="W623" s="10">
        <v>1</v>
      </c>
      <c r="X623" s="10">
        <v>1</v>
      </c>
      <c r="Y623" s="10">
        <v>1</v>
      </c>
      <c r="Z623" s="10">
        <v>1</v>
      </c>
      <c r="AA623" s="10">
        <v>1</v>
      </c>
      <c r="AB623" s="10">
        <v>1</v>
      </c>
      <c r="AC623" s="10">
        <v>1</v>
      </c>
      <c r="AD623" s="10">
        <v>1</v>
      </c>
      <c r="AE623" s="10">
        <v>1</v>
      </c>
      <c r="AF623" s="10">
        <v>1</v>
      </c>
      <c r="AG623" s="10">
        <v>1</v>
      </c>
      <c r="AH623" s="10">
        <v>1</v>
      </c>
      <c r="AI623" s="10">
        <v>1</v>
      </c>
      <c r="AJ623" s="10">
        <v>1</v>
      </c>
      <c r="AK623" s="10">
        <v>1</v>
      </c>
      <c r="AL623" s="10">
        <v>1</v>
      </c>
      <c r="AM623" s="10">
        <v>1</v>
      </c>
      <c r="AN623" s="10">
        <v>1</v>
      </c>
      <c r="AO623" s="10">
        <v>1</v>
      </c>
      <c r="AP623" s="10">
        <v>1</v>
      </c>
      <c r="AQ623" s="10">
        <v>1</v>
      </c>
      <c r="AR623" s="10">
        <v>1</v>
      </c>
      <c r="AS623" s="10">
        <v>1</v>
      </c>
      <c r="AT623" s="10">
        <v>1</v>
      </c>
      <c r="AU623" s="10">
        <v>1</v>
      </c>
      <c r="AV623" s="10">
        <v>1</v>
      </c>
      <c r="AW623" s="10">
        <v>1</v>
      </c>
      <c r="AX623" s="10">
        <v>1</v>
      </c>
      <c r="AY623" s="10">
        <v>1</v>
      </c>
      <c r="AZ623" s="10">
        <v>1</v>
      </c>
    </row>
    <row r="624" spans="1:52">
      <c r="A624" s="9">
        <v>46228.6180555556</v>
      </c>
      <c r="B624" s="10">
        <v>1</v>
      </c>
      <c r="C624" s="10">
        <v>1</v>
      </c>
      <c r="D624" s="10">
        <v>1</v>
      </c>
      <c r="E624" s="10">
        <v>1</v>
      </c>
      <c r="F624" s="10">
        <v>1</v>
      </c>
      <c r="G624" s="10">
        <v>1</v>
      </c>
      <c r="H624" s="10">
        <v>1</v>
      </c>
      <c r="I624" s="10">
        <v>1</v>
      </c>
      <c r="J624" s="10">
        <v>1</v>
      </c>
      <c r="K624" s="10">
        <v>1</v>
      </c>
      <c r="L624" s="10">
        <v>1</v>
      </c>
      <c r="M624" s="10">
        <v>1</v>
      </c>
      <c r="N624" s="10">
        <v>1</v>
      </c>
      <c r="O624" s="10">
        <v>1</v>
      </c>
      <c r="P624" s="10">
        <v>1</v>
      </c>
      <c r="Q624" s="10">
        <v>1</v>
      </c>
      <c r="R624" s="10">
        <v>1</v>
      </c>
      <c r="S624" s="10">
        <v>1</v>
      </c>
      <c r="T624" s="10">
        <v>1</v>
      </c>
      <c r="U624" s="10">
        <v>1</v>
      </c>
      <c r="V624" s="10">
        <v>1</v>
      </c>
      <c r="W624" s="10">
        <v>1</v>
      </c>
      <c r="X624" s="10">
        <v>1</v>
      </c>
      <c r="Y624" s="10">
        <v>1</v>
      </c>
      <c r="Z624" s="10">
        <v>1</v>
      </c>
      <c r="AA624" s="10">
        <v>1</v>
      </c>
      <c r="AB624" s="10">
        <v>1</v>
      </c>
      <c r="AC624" s="10">
        <v>1</v>
      </c>
      <c r="AD624" s="10">
        <v>1</v>
      </c>
      <c r="AE624" s="10">
        <v>1</v>
      </c>
      <c r="AF624" s="10">
        <v>1</v>
      </c>
      <c r="AG624" s="10">
        <v>1</v>
      </c>
      <c r="AH624" s="10">
        <v>1</v>
      </c>
      <c r="AI624" s="10">
        <v>1</v>
      </c>
      <c r="AJ624" s="10">
        <v>1</v>
      </c>
      <c r="AK624" s="10">
        <v>1</v>
      </c>
      <c r="AL624" s="10">
        <v>1</v>
      </c>
      <c r="AM624" s="10">
        <v>1</v>
      </c>
      <c r="AN624" s="10">
        <v>1</v>
      </c>
      <c r="AO624" s="10">
        <v>1</v>
      </c>
      <c r="AP624" s="10">
        <v>1</v>
      </c>
      <c r="AQ624" s="10">
        <v>1</v>
      </c>
      <c r="AR624" s="10">
        <v>1</v>
      </c>
      <c r="AS624" s="10">
        <v>1</v>
      </c>
      <c r="AT624" s="10">
        <v>1</v>
      </c>
      <c r="AU624" s="10">
        <v>1</v>
      </c>
      <c r="AV624" s="10">
        <v>1</v>
      </c>
      <c r="AW624" s="10">
        <v>1</v>
      </c>
      <c r="AX624" s="10">
        <v>1</v>
      </c>
      <c r="AY624" s="10">
        <v>1</v>
      </c>
      <c r="AZ624" s="10">
        <v>1</v>
      </c>
    </row>
    <row r="625" spans="1:52">
      <c r="A625" s="9">
        <v>46228.6215277778</v>
      </c>
      <c r="B625" s="10">
        <v>1</v>
      </c>
      <c r="C625" s="10">
        <v>1</v>
      </c>
      <c r="D625" s="10">
        <v>1</v>
      </c>
      <c r="E625" s="10">
        <v>1</v>
      </c>
      <c r="F625" s="10">
        <v>1</v>
      </c>
      <c r="G625" s="10">
        <v>1</v>
      </c>
      <c r="H625" s="10">
        <v>1</v>
      </c>
      <c r="I625" s="10">
        <v>1</v>
      </c>
      <c r="J625" s="10">
        <v>1</v>
      </c>
      <c r="K625" s="10">
        <v>1</v>
      </c>
      <c r="L625" s="10">
        <v>1</v>
      </c>
      <c r="M625" s="10">
        <v>1</v>
      </c>
      <c r="N625" s="10">
        <v>1</v>
      </c>
      <c r="O625" s="10">
        <v>1</v>
      </c>
      <c r="P625" s="10">
        <v>1</v>
      </c>
      <c r="Q625" s="10">
        <v>1</v>
      </c>
      <c r="R625" s="10">
        <v>1</v>
      </c>
      <c r="S625" s="10">
        <v>1</v>
      </c>
      <c r="T625" s="10">
        <v>1</v>
      </c>
      <c r="U625" s="10">
        <v>1</v>
      </c>
      <c r="V625" s="10">
        <v>1</v>
      </c>
      <c r="W625" s="10">
        <v>1</v>
      </c>
      <c r="X625" s="10">
        <v>1</v>
      </c>
      <c r="Y625" s="10">
        <v>1</v>
      </c>
      <c r="Z625" s="10">
        <v>1</v>
      </c>
      <c r="AA625" s="10">
        <v>1</v>
      </c>
      <c r="AB625" s="10">
        <v>1</v>
      </c>
      <c r="AC625" s="10">
        <v>1</v>
      </c>
      <c r="AD625" s="10">
        <v>1</v>
      </c>
      <c r="AE625" s="10">
        <v>1</v>
      </c>
      <c r="AF625" s="10">
        <v>1</v>
      </c>
      <c r="AG625" s="10">
        <v>1</v>
      </c>
      <c r="AH625" s="10">
        <v>1</v>
      </c>
      <c r="AI625" s="10">
        <v>1</v>
      </c>
      <c r="AJ625" s="10">
        <v>1</v>
      </c>
      <c r="AK625" s="10">
        <v>1</v>
      </c>
      <c r="AL625" s="10">
        <v>1</v>
      </c>
      <c r="AM625" s="10">
        <v>1</v>
      </c>
      <c r="AN625" s="10">
        <v>1</v>
      </c>
      <c r="AO625" s="10">
        <v>1</v>
      </c>
      <c r="AP625" s="10">
        <v>1</v>
      </c>
      <c r="AQ625" s="10">
        <v>1</v>
      </c>
      <c r="AR625" s="10">
        <v>1</v>
      </c>
      <c r="AS625" s="10">
        <v>1</v>
      </c>
      <c r="AT625" s="10">
        <v>1</v>
      </c>
      <c r="AU625" s="10">
        <v>1</v>
      </c>
      <c r="AV625" s="10">
        <v>1</v>
      </c>
      <c r="AW625" s="10">
        <v>1</v>
      </c>
      <c r="AX625" s="10">
        <v>1</v>
      </c>
      <c r="AY625" s="10">
        <v>1</v>
      </c>
      <c r="AZ625" s="10">
        <v>1</v>
      </c>
    </row>
    <row r="626" spans="1:52">
      <c r="A626" s="9">
        <v>46228.625</v>
      </c>
      <c r="B626" s="10">
        <v>1</v>
      </c>
      <c r="C626" s="10">
        <v>1</v>
      </c>
      <c r="D626" s="10">
        <v>1</v>
      </c>
      <c r="E626" s="10">
        <v>1</v>
      </c>
      <c r="F626" s="10">
        <v>1</v>
      </c>
      <c r="G626" s="10">
        <v>1</v>
      </c>
      <c r="H626" s="10">
        <v>1</v>
      </c>
      <c r="I626" s="10">
        <v>1</v>
      </c>
      <c r="J626" s="10">
        <v>1</v>
      </c>
      <c r="K626" s="10">
        <v>1</v>
      </c>
      <c r="L626" s="10">
        <v>1</v>
      </c>
      <c r="M626" s="10">
        <v>1</v>
      </c>
      <c r="N626" s="10">
        <v>1</v>
      </c>
      <c r="O626" s="10">
        <v>1</v>
      </c>
      <c r="P626" s="10">
        <v>1</v>
      </c>
      <c r="Q626" s="10">
        <v>1</v>
      </c>
      <c r="R626" s="10">
        <v>1</v>
      </c>
      <c r="S626" s="10">
        <v>1</v>
      </c>
      <c r="T626" s="10">
        <v>1</v>
      </c>
      <c r="U626" s="10">
        <v>1</v>
      </c>
      <c r="V626" s="10">
        <v>1</v>
      </c>
      <c r="W626" s="10">
        <v>1</v>
      </c>
      <c r="X626" s="10">
        <v>1</v>
      </c>
      <c r="Y626" s="10">
        <v>1</v>
      </c>
      <c r="Z626" s="10">
        <v>1</v>
      </c>
      <c r="AA626" s="10">
        <v>1</v>
      </c>
      <c r="AB626" s="10">
        <v>1</v>
      </c>
      <c r="AC626" s="10">
        <v>1</v>
      </c>
      <c r="AD626" s="10">
        <v>1</v>
      </c>
      <c r="AE626" s="10">
        <v>1</v>
      </c>
      <c r="AF626" s="10">
        <v>1</v>
      </c>
      <c r="AG626" s="10">
        <v>1</v>
      </c>
      <c r="AH626" s="10">
        <v>1</v>
      </c>
      <c r="AI626" s="10">
        <v>1</v>
      </c>
      <c r="AJ626" s="10">
        <v>1</v>
      </c>
      <c r="AK626" s="10">
        <v>1</v>
      </c>
      <c r="AL626" s="10">
        <v>1</v>
      </c>
      <c r="AM626" s="10">
        <v>1</v>
      </c>
      <c r="AN626" s="10">
        <v>1</v>
      </c>
      <c r="AO626" s="10">
        <v>1</v>
      </c>
      <c r="AP626" s="10">
        <v>1</v>
      </c>
      <c r="AQ626" s="10">
        <v>1</v>
      </c>
      <c r="AR626" s="10">
        <v>1</v>
      </c>
      <c r="AS626" s="10">
        <v>1</v>
      </c>
      <c r="AT626" s="10">
        <v>1</v>
      </c>
      <c r="AU626" s="10">
        <v>1</v>
      </c>
      <c r="AV626" s="10">
        <v>1</v>
      </c>
      <c r="AW626" s="10">
        <v>1</v>
      </c>
      <c r="AX626" s="10">
        <v>1</v>
      </c>
      <c r="AY626" s="10">
        <v>1</v>
      </c>
      <c r="AZ626" s="10">
        <v>1</v>
      </c>
    </row>
    <row r="627" spans="1:52">
      <c r="A627" s="9">
        <v>46228.6284722222</v>
      </c>
      <c r="B627" s="10">
        <v>1</v>
      </c>
      <c r="C627" s="10">
        <v>1</v>
      </c>
      <c r="D627" s="10">
        <v>1</v>
      </c>
      <c r="E627" s="10">
        <v>1</v>
      </c>
      <c r="F627" s="10">
        <v>1</v>
      </c>
      <c r="G627" s="10">
        <v>1</v>
      </c>
      <c r="H627" s="10">
        <v>1</v>
      </c>
      <c r="I627" s="10">
        <v>1</v>
      </c>
      <c r="J627" s="10">
        <v>1</v>
      </c>
      <c r="K627" s="10">
        <v>1</v>
      </c>
      <c r="L627" s="10">
        <v>1</v>
      </c>
      <c r="M627" s="10">
        <v>1</v>
      </c>
      <c r="N627" s="10">
        <v>1</v>
      </c>
      <c r="O627" s="10">
        <v>1</v>
      </c>
      <c r="P627" s="10">
        <v>1</v>
      </c>
      <c r="Q627" s="10">
        <v>1</v>
      </c>
      <c r="R627" s="10">
        <v>1</v>
      </c>
      <c r="S627" s="10">
        <v>1</v>
      </c>
      <c r="T627" s="10">
        <v>1</v>
      </c>
      <c r="U627" s="10">
        <v>1</v>
      </c>
      <c r="V627" s="10">
        <v>1</v>
      </c>
      <c r="W627" s="10">
        <v>1</v>
      </c>
      <c r="X627" s="10">
        <v>1</v>
      </c>
      <c r="Y627" s="10">
        <v>1</v>
      </c>
      <c r="Z627" s="10">
        <v>1</v>
      </c>
      <c r="AA627" s="10">
        <v>1</v>
      </c>
      <c r="AB627" s="10">
        <v>1</v>
      </c>
      <c r="AC627" s="10">
        <v>1</v>
      </c>
      <c r="AD627" s="10">
        <v>1</v>
      </c>
      <c r="AE627" s="10">
        <v>1</v>
      </c>
      <c r="AF627" s="10">
        <v>1</v>
      </c>
      <c r="AG627" s="10">
        <v>1</v>
      </c>
      <c r="AH627" s="10">
        <v>1</v>
      </c>
      <c r="AI627" s="10">
        <v>1</v>
      </c>
      <c r="AJ627" s="10">
        <v>1</v>
      </c>
      <c r="AK627" s="10">
        <v>1</v>
      </c>
      <c r="AL627" s="10">
        <v>1</v>
      </c>
      <c r="AM627" s="10">
        <v>1</v>
      </c>
      <c r="AN627" s="10">
        <v>1</v>
      </c>
      <c r="AO627" s="10">
        <v>1</v>
      </c>
      <c r="AP627" s="10">
        <v>1</v>
      </c>
      <c r="AQ627" s="10">
        <v>1</v>
      </c>
      <c r="AR627" s="10">
        <v>1</v>
      </c>
      <c r="AS627" s="10">
        <v>1</v>
      </c>
      <c r="AT627" s="10">
        <v>1</v>
      </c>
      <c r="AU627" s="10">
        <v>1</v>
      </c>
      <c r="AV627" s="10">
        <v>1</v>
      </c>
      <c r="AW627" s="10">
        <v>1</v>
      </c>
      <c r="AX627" s="10">
        <v>1</v>
      </c>
      <c r="AY627" s="10">
        <v>1</v>
      </c>
      <c r="AZ627" s="10">
        <v>1</v>
      </c>
    </row>
    <row r="628" spans="1:52">
      <c r="A628" s="9">
        <v>46228.6319444444</v>
      </c>
      <c r="B628" s="10">
        <v>1</v>
      </c>
      <c r="C628" s="10">
        <v>1</v>
      </c>
      <c r="D628" s="10">
        <v>1</v>
      </c>
      <c r="E628" s="10">
        <v>1</v>
      </c>
      <c r="F628" s="10">
        <v>1</v>
      </c>
      <c r="G628" s="10">
        <v>1</v>
      </c>
      <c r="H628" s="10">
        <v>1</v>
      </c>
      <c r="I628" s="10">
        <v>1</v>
      </c>
      <c r="J628" s="10">
        <v>1</v>
      </c>
      <c r="K628" s="10">
        <v>1</v>
      </c>
      <c r="L628" s="10">
        <v>1</v>
      </c>
      <c r="M628" s="10">
        <v>1</v>
      </c>
      <c r="N628" s="10">
        <v>1</v>
      </c>
      <c r="O628" s="10">
        <v>1</v>
      </c>
      <c r="P628" s="10">
        <v>1</v>
      </c>
      <c r="Q628" s="10">
        <v>1</v>
      </c>
      <c r="R628" s="10">
        <v>1</v>
      </c>
      <c r="S628" s="10">
        <v>1</v>
      </c>
      <c r="T628" s="10">
        <v>1</v>
      </c>
      <c r="U628" s="10">
        <v>1</v>
      </c>
      <c r="V628" s="10">
        <v>1</v>
      </c>
      <c r="W628" s="10">
        <v>1</v>
      </c>
      <c r="X628" s="10">
        <v>1</v>
      </c>
      <c r="Y628" s="10">
        <v>1</v>
      </c>
      <c r="Z628" s="10">
        <v>1</v>
      </c>
      <c r="AA628" s="10">
        <v>1</v>
      </c>
      <c r="AB628" s="10">
        <v>1</v>
      </c>
      <c r="AC628" s="10">
        <v>1</v>
      </c>
      <c r="AD628" s="10">
        <v>1</v>
      </c>
      <c r="AE628" s="10">
        <v>1</v>
      </c>
      <c r="AF628" s="10">
        <v>1</v>
      </c>
      <c r="AG628" s="10">
        <v>1</v>
      </c>
      <c r="AH628" s="10">
        <v>1</v>
      </c>
      <c r="AI628" s="10">
        <v>1</v>
      </c>
      <c r="AJ628" s="10">
        <v>1</v>
      </c>
      <c r="AK628" s="10">
        <v>1</v>
      </c>
      <c r="AL628" s="10">
        <v>1</v>
      </c>
      <c r="AM628" s="10">
        <v>1</v>
      </c>
      <c r="AN628" s="10">
        <v>1</v>
      </c>
      <c r="AO628" s="10">
        <v>1</v>
      </c>
      <c r="AP628" s="10">
        <v>1</v>
      </c>
      <c r="AQ628" s="10">
        <v>1</v>
      </c>
      <c r="AR628" s="10">
        <v>1</v>
      </c>
      <c r="AS628" s="10">
        <v>1</v>
      </c>
      <c r="AT628" s="10">
        <v>1</v>
      </c>
      <c r="AU628" s="10">
        <v>1</v>
      </c>
      <c r="AV628" s="10">
        <v>1</v>
      </c>
      <c r="AW628" s="10">
        <v>1</v>
      </c>
      <c r="AX628" s="10">
        <v>1</v>
      </c>
      <c r="AY628" s="10">
        <v>1</v>
      </c>
      <c r="AZ628" s="10">
        <v>1</v>
      </c>
    </row>
    <row r="629" spans="1:52">
      <c r="A629" s="9">
        <v>46228.6354166667</v>
      </c>
      <c r="B629" s="10">
        <v>1</v>
      </c>
      <c r="C629" s="10">
        <v>1</v>
      </c>
      <c r="D629" s="10">
        <v>1</v>
      </c>
      <c r="E629" s="10">
        <v>1</v>
      </c>
      <c r="F629" s="10">
        <v>1</v>
      </c>
      <c r="G629" s="10">
        <v>1</v>
      </c>
      <c r="H629" s="10">
        <v>1</v>
      </c>
      <c r="I629" s="10">
        <v>1</v>
      </c>
      <c r="J629" s="10">
        <v>1</v>
      </c>
      <c r="K629" s="10">
        <v>1</v>
      </c>
      <c r="L629" s="10">
        <v>1</v>
      </c>
      <c r="M629" s="10">
        <v>1</v>
      </c>
      <c r="N629" s="10">
        <v>1</v>
      </c>
      <c r="O629" s="10">
        <v>1</v>
      </c>
      <c r="P629" s="10">
        <v>1</v>
      </c>
      <c r="Q629" s="10">
        <v>1</v>
      </c>
      <c r="R629" s="10">
        <v>1</v>
      </c>
      <c r="S629" s="10">
        <v>1</v>
      </c>
      <c r="T629" s="10">
        <v>1</v>
      </c>
      <c r="U629" s="10">
        <v>1</v>
      </c>
      <c r="V629" s="10">
        <v>1</v>
      </c>
      <c r="W629" s="10">
        <v>1</v>
      </c>
      <c r="X629" s="10">
        <v>1</v>
      </c>
      <c r="Y629" s="10">
        <v>1</v>
      </c>
      <c r="Z629" s="10">
        <v>1</v>
      </c>
      <c r="AA629" s="10">
        <v>1</v>
      </c>
      <c r="AB629" s="10">
        <v>1</v>
      </c>
      <c r="AC629" s="10">
        <v>1</v>
      </c>
      <c r="AD629" s="10">
        <v>1</v>
      </c>
      <c r="AE629" s="10">
        <v>1</v>
      </c>
      <c r="AF629" s="10">
        <v>1</v>
      </c>
      <c r="AG629" s="10">
        <v>1</v>
      </c>
      <c r="AH629" s="10">
        <v>1</v>
      </c>
      <c r="AI629" s="10">
        <v>1</v>
      </c>
      <c r="AJ629" s="10">
        <v>1</v>
      </c>
      <c r="AK629" s="10">
        <v>1</v>
      </c>
      <c r="AL629" s="10">
        <v>1</v>
      </c>
      <c r="AM629" s="10">
        <v>1</v>
      </c>
      <c r="AN629" s="10">
        <v>1</v>
      </c>
      <c r="AO629" s="10">
        <v>1</v>
      </c>
      <c r="AP629" s="10">
        <v>1</v>
      </c>
      <c r="AQ629" s="10">
        <v>1</v>
      </c>
      <c r="AR629" s="10">
        <v>1</v>
      </c>
      <c r="AS629" s="10">
        <v>1</v>
      </c>
      <c r="AT629" s="10">
        <v>1</v>
      </c>
      <c r="AU629" s="10">
        <v>1</v>
      </c>
      <c r="AV629" s="10">
        <v>1</v>
      </c>
      <c r="AW629" s="10">
        <v>1</v>
      </c>
      <c r="AX629" s="10">
        <v>1</v>
      </c>
      <c r="AY629" s="10">
        <v>1</v>
      </c>
      <c r="AZ629" s="10">
        <v>1</v>
      </c>
    </row>
    <row r="630" spans="1:52">
      <c r="A630" s="9">
        <v>46228.6388888889</v>
      </c>
      <c r="B630" s="10">
        <v>1</v>
      </c>
      <c r="C630" s="10">
        <v>1</v>
      </c>
      <c r="D630" s="10">
        <v>1</v>
      </c>
      <c r="E630" s="10">
        <v>1</v>
      </c>
      <c r="F630" s="10">
        <v>1</v>
      </c>
      <c r="G630" s="10">
        <v>1</v>
      </c>
      <c r="H630" s="10">
        <v>1</v>
      </c>
      <c r="I630" s="10">
        <v>1</v>
      </c>
      <c r="J630" s="10">
        <v>1</v>
      </c>
      <c r="K630" s="10">
        <v>1</v>
      </c>
      <c r="L630" s="10">
        <v>1</v>
      </c>
      <c r="M630" s="10">
        <v>1</v>
      </c>
      <c r="N630" s="10">
        <v>1</v>
      </c>
      <c r="O630" s="10">
        <v>1</v>
      </c>
      <c r="P630" s="10">
        <v>1</v>
      </c>
      <c r="Q630" s="10">
        <v>1</v>
      </c>
      <c r="R630" s="10">
        <v>1</v>
      </c>
      <c r="S630" s="10">
        <v>1</v>
      </c>
      <c r="T630" s="10">
        <v>1</v>
      </c>
      <c r="U630" s="10">
        <v>1</v>
      </c>
      <c r="V630" s="10">
        <v>1</v>
      </c>
      <c r="W630" s="10">
        <v>1</v>
      </c>
      <c r="X630" s="10">
        <v>1</v>
      </c>
      <c r="Y630" s="10">
        <v>1</v>
      </c>
      <c r="Z630" s="10">
        <v>1</v>
      </c>
      <c r="AA630" s="10">
        <v>1</v>
      </c>
      <c r="AB630" s="10">
        <v>1</v>
      </c>
      <c r="AC630" s="10">
        <v>1</v>
      </c>
      <c r="AD630" s="10">
        <v>1</v>
      </c>
      <c r="AE630" s="10">
        <v>1</v>
      </c>
      <c r="AF630" s="10">
        <v>1</v>
      </c>
      <c r="AG630" s="10">
        <v>1</v>
      </c>
      <c r="AH630" s="10">
        <v>1</v>
      </c>
      <c r="AI630" s="10">
        <v>1</v>
      </c>
      <c r="AJ630" s="10">
        <v>1</v>
      </c>
      <c r="AK630" s="10">
        <v>1</v>
      </c>
      <c r="AL630" s="10">
        <v>1</v>
      </c>
      <c r="AM630" s="10">
        <v>1</v>
      </c>
      <c r="AN630" s="10">
        <v>1</v>
      </c>
      <c r="AO630" s="10">
        <v>1</v>
      </c>
      <c r="AP630" s="10">
        <v>1</v>
      </c>
      <c r="AQ630" s="10">
        <v>1</v>
      </c>
      <c r="AR630" s="10">
        <v>1</v>
      </c>
      <c r="AS630" s="10">
        <v>1</v>
      </c>
      <c r="AT630" s="10">
        <v>1</v>
      </c>
      <c r="AU630" s="10">
        <v>1</v>
      </c>
      <c r="AV630" s="10">
        <v>1</v>
      </c>
      <c r="AW630" s="10">
        <v>1</v>
      </c>
      <c r="AX630" s="10">
        <v>1</v>
      </c>
      <c r="AY630" s="10">
        <v>1</v>
      </c>
      <c r="AZ630" s="10">
        <v>1</v>
      </c>
    </row>
    <row r="631" spans="1:52">
      <c r="A631" s="9">
        <v>46228.6423611111</v>
      </c>
      <c r="B631" s="10">
        <v>1</v>
      </c>
      <c r="C631" s="10">
        <v>1</v>
      </c>
      <c r="D631" s="10">
        <v>1</v>
      </c>
      <c r="E631" s="10">
        <v>1</v>
      </c>
      <c r="F631" s="10">
        <v>1</v>
      </c>
      <c r="G631" s="10">
        <v>1</v>
      </c>
      <c r="H631" s="10">
        <v>1</v>
      </c>
      <c r="I631" s="10">
        <v>1</v>
      </c>
      <c r="J631" s="10">
        <v>1</v>
      </c>
      <c r="K631" s="10">
        <v>1</v>
      </c>
      <c r="L631" s="10">
        <v>1</v>
      </c>
      <c r="M631" s="10">
        <v>1</v>
      </c>
      <c r="N631" s="10">
        <v>1</v>
      </c>
      <c r="O631" s="10">
        <v>1</v>
      </c>
      <c r="P631" s="10">
        <v>1</v>
      </c>
      <c r="Q631" s="10">
        <v>1</v>
      </c>
      <c r="R631" s="10">
        <v>1</v>
      </c>
      <c r="S631" s="10">
        <v>1</v>
      </c>
      <c r="T631" s="10">
        <v>1</v>
      </c>
      <c r="U631" s="10">
        <v>1</v>
      </c>
      <c r="V631" s="10">
        <v>1</v>
      </c>
      <c r="W631" s="10">
        <v>1</v>
      </c>
      <c r="X631" s="10">
        <v>1</v>
      </c>
      <c r="Y631" s="10">
        <v>1</v>
      </c>
      <c r="Z631" s="10">
        <v>1</v>
      </c>
      <c r="AA631" s="10">
        <v>1</v>
      </c>
      <c r="AB631" s="10">
        <v>1</v>
      </c>
      <c r="AC631" s="10">
        <v>1</v>
      </c>
      <c r="AD631" s="10">
        <v>1</v>
      </c>
      <c r="AE631" s="10">
        <v>1</v>
      </c>
      <c r="AF631" s="10">
        <v>1</v>
      </c>
      <c r="AG631" s="10">
        <v>1</v>
      </c>
      <c r="AH631" s="10">
        <v>1</v>
      </c>
      <c r="AI631" s="10">
        <v>1</v>
      </c>
      <c r="AJ631" s="10">
        <v>1</v>
      </c>
      <c r="AK631" s="10">
        <v>1</v>
      </c>
      <c r="AL631" s="10">
        <v>1</v>
      </c>
      <c r="AM631" s="10">
        <v>1</v>
      </c>
      <c r="AN631" s="10">
        <v>1</v>
      </c>
      <c r="AO631" s="10">
        <v>1</v>
      </c>
      <c r="AP631" s="10">
        <v>1</v>
      </c>
      <c r="AQ631" s="10">
        <v>1</v>
      </c>
      <c r="AR631" s="10">
        <v>1</v>
      </c>
      <c r="AS631" s="10">
        <v>1</v>
      </c>
      <c r="AT631" s="10">
        <v>1</v>
      </c>
      <c r="AU631" s="10">
        <v>1</v>
      </c>
      <c r="AV631" s="10">
        <v>1</v>
      </c>
      <c r="AW631" s="10">
        <v>1</v>
      </c>
      <c r="AX631" s="10">
        <v>1</v>
      </c>
      <c r="AY631" s="10">
        <v>1</v>
      </c>
      <c r="AZ631" s="10">
        <v>1</v>
      </c>
    </row>
    <row r="632" spans="1:52">
      <c r="A632" s="9">
        <v>46228.6458333333</v>
      </c>
      <c r="B632" s="10">
        <v>1</v>
      </c>
      <c r="C632" s="10">
        <v>1</v>
      </c>
      <c r="D632" s="10">
        <v>1</v>
      </c>
      <c r="E632" s="10">
        <v>1</v>
      </c>
      <c r="F632" s="10">
        <v>1</v>
      </c>
      <c r="G632" s="10">
        <v>1</v>
      </c>
      <c r="H632" s="10">
        <v>1</v>
      </c>
      <c r="I632" s="10">
        <v>1</v>
      </c>
      <c r="J632" s="10">
        <v>1</v>
      </c>
      <c r="K632" s="10">
        <v>1</v>
      </c>
      <c r="L632" s="10">
        <v>1</v>
      </c>
      <c r="M632" s="10">
        <v>1</v>
      </c>
      <c r="N632" s="10">
        <v>1</v>
      </c>
      <c r="O632" s="10">
        <v>1</v>
      </c>
      <c r="P632" s="10">
        <v>1</v>
      </c>
      <c r="Q632" s="10">
        <v>1</v>
      </c>
      <c r="R632" s="10">
        <v>1</v>
      </c>
      <c r="S632" s="10">
        <v>1</v>
      </c>
      <c r="T632" s="10">
        <v>1</v>
      </c>
      <c r="U632" s="10">
        <v>1</v>
      </c>
      <c r="V632" s="10">
        <v>1</v>
      </c>
      <c r="W632" s="10">
        <v>1</v>
      </c>
      <c r="X632" s="10">
        <v>1</v>
      </c>
      <c r="Y632" s="10">
        <v>1</v>
      </c>
      <c r="Z632" s="10">
        <v>1</v>
      </c>
      <c r="AA632" s="10">
        <v>1</v>
      </c>
      <c r="AB632" s="10">
        <v>1</v>
      </c>
      <c r="AC632" s="10">
        <v>1</v>
      </c>
      <c r="AD632" s="10">
        <v>1</v>
      </c>
      <c r="AE632" s="10">
        <v>1</v>
      </c>
      <c r="AF632" s="10">
        <v>1</v>
      </c>
      <c r="AG632" s="10">
        <v>1</v>
      </c>
      <c r="AH632" s="10">
        <v>1</v>
      </c>
      <c r="AI632" s="10">
        <v>1</v>
      </c>
      <c r="AJ632" s="10">
        <v>1</v>
      </c>
      <c r="AK632" s="10">
        <v>1</v>
      </c>
      <c r="AL632" s="10">
        <v>1</v>
      </c>
      <c r="AM632" s="10">
        <v>1</v>
      </c>
      <c r="AN632" s="10">
        <v>1</v>
      </c>
      <c r="AO632" s="10">
        <v>1</v>
      </c>
      <c r="AP632" s="10">
        <v>1</v>
      </c>
      <c r="AQ632" s="10">
        <v>1</v>
      </c>
      <c r="AR632" s="10">
        <v>1</v>
      </c>
      <c r="AS632" s="10">
        <v>1</v>
      </c>
      <c r="AT632" s="10">
        <v>1</v>
      </c>
      <c r="AU632" s="10">
        <v>1</v>
      </c>
      <c r="AV632" s="10">
        <v>1</v>
      </c>
      <c r="AW632" s="10">
        <v>1</v>
      </c>
      <c r="AX632" s="10">
        <v>1</v>
      </c>
      <c r="AY632" s="10">
        <v>1</v>
      </c>
      <c r="AZ632" s="10">
        <v>1</v>
      </c>
    </row>
    <row r="633" spans="1:52">
      <c r="A633" s="9">
        <v>46228.6493055556</v>
      </c>
      <c r="B633" s="10">
        <v>1</v>
      </c>
      <c r="C633" s="10">
        <v>1</v>
      </c>
      <c r="D633" s="10">
        <v>1</v>
      </c>
      <c r="E633" s="10">
        <v>1</v>
      </c>
      <c r="F633" s="10">
        <v>1</v>
      </c>
      <c r="G633" s="10">
        <v>1</v>
      </c>
      <c r="H633" s="10">
        <v>1</v>
      </c>
      <c r="I633" s="10">
        <v>1</v>
      </c>
      <c r="J633" s="10">
        <v>1</v>
      </c>
      <c r="K633" s="10">
        <v>1</v>
      </c>
      <c r="L633" s="10">
        <v>1</v>
      </c>
      <c r="M633" s="10">
        <v>1</v>
      </c>
      <c r="N633" s="10">
        <v>1</v>
      </c>
      <c r="O633" s="10">
        <v>1</v>
      </c>
      <c r="P633" s="10">
        <v>1</v>
      </c>
      <c r="Q633" s="10">
        <v>1</v>
      </c>
      <c r="R633" s="10">
        <v>1</v>
      </c>
      <c r="S633" s="10">
        <v>1</v>
      </c>
      <c r="T633" s="10">
        <v>1</v>
      </c>
      <c r="U633" s="10">
        <v>1</v>
      </c>
      <c r="V633" s="10">
        <v>1</v>
      </c>
      <c r="W633" s="10">
        <v>1</v>
      </c>
      <c r="X633" s="10">
        <v>1</v>
      </c>
      <c r="Y633" s="10">
        <v>1</v>
      </c>
      <c r="Z633" s="10">
        <v>1</v>
      </c>
      <c r="AA633" s="10">
        <v>1</v>
      </c>
      <c r="AB633" s="10">
        <v>1</v>
      </c>
      <c r="AC633" s="10">
        <v>1</v>
      </c>
      <c r="AD633" s="10">
        <v>1</v>
      </c>
      <c r="AE633" s="10">
        <v>1</v>
      </c>
      <c r="AF633" s="10">
        <v>1</v>
      </c>
      <c r="AG633" s="10">
        <v>1</v>
      </c>
      <c r="AH633" s="10">
        <v>1</v>
      </c>
      <c r="AI633" s="10">
        <v>1</v>
      </c>
      <c r="AJ633" s="10">
        <v>1</v>
      </c>
      <c r="AK633" s="10">
        <v>1</v>
      </c>
      <c r="AL633" s="10">
        <v>1</v>
      </c>
      <c r="AM633" s="10">
        <v>1</v>
      </c>
      <c r="AN633" s="10">
        <v>1</v>
      </c>
      <c r="AO633" s="10">
        <v>1</v>
      </c>
      <c r="AP633" s="10">
        <v>1</v>
      </c>
      <c r="AQ633" s="10">
        <v>1</v>
      </c>
      <c r="AR633" s="10">
        <v>1</v>
      </c>
      <c r="AS633" s="10">
        <v>1</v>
      </c>
      <c r="AT633" s="10">
        <v>1</v>
      </c>
      <c r="AU633" s="10">
        <v>1</v>
      </c>
      <c r="AV633" s="10">
        <v>1</v>
      </c>
      <c r="AW633" s="10">
        <v>1</v>
      </c>
      <c r="AX633" s="10">
        <v>1</v>
      </c>
      <c r="AY633" s="10">
        <v>1</v>
      </c>
      <c r="AZ633" s="10">
        <v>1</v>
      </c>
    </row>
    <row r="634" spans="1:52">
      <c r="A634" s="9">
        <v>46228.6527777778</v>
      </c>
      <c r="B634" s="10">
        <v>1</v>
      </c>
      <c r="C634" s="10">
        <v>1</v>
      </c>
      <c r="D634" s="10">
        <v>1</v>
      </c>
      <c r="E634" s="10">
        <v>1</v>
      </c>
      <c r="F634" s="10">
        <v>1</v>
      </c>
      <c r="G634" s="10">
        <v>1</v>
      </c>
      <c r="H634" s="10">
        <v>1</v>
      </c>
      <c r="I634" s="10">
        <v>1</v>
      </c>
      <c r="J634" s="10">
        <v>1</v>
      </c>
      <c r="K634" s="10">
        <v>1</v>
      </c>
      <c r="L634" s="10">
        <v>1</v>
      </c>
      <c r="M634" s="10">
        <v>1</v>
      </c>
      <c r="N634" s="10">
        <v>1</v>
      </c>
      <c r="O634" s="10">
        <v>1</v>
      </c>
      <c r="P634" s="10">
        <v>1</v>
      </c>
      <c r="Q634" s="10">
        <v>1</v>
      </c>
      <c r="R634" s="10">
        <v>1</v>
      </c>
      <c r="S634" s="10">
        <v>1</v>
      </c>
      <c r="T634" s="10">
        <v>1</v>
      </c>
      <c r="U634" s="10">
        <v>1</v>
      </c>
      <c r="V634" s="10">
        <v>1</v>
      </c>
      <c r="W634" s="10">
        <v>1</v>
      </c>
      <c r="X634" s="10">
        <v>1</v>
      </c>
      <c r="Y634" s="10">
        <v>1</v>
      </c>
      <c r="Z634" s="10">
        <v>1</v>
      </c>
      <c r="AA634" s="10">
        <v>1</v>
      </c>
      <c r="AB634" s="10">
        <v>1</v>
      </c>
      <c r="AC634" s="10">
        <v>1</v>
      </c>
      <c r="AD634" s="10">
        <v>1</v>
      </c>
      <c r="AE634" s="10">
        <v>1</v>
      </c>
      <c r="AF634" s="10">
        <v>1</v>
      </c>
      <c r="AG634" s="10">
        <v>1</v>
      </c>
      <c r="AH634" s="10">
        <v>1</v>
      </c>
      <c r="AI634" s="10">
        <v>1</v>
      </c>
      <c r="AJ634" s="10">
        <v>1</v>
      </c>
      <c r="AK634" s="10">
        <v>1</v>
      </c>
      <c r="AL634" s="10">
        <v>1</v>
      </c>
      <c r="AM634" s="10">
        <v>1</v>
      </c>
      <c r="AN634" s="10">
        <v>1</v>
      </c>
      <c r="AO634" s="10">
        <v>1</v>
      </c>
      <c r="AP634" s="10">
        <v>1</v>
      </c>
      <c r="AQ634" s="10">
        <v>1</v>
      </c>
      <c r="AR634" s="10">
        <v>1</v>
      </c>
      <c r="AS634" s="10">
        <v>1</v>
      </c>
      <c r="AT634" s="10">
        <v>1</v>
      </c>
      <c r="AU634" s="10">
        <v>1</v>
      </c>
      <c r="AV634" s="10">
        <v>1</v>
      </c>
      <c r="AW634" s="10">
        <v>1</v>
      </c>
      <c r="AX634" s="10">
        <v>1</v>
      </c>
      <c r="AY634" s="10">
        <v>1</v>
      </c>
      <c r="AZ634" s="10">
        <v>1</v>
      </c>
    </row>
    <row r="635" spans="1:52">
      <c r="A635" s="9">
        <v>46228.65625</v>
      </c>
      <c r="B635" s="10">
        <v>1</v>
      </c>
      <c r="C635" s="10">
        <v>1</v>
      </c>
      <c r="D635" s="10">
        <v>1</v>
      </c>
      <c r="E635" s="10">
        <v>1</v>
      </c>
      <c r="F635" s="10">
        <v>1</v>
      </c>
      <c r="G635" s="10">
        <v>1</v>
      </c>
      <c r="H635" s="10">
        <v>1</v>
      </c>
      <c r="I635" s="10">
        <v>1</v>
      </c>
      <c r="J635" s="10">
        <v>1</v>
      </c>
      <c r="K635" s="10">
        <v>1</v>
      </c>
      <c r="L635" s="10">
        <v>1</v>
      </c>
      <c r="M635" s="10">
        <v>1</v>
      </c>
      <c r="N635" s="10">
        <v>1</v>
      </c>
      <c r="O635" s="10">
        <v>1</v>
      </c>
      <c r="P635" s="10">
        <v>1</v>
      </c>
      <c r="Q635" s="10">
        <v>1</v>
      </c>
      <c r="R635" s="10">
        <v>1</v>
      </c>
      <c r="S635" s="10">
        <v>1</v>
      </c>
      <c r="T635" s="10">
        <v>1</v>
      </c>
      <c r="U635" s="10">
        <v>1</v>
      </c>
      <c r="V635" s="10">
        <v>1</v>
      </c>
      <c r="W635" s="10">
        <v>1</v>
      </c>
      <c r="X635" s="10">
        <v>1</v>
      </c>
      <c r="Y635" s="10">
        <v>1</v>
      </c>
      <c r="Z635" s="10">
        <v>1</v>
      </c>
      <c r="AA635" s="10">
        <v>1</v>
      </c>
      <c r="AB635" s="10">
        <v>1</v>
      </c>
      <c r="AC635" s="10">
        <v>1</v>
      </c>
      <c r="AD635" s="10">
        <v>1</v>
      </c>
      <c r="AE635" s="10">
        <v>1</v>
      </c>
      <c r="AF635" s="10">
        <v>1</v>
      </c>
      <c r="AG635" s="10">
        <v>1</v>
      </c>
      <c r="AH635" s="10">
        <v>1</v>
      </c>
      <c r="AI635" s="10">
        <v>1</v>
      </c>
      <c r="AJ635" s="10">
        <v>1</v>
      </c>
      <c r="AK635" s="10">
        <v>1</v>
      </c>
      <c r="AL635" s="10">
        <v>1</v>
      </c>
      <c r="AM635" s="10">
        <v>1</v>
      </c>
      <c r="AN635" s="10">
        <v>1</v>
      </c>
      <c r="AO635" s="10">
        <v>1</v>
      </c>
      <c r="AP635" s="10">
        <v>1</v>
      </c>
      <c r="AQ635" s="10">
        <v>1</v>
      </c>
      <c r="AR635" s="10">
        <v>1</v>
      </c>
      <c r="AS635" s="10">
        <v>1</v>
      </c>
      <c r="AT635" s="10">
        <v>1</v>
      </c>
      <c r="AU635" s="10">
        <v>1</v>
      </c>
      <c r="AV635" s="10">
        <v>1</v>
      </c>
      <c r="AW635" s="10">
        <v>1</v>
      </c>
      <c r="AX635" s="10">
        <v>1</v>
      </c>
      <c r="AY635" s="10">
        <v>1</v>
      </c>
      <c r="AZ635" s="10">
        <v>1</v>
      </c>
    </row>
    <row r="636" spans="1:52">
      <c r="A636" s="9">
        <v>46228.6597222222</v>
      </c>
      <c r="B636" s="10">
        <v>1</v>
      </c>
      <c r="C636" s="10">
        <v>1</v>
      </c>
      <c r="D636" s="10">
        <v>1</v>
      </c>
      <c r="E636" s="10">
        <v>1</v>
      </c>
      <c r="F636" s="10">
        <v>1</v>
      </c>
      <c r="G636" s="10">
        <v>1</v>
      </c>
      <c r="H636" s="10">
        <v>1</v>
      </c>
      <c r="I636" s="10">
        <v>1</v>
      </c>
      <c r="J636" s="10">
        <v>1</v>
      </c>
      <c r="K636" s="10">
        <v>1</v>
      </c>
      <c r="L636" s="10">
        <v>1</v>
      </c>
      <c r="M636" s="10">
        <v>1</v>
      </c>
      <c r="N636" s="10">
        <v>1</v>
      </c>
      <c r="O636" s="10">
        <v>1</v>
      </c>
      <c r="P636" s="10">
        <v>1</v>
      </c>
      <c r="Q636" s="10">
        <v>1</v>
      </c>
      <c r="R636" s="10">
        <v>1</v>
      </c>
      <c r="S636" s="10">
        <v>1</v>
      </c>
      <c r="T636" s="10">
        <v>1</v>
      </c>
      <c r="U636" s="10">
        <v>1</v>
      </c>
      <c r="V636" s="10">
        <v>1</v>
      </c>
      <c r="W636" s="10">
        <v>1</v>
      </c>
      <c r="X636" s="10">
        <v>1</v>
      </c>
      <c r="Y636" s="10">
        <v>1</v>
      </c>
      <c r="Z636" s="10">
        <v>1</v>
      </c>
      <c r="AA636" s="10">
        <v>1</v>
      </c>
      <c r="AB636" s="10">
        <v>1</v>
      </c>
      <c r="AC636" s="10">
        <v>1</v>
      </c>
      <c r="AD636" s="10">
        <v>1</v>
      </c>
      <c r="AE636" s="10">
        <v>1</v>
      </c>
      <c r="AF636" s="10">
        <v>1</v>
      </c>
      <c r="AG636" s="10">
        <v>1</v>
      </c>
      <c r="AH636" s="10">
        <v>1</v>
      </c>
      <c r="AI636" s="10">
        <v>1</v>
      </c>
      <c r="AJ636" s="10">
        <v>1</v>
      </c>
      <c r="AK636" s="10">
        <v>1</v>
      </c>
      <c r="AL636" s="10">
        <v>1</v>
      </c>
      <c r="AM636" s="10">
        <v>1</v>
      </c>
      <c r="AN636" s="10">
        <v>1</v>
      </c>
      <c r="AO636" s="10">
        <v>1</v>
      </c>
      <c r="AP636" s="10">
        <v>1</v>
      </c>
      <c r="AQ636" s="10">
        <v>1</v>
      </c>
      <c r="AR636" s="10">
        <v>1</v>
      </c>
      <c r="AS636" s="10">
        <v>1</v>
      </c>
      <c r="AT636" s="10">
        <v>1</v>
      </c>
      <c r="AU636" s="10">
        <v>1</v>
      </c>
      <c r="AV636" s="10">
        <v>1</v>
      </c>
      <c r="AW636" s="10">
        <v>1</v>
      </c>
      <c r="AX636" s="10">
        <v>1</v>
      </c>
      <c r="AY636" s="10">
        <v>1</v>
      </c>
      <c r="AZ636" s="10">
        <v>1</v>
      </c>
    </row>
    <row r="637" spans="1:52">
      <c r="A637" s="9">
        <v>46228.6631944444</v>
      </c>
      <c r="B637" s="10">
        <v>1</v>
      </c>
      <c r="C637" s="10">
        <v>1</v>
      </c>
      <c r="D637" s="10">
        <v>1</v>
      </c>
      <c r="E637" s="10">
        <v>1</v>
      </c>
      <c r="F637" s="10">
        <v>1</v>
      </c>
      <c r="G637" s="10">
        <v>1</v>
      </c>
      <c r="H637" s="10">
        <v>1</v>
      </c>
      <c r="I637" s="10">
        <v>1</v>
      </c>
      <c r="J637" s="10">
        <v>1</v>
      </c>
      <c r="K637" s="10">
        <v>1</v>
      </c>
      <c r="L637" s="10">
        <v>1</v>
      </c>
      <c r="M637" s="10">
        <v>1</v>
      </c>
      <c r="N637" s="10">
        <v>1</v>
      </c>
      <c r="O637" s="10">
        <v>1</v>
      </c>
      <c r="P637" s="10">
        <v>1</v>
      </c>
      <c r="Q637" s="10">
        <v>1</v>
      </c>
      <c r="R637" s="10">
        <v>1</v>
      </c>
      <c r="S637" s="10">
        <v>1</v>
      </c>
      <c r="T637" s="10">
        <v>1</v>
      </c>
      <c r="U637" s="10">
        <v>1</v>
      </c>
      <c r="V637" s="10">
        <v>1</v>
      </c>
      <c r="W637" s="10">
        <v>1</v>
      </c>
      <c r="X637" s="10">
        <v>1</v>
      </c>
      <c r="Y637" s="10">
        <v>1</v>
      </c>
      <c r="Z637" s="10">
        <v>1</v>
      </c>
      <c r="AA637" s="10">
        <v>1</v>
      </c>
      <c r="AB637" s="10">
        <v>1</v>
      </c>
      <c r="AC637" s="10">
        <v>1</v>
      </c>
      <c r="AD637" s="10">
        <v>1</v>
      </c>
      <c r="AE637" s="10">
        <v>1</v>
      </c>
      <c r="AF637" s="10">
        <v>1</v>
      </c>
      <c r="AG637" s="10">
        <v>1</v>
      </c>
      <c r="AH637" s="10">
        <v>1</v>
      </c>
      <c r="AI637" s="10">
        <v>1</v>
      </c>
      <c r="AJ637" s="10">
        <v>1</v>
      </c>
      <c r="AK637" s="10">
        <v>1</v>
      </c>
      <c r="AL637" s="10">
        <v>1</v>
      </c>
      <c r="AM637" s="10">
        <v>1</v>
      </c>
      <c r="AN637" s="10">
        <v>1</v>
      </c>
      <c r="AO637" s="10">
        <v>1</v>
      </c>
      <c r="AP637" s="10">
        <v>1</v>
      </c>
      <c r="AQ637" s="10">
        <v>1</v>
      </c>
      <c r="AR637" s="10">
        <v>1</v>
      </c>
      <c r="AS637" s="10">
        <v>1</v>
      </c>
      <c r="AT637" s="10">
        <v>1</v>
      </c>
      <c r="AU637" s="10">
        <v>1</v>
      </c>
      <c r="AV637" s="10">
        <v>1</v>
      </c>
      <c r="AW637" s="10">
        <v>1</v>
      </c>
      <c r="AX637" s="10">
        <v>1</v>
      </c>
      <c r="AY637" s="10">
        <v>1</v>
      </c>
      <c r="AZ637" s="10">
        <v>1</v>
      </c>
    </row>
    <row r="638" spans="1:52">
      <c r="A638" s="9">
        <v>46229</v>
      </c>
      <c r="B638" s="10">
        <v>1</v>
      </c>
      <c r="C638" s="10">
        <v>1</v>
      </c>
      <c r="D638" s="10">
        <v>1</v>
      </c>
      <c r="E638" s="10">
        <v>1</v>
      </c>
      <c r="F638" s="10">
        <v>1</v>
      </c>
      <c r="G638" s="10">
        <v>1</v>
      </c>
      <c r="H638" s="10">
        <v>1</v>
      </c>
      <c r="I638" s="10">
        <v>1</v>
      </c>
      <c r="J638" s="10">
        <v>1</v>
      </c>
      <c r="K638" s="10">
        <v>1</v>
      </c>
      <c r="L638" s="10">
        <v>1</v>
      </c>
      <c r="M638" s="10">
        <v>1</v>
      </c>
      <c r="N638" s="10">
        <v>1</v>
      </c>
      <c r="O638" s="10">
        <v>1</v>
      </c>
      <c r="P638" s="10">
        <v>1</v>
      </c>
      <c r="Q638" s="10">
        <v>1</v>
      </c>
      <c r="R638" s="10">
        <v>1</v>
      </c>
      <c r="S638" s="10">
        <v>1</v>
      </c>
      <c r="T638" s="10">
        <v>1</v>
      </c>
      <c r="U638" s="10">
        <v>1</v>
      </c>
      <c r="V638" s="10">
        <v>1</v>
      </c>
      <c r="W638" s="10">
        <v>1</v>
      </c>
      <c r="X638" s="10">
        <v>1</v>
      </c>
      <c r="Y638" s="10">
        <v>1</v>
      </c>
      <c r="Z638" s="10">
        <v>1</v>
      </c>
      <c r="AA638" s="10">
        <v>1</v>
      </c>
      <c r="AB638" s="10">
        <v>1</v>
      </c>
      <c r="AC638" s="10">
        <v>1</v>
      </c>
      <c r="AD638" s="10">
        <v>1</v>
      </c>
      <c r="AE638" s="10">
        <v>1</v>
      </c>
      <c r="AF638" s="10">
        <v>1</v>
      </c>
      <c r="AG638" s="10">
        <v>1</v>
      </c>
      <c r="AH638" s="10">
        <v>1</v>
      </c>
      <c r="AI638" s="10">
        <v>1</v>
      </c>
      <c r="AJ638" s="10">
        <v>1</v>
      </c>
      <c r="AK638" s="10">
        <v>1</v>
      </c>
      <c r="AL638" s="10">
        <v>1</v>
      </c>
      <c r="AM638" s="10">
        <v>1</v>
      </c>
      <c r="AN638" s="10">
        <v>1</v>
      </c>
      <c r="AO638" s="10">
        <v>1</v>
      </c>
      <c r="AP638" s="10">
        <v>1</v>
      </c>
      <c r="AQ638" s="10">
        <v>1</v>
      </c>
      <c r="AR638" s="10">
        <v>1</v>
      </c>
      <c r="AS638" s="10">
        <v>1</v>
      </c>
      <c r="AT638" s="10">
        <v>1</v>
      </c>
      <c r="AU638" s="10">
        <v>1</v>
      </c>
      <c r="AV638" s="10">
        <v>1</v>
      </c>
      <c r="AW638" s="10">
        <v>1</v>
      </c>
      <c r="AX638" s="10">
        <v>1</v>
      </c>
      <c r="AY638" s="10">
        <v>1</v>
      </c>
      <c r="AZ638" s="10">
        <v>1</v>
      </c>
    </row>
    <row r="639" spans="1:52">
      <c r="A639" s="9">
        <v>46228.6701388889</v>
      </c>
      <c r="B639" s="10">
        <v>1</v>
      </c>
      <c r="C639" s="10">
        <v>1</v>
      </c>
      <c r="D639" s="10">
        <v>1</v>
      </c>
      <c r="E639" s="10">
        <v>1</v>
      </c>
      <c r="F639" s="10">
        <v>1</v>
      </c>
      <c r="G639" s="10">
        <v>1</v>
      </c>
      <c r="H639" s="10">
        <v>1</v>
      </c>
      <c r="I639" s="10">
        <v>1</v>
      </c>
      <c r="J639" s="10">
        <v>1</v>
      </c>
      <c r="K639" s="10">
        <v>1</v>
      </c>
      <c r="L639" s="10">
        <v>1</v>
      </c>
      <c r="M639" s="10">
        <v>1</v>
      </c>
      <c r="N639" s="10">
        <v>1</v>
      </c>
      <c r="O639" s="10">
        <v>1</v>
      </c>
      <c r="P639" s="10">
        <v>1</v>
      </c>
      <c r="Q639" s="10">
        <v>1</v>
      </c>
      <c r="R639" s="10">
        <v>1</v>
      </c>
      <c r="S639" s="10">
        <v>1</v>
      </c>
      <c r="T639" s="10">
        <v>1</v>
      </c>
      <c r="U639" s="10">
        <v>1</v>
      </c>
      <c r="V639" s="10">
        <v>1</v>
      </c>
      <c r="W639" s="10">
        <v>1</v>
      </c>
      <c r="X639" s="10">
        <v>1</v>
      </c>
      <c r="Y639" s="10">
        <v>1</v>
      </c>
      <c r="Z639" s="10">
        <v>1</v>
      </c>
      <c r="AA639" s="10">
        <v>1</v>
      </c>
      <c r="AB639" s="10">
        <v>1</v>
      </c>
      <c r="AC639" s="10">
        <v>1</v>
      </c>
      <c r="AD639" s="10">
        <v>1</v>
      </c>
      <c r="AE639" s="10">
        <v>1</v>
      </c>
      <c r="AF639" s="10">
        <v>1</v>
      </c>
      <c r="AG639" s="10">
        <v>1</v>
      </c>
      <c r="AH639" s="10">
        <v>1</v>
      </c>
      <c r="AI639" s="10">
        <v>1</v>
      </c>
      <c r="AJ639" s="10">
        <v>1</v>
      </c>
      <c r="AK639" s="10">
        <v>1</v>
      </c>
      <c r="AL639" s="10">
        <v>1</v>
      </c>
      <c r="AM639" s="10">
        <v>1</v>
      </c>
      <c r="AN639" s="10">
        <v>1</v>
      </c>
      <c r="AO639" s="10">
        <v>1</v>
      </c>
      <c r="AP639" s="10">
        <v>1</v>
      </c>
      <c r="AQ639" s="10">
        <v>1</v>
      </c>
      <c r="AR639" s="10">
        <v>1</v>
      </c>
      <c r="AS639" s="10">
        <v>1</v>
      </c>
      <c r="AT639" s="10">
        <v>1</v>
      </c>
      <c r="AU639" s="10">
        <v>1</v>
      </c>
      <c r="AV639" s="10">
        <v>1</v>
      </c>
      <c r="AW639" s="10">
        <v>1</v>
      </c>
      <c r="AX639" s="10">
        <v>1</v>
      </c>
      <c r="AY639" s="10">
        <v>1</v>
      </c>
      <c r="AZ639" s="10">
        <v>1</v>
      </c>
    </row>
    <row r="640" spans="1:52">
      <c r="A640" s="9">
        <v>46228.6736111111</v>
      </c>
      <c r="B640" s="10">
        <v>1</v>
      </c>
      <c r="C640" s="10">
        <v>1</v>
      </c>
      <c r="D640" s="10">
        <v>1</v>
      </c>
      <c r="E640" s="10">
        <v>1</v>
      </c>
      <c r="F640" s="10">
        <v>1</v>
      </c>
      <c r="G640" s="10">
        <v>1</v>
      </c>
      <c r="H640" s="10">
        <v>1</v>
      </c>
      <c r="I640" s="10">
        <v>1</v>
      </c>
      <c r="J640" s="10">
        <v>1</v>
      </c>
      <c r="K640" s="10">
        <v>1</v>
      </c>
      <c r="L640" s="10">
        <v>1</v>
      </c>
      <c r="M640" s="10">
        <v>1</v>
      </c>
      <c r="N640" s="10">
        <v>1</v>
      </c>
      <c r="O640" s="10">
        <v>1</v>
      </c>
      <c r="P640" s="10">
        <v>1</v>
      </c>
      <c r="Q640" s="10">
        <v>1</v>
      </c>
      <c r="R640" s="10">
        <v>1</v>
      </c>
      <c r="S640" s="10">
        <v>1</v>
      </c>
      <c r="T640" s="10">
        <v>1</v>
      </c>
      <c r="U640" s="10">
        <v>1</v>
      </c>
      <c r="V640" s="10">
        <v>1</v>
      </c>
      <c r="W640" s="10">
        <v>1</v>
      </c>
      <c r="X640" s="10">
        <v>1</v>
      </c>
      <c r="Y640" s="10">
        <v>1</v>
      </c>
      <c r="Z640" s="10">
        <v>1</v>
      </c>
      <c r="AA640" s="10">
        <v>1</v>
      </c>
      <c r="AB640" s="10">
        <v>1</v>
      </c>
      <c r="AC640" s="10">
        <v>1</v>
      </c>
      <c r="AD640" s="10">
        <v>1</v>
      </c>
      <c r="AE640" s="10">
        <v>1</v>
      </c>
      <c r="AF640" s="10">
        <v>1</v>
      </c>
      <c r="AG640" s="10">
        <v>1</v>
      </c>
      <c r="AH640" s="10">
        <v>1</v>
      </c>
      <c r="AI640" s="10">
        <v>1</v>
      </c>
      <c r="AJ640" s="10">
        <v>1</v>
      </c>
      <c r="AK640" s="10">
        <v>1</v>
      </c>
      <c r="AL640" s="10">
        <v>1</v>
      </c>
      <c r="AM640" s="10">
        <v>1</v>
      </c>
      <c r="AN640" s="10">
        <v>1</v>
      </c>
      <c r="AO640" s="10">
        <v>1</v>
      </c>
      <c r="AP640" s="10">
        <v>1</v>
      </c>
      <c r="AQ640" s="10">
        <v>1</v>
      </c>
      <c r="AR640" s="10">
        <v>1</v>
      </c>
      <c r="AS640" s="10">
        <v>1</v>
      </c>
      <c r="AT640" s="10">
        <v>1</v>
      </c>
      <c r="AU640" s="10">
        <v>1</v>
      </c>
      <c r="AV640" s="10">
        <v>1</v>
      </c>
      <c r="AW640" s="10">
        <v>1</v>
      </c>
      <c r="AX640" s="10">
        <v>1</v>
      </c>
      <c r="AY640" s="10">
        <v>1</v>
      </c>
      <c r="AZ640" s="10">
        <v>1</v>
      </c>
    </row>
    <row r="641" spans="1:52">
      <c r="A641" s="9">
        <v>46228.6770833333</v>
      </c>
      <c r="B641" s="10">
        <v>1</v>
      </c>
      <c r="C641" s="10">
        <v>1</v>
      </c>
      <c r="D641" s="10">
        <v>1</v>
      </c>
      <c r="E641" s="10">
        <v>1</v>
      </c>
      <c r="F641" s="10">
        <v>1</v>
      </c>
      <c r="G641" s="10">
        <v>1</v>
      </c>
      <c r="H641" s="10">
        <v>1</v>
      </c>
      <c r="I641" s="10">
        <v>1</v>
      </c>
      <c r="J641" s="10">
        <v>1</v>
      </c>
      <c r="K641" s="10">
        <v>1</v>
      </c>
      <c r="L641" s="10">
        <v>1</v>
      </c>
      <c r="M641" s="10">
        <v>1</v>
      </c>
      <c r="N641" s="10">
        <v>1</v>
      </c>
      <c r="O641" s="10">
        <v>1</v>
      </c>
      <c r="P641" s="10">
        <v>1</v>
      </c>
      <c r="Q641" s="10">
        <v>1</v>
      </c>
      <c r="R641" s="10">
        <v>1</v>
      </c>
      <c r="S641" s="10">
        <v>1</v>
      </c>
      <c r="T641" s="10">
        <v>1</v>
      </c>
      <c r="U641" s="10">
        <v>1</v>
      </c>
      <c r="V641" s="10">
        <v>1</v>
      </c>
      <c r="W641" s="10">
        <v>1</v>
      </c>
      <c r="X641" s="10">
        <v>1</v>
      </c>
      <c r="Y641" s="10">
        <v>1</v>
      </c>
      <c r="Z641" s="10">
        <v>1</v>
      </c>
      <c r="AA641" s="10">
        <v>1</v>
      </c>
      <c r="AB641" s="10">
        <v>1</v>
      </c>
      <c r="AC641" s="10">
        <v>1</v>
      </c>
      <c r="AD641" s="10">
        <v>1</v>
      </c>
      <c r="AE641" s="10">
        <v>1</v>
      </c>
      <c r="AF641" s="10">
        <v>1</v>
      </c>
      <c r="AG641" s="10">
        <v>1</v>
      </c>
      <c r="AH641" s="10">
        <v>1</v>
      </c>
      <c r="AI641" s="10">
        <v>1</v>
      </c>
      <c r="AJ641" s="10">
        <v>1</v>
      </c>
      <c r="AK641" s="10">
        <v>1</v>
      </c>
      <c r="AL641" s="10">
        <v>1</v>
      </c>
      <c r="AM641" s="10">
        <v>1</v>
      </c>
      <c r="AN641" s="10">
        <v>1</v>
      </c>
      <c r="AO641" s="10">
        <v>1</v>
      </c>
      <c r="AP641" s="10">
        <v>1</v>
      </c>
      <c r="AQ641" s="10">
        <v>1</v>
      </c>
      <c r="AR641" s="10">
        <v>1</v>
      </c>
      <c r="AS641" s="10">
        <v>1</v>
      </c>
      <c r="AT641" s="10">
        <v>1</v>
      </c>
      <c r="AU641" s="10">
        <v>1</v>
      </c>
      <c r="AV641" s="10">
        <v>1</v>
      </c>
      <c r="AW641" s="10">
        <v>1</v>
      </c>
      <c r="AX641" s="10">
        <v>1</v>
      </c>
      <c r="AY641" s="10">
        <v>1</v>
      </c>
      <c r="AZ641" s="10">
        <v>1</v>
      </c>
    </row>
    <row r="642" spans="1:52">
      <c r="A642" s="9">
        <v>46228.6805555556</v>
      </c>
      <c r="B642" s="10">
        <v>1</v>
      </c>
      <c r="C642" s="10">
        <v>1</v>
      </c>
      <c r="D642" s="10">
        <v>1</v>
      </c>
      <c r="E642" s="10">
        <v>1</v>
      </c>
      <c r="F642" s="10">
        <v>1</v>
      </c>
      <c r="G642" s="10">
        <v>1</v>
      </c>
      <c r="H642" s="10">
        <v>1</v>
      </c>
      <c r="I642" s="10">
        <v>1</v>
      </c>
      <c r="J642" s="10">
        <v>1</v>
      </c>
      <c r="K642" s="10">
        <v>1</v>
      </c>
      <c r="L642" s="10">
        <v>1</v>
      </c>
      <c r="M642" s="10">
        <v>1</v>
      </c>
      <c r="N642" s="10">
        <v>1</v>
      </c>
      <c r="O642" s="10">
        <v>1</v>
      </c>
      <c r="P642" s="10">
        <v>1</v>
      </c>
      <c r="Q642" s="10">
        <v>1</v>
      </c>
      <c r="R642" s="10">
        <v>1</v>
      </c>
      <c r="S642" s="10">
        <v>1</v>
      </c>
      <c r="T642" s="10">
        <v>1</v>
      </c>
      <c r="U642" s="10">
        <v>1</v>
      </c>
      <c r="V642" s="10">
        <v>1</v>
      </c>
      <c r="W642" s="10">
        <v>1</v>
      </c>
      <c r="X642" s="10">
        <v>1</v>
      </c>
      <c r="Y642" s="10">
        <v>1</v>
      </c>
      <c r="Z642" s="10">
        <v>1</v>
      </c>
      <c r="AA642" s="10">
        <v>1</v>
      </c>
      <c r="AB642" s="10">
        <v>1</v>
      </c>
      <c r="AC642" s="10">
        <v>1</v>
      </c>
      <c r="AD642" s="10">
        <v>1</v>
      </c>
      <c r="AE642" s="10">
        <v>1</v>
      </c>
      <c r="AF642" s="10">
        <v>1</v>
      </c>
      <c r="AG642" s="10">
        <v>1</v>
      </c>
      <c r="AH642" s="10">
        <v>1</v>
      </c>
      <c r="AI642" s="10">
        <v>1</v>
      </c>
      <c r="AJ642" s="10">
        <v>1</v>
      </c>
      <c r="AK642" s="10">
        <v>1</v>
      </c>
      <c r="AL642" s="10">
        <v>1</v>
      </c>
      <c r="AM642" s="10">
        <v>1</v>
      </c>
      <c r="AN642" s="10">
        <v>1</v>
      </c>
      <c r="AO642" s="10">
        <v>1</v>
      </c>
      <c r="AP642" s="10">
        <v>1</v>
      </c>
      <c r="AQ642" s="10">
        <v>1</v>
      </c>
      <c r="AR642" s="10">
        <v>1</v>
      </c>
      <c r="AS642" s="10">
        <v>1</v>
      </c>
      <c r="AT642" s="10">
        <v>1</v>
      </c>
      <c r="AU642" s="10">
        <v>1</v>
      </c>
      <c r="AV642" s="10">
        <v>1</v>
      </c>
      <c r="AW642" s="10">
        <v>1</v>
      </c>
      <c r="AX642" s="10">
        <v>1</v>
      </c>
      <c r="AY642" s="10">
        <v>1</v>
      </c>
      <c r="AZ642" s="10">
        <v>1</v>
      </c>
    </row>
    <row r="643" spans="1:52">
      <c r="A643" s="9">
        <v>46228.6840277778</v>
      </c>
      <c r="B643" s="10">
        <v>1</v>
      </c>
      <c r="C643" s="10">
        <v>1</v>
      </c>
      <c r="D643" s="10">
        <v>1</v>
      </c>
      <c r="E643" s="10">
        <v>1</v>
      </c>
      <c r="F643" s="10">
        <v>1</v>
      </c>
      <c r="G643" s="10">
        <v>1</v>
      </c>
      <c r="H643" s="10">
        <v>1</v>
      </c>
      <c r="I643" s="10">
        <v>1</v>
      </c>
      <c r="J643" s="10">
        <v>1</v>
      </c>
      <c r="K643" s="10">
        <v>1</v>
      </c>
      <c r="L643" s="10">
        <v>1</v>
      </c>
      <c r="M643" s="10">
        <v>1</v>
      </c>
      <c r="N643" s="10">
        <v>1</v>
      </c>
      <c r="O643" s="10">
        <v>1</v>
      </c>
      <c r="P643" s="10">
        <v>1</v>
      </c>
      <c r="Q643" s="10">
        <v>1</v>
      </c>
      <c r="R643" s="10">
        <v>1</v>
      </c>
      <c r="S643" s="10">
        <v>1</v>
      </c>
      <c r="T643" s="10">
        <v>1</v>
      </c>
      <c r="U643" s="10">
        <v>1</v>
      </c>
      <c r="V643" s="10">
        <v>1</v>
      </c>
      <c r="W643" s="10">
        <v>1</v>
      </c>
      <c r="X643" s="10">
        <v>1</v>
      </c>
      <c r="Y643" s="10">
        <v>1</v>
      </c>
      <c r="Z643" s="10">
        <v>1</v>
      </c>
      <c r="AA643" s="10">
        <v>1</v>
      </c>
      <c r="AB643" s="10">
        <v>1</v>
      </c>
      <c r="AC643" s="10">
        <v>1</v>
      </c>
      <c r="AD643" s="10">
        <v>1</v>
      </c>
      <c r="AE643" s="10">
        <v>1</v>
      </c>
      <c r="AF643" s="10">
        <v>1</v>
      </c>
      <c r="AG643" s="10">
        <v>1</v>
      </c>
      <c r="AH643" s="10">
        <v>1</v>
      </c>
      <c r="AI643" s="10">
        <v>1</v>
      </c>
      <c r="AJ643" s="10">
        <v>1</v>
      </c>
      <c r="AK643" s="10">
        <v>1</v>
      </c>
      <c r="AL643" s="10">
        <v>1</v>
      </c>
      <c r="AM643" s="10">
        <v>1</v>
      </c>
      <c r="AN643" s="10">
        <v>1</v>
      </c>
      <c r="AO643" s="10">
        <v>1</v>
      </c>
      <c r="AP643" s="10">
        <v>1</v>
      </c>
      <c r="AQ643" s="10">
        <v>1</v>
      </c>
      <c r="AR643" s="10">
        <v>1</v>
      </c>
      <c r="AS643" s="10">
        <v>1</v>
      </c>
      <c r="AT643" s="10">
        <v>1</v>
      </c>
      <c r="AU643" s="10">
        <v>1</v>
      </c>
      <c r="AV643" s="10">
        <v>1</v>
      </c>
      <c r="AW643" s="10">
        <v>1</v>
      </c>
      <c r="AX643" s="10">
        <v>1</v>
      </c>
      <c r="AY643" s="10">
        <v>1</v>
      </c>
      <c r="AZ643" s="10">
        <v>1</v>
      </c>
    </row>
    <row r="644" spans="1:52">
      <c r="A644" s="9">
        <v>46228.6875</v>
      </c>
      <c r="B644" s="10">
        <v>1</v>
      </c>
      <c r="C644" s="10">
        <v>1</v>
      </c>
      <c r="D644" s="10">
        <v>1</v>
      </c>
      <c r="E644" s="10">
        <v>1</v>
      </c>
      <c r="F644" s="10">
        <v>1</v>
      </c>
      <c r="G644" s="10">
        <v>1</v>
      </c>
      <c r="H644" s="10">
        <v>1</v>
      </c>
      <c r="I644" s="10">
        <v>1</v>
      </c>
      <c r="J644" s="10">
        <v>1</v>
      </c>
      <c r="K644" s="10">
        <v>1</v>
      </c>
      <c r="L644" s="10">
        <v>1</v>
      </c>
      <c r="M644" s="10">
        <v>1</v>
      </c>
      <c r="N644" s="10">
        <v>1</v>
      </c>
      <c r="O644" s="10">
        <v>1</v>
      </c>
      <c r="P644" s="10">
        <v>1</v>
      </c>
      <c r="Q644" s="10">
        <v>1</v>
      </c>
      <c r="R644" s="10">
        <v>1</v>
      </c>
      <c r="S644" s="10">
        <v>1</v>
      </c>
      <c r="T644" s="10">
        <v>1</v>
      </c>
      <c r="U644" s="10">
        <v>1</v>
      </c>
      <c r="V644" s="10">
        <v>1</v>
      </c>
      <c r="W644" s="10">
        <v>1</v>
      </c>
      <c r="X644" s="10">
        <v>1</v>
      </c>
      <c r="Y644" s="10">
        <v>1</v>
      </c>
      <c r="Z644" s="10">
        <v>1</v>
      </c>
      <c r="AA644" s="10">
        <v>1</v>
      </c>
      <c r="AB644" s="10">
        <v>1</v>
      </c>
      <c r="AC644" s="10">
        <v>1</v>
      </c>
      <c r="AD644" s="10">
        <v>1</v>
      </c>
      <c r="AE644" s="10">
        <v>1</v>
      </c>
      <c r="AF644" s="10">
        <v>1</v>
      </c>
      <c r="AG644" s="10">
        <v>1</v>
      </c>
      <c r="AH644" s="10">
        <v>1</v>
      </c>
      <c r="AI644" s="10">
        <v>1</v>
      </c>
      <c r="AJ644" s="10">
        <v>1</v>
      </c>
      <c r="AK644" s="10">
        <v>1</v>
      </c>
      <c r="AL644" s="10">
        <v>1</v>
      </c>
      <c r="AM644" s="10">
        <v>1</v>
      </c>
      <c r="AN644" s="10">
        <v>1</v>
      </c>
      <c r="AO644" s="10">
        <v>1</v>
      </c>
      <c r="AP644" s="10">
        <v>1</v>
      </c>
      <c r="AQ644" s="10">
        <v>1</v>
      </c>
      <c r="AR644" s="10">
        <v>1</v>
      </c>
      <c r="AS644" s="10">
        <v>1</v>
      </c>
      <c r="AT644" s="10">
        <v>1</v>
      </c>
      <c r="AU644" s="10">
        <v>1</v>
      </c>
      <c r="AV644" s="10">
        <v>1</v>
      </c>
      <c r="AW644" s="10">
        <v>1</v>
      </c>
      <c r="AX644" s="10">
        <v>1</v>
      </c>
      <c r="AY644" s="10">
        <v>1</v>
      </c>
      <c r="AZ644" s="10">
        <v>1</v>
      </c>
    </row>
    <row r="645" spans="1:52">
      <c r="A645" s="9">
        <v>46228.6909722222</v>
      </c>
      <c r="B645" s="10">
        <v>1</v>
      </c>
      <c r="C645" s="10">
        <v>1</v>
      </c>
      <c r="D645" s="10">
        <v>1</v>
      </c>
      <c r="E645" s="10">
        <v>1</v>
      </c>
      <c r="F645" s="10">
        <v>1</v>
      </c>
      <c r="G645" s="10">
        <v>1</v>
      </c>
      <c r="H645" s="10">
        <v>1</v>
      </c>
      <c r="I645" s="10">
        <v>1</v>
      </c>
      <c r="J645" s="10">
        <v>1</v>
      </c>
      <c r="K645" s="10">
        <v>1</v>
      </c>
      <c r="L645" s="10">
        <v>1</v>
      </c>
      <c r="M645" s="10">
        <v>1</v>
      </c>
      <c r="N645" s="10">
        <v>1</v>
      </c>
      <c r="O645" s="10">
        <v>1</v>
      </c>
      <c r="P645" s="10">
        <v>1</v>
      </c>
      <c r="Q645" s="10">
        <v>1</v>
      </c>
      <c r="R645" s="10">
        <v>1</v>
      </c>
      <c r="S645" s="10">
        <v>1</v>
      </c>
      <c r="T645" s="10">
        <v>1</v>
      </c>
      <c r="U645" s="10">
        <v>1</v>
      </c>
      <c r="V645" s="10">
        <v>1</v>
      </c>
      <c r="W645" s="10">
        <v>1</v>
      </c>
      <c r="X645" s="10">
        <v>1</v>
      </c>
      <c r="Y645" s="10">
        <v>1</v>
      </c>
      <c r="Z645" s="10">
        <v>1</v>
      </c>
      <c r="AA645" s="10">
        <v>1</v>
      </c>
      <c r="AB645" s="10">
        <v>1</v>
      </c>
      <c r="AC645" s="10">
        <v>1</v>
      </c>
      <c r="AD645" s="10">
        <v>1</v>
      </c>
      <c r="AE645" s="10">
        <v>1</v>
      </c>
      <c r="AF645" s="10">
        <v>1</v>
      </c>
      <c r="AG645" s="10">
        <v>1</v>
      </c>
      <c r="AH645" s="10">
        <v>1</v>
      </c>
      <c r="AI645" s="10">
        <v>1</v>
      </c>
      <c r="AJ645" s="10">
        <v>1</v>
      </c>
      <c r="AK645" s="10">
        <v>1</v>
      </c>
      <c r="AL645" s="10">
        <v>1</v>
      </c>
      <c r="AM645" s="10">
        <v>1</v>
      </c>
      <c r="AN645" s="10">
        <v>1</v>
      </c>
      <c r="AO645" s="10">
        <v>1</v>
      </c>
      <c r="AP645" s="10">
        <v>1</v>
      </c>
      <c r="AQ645" s="10">
        <v>1</v>
      </c>
      <c r="AR645" s="10">
        <v>1</v>
      </c>
      <c r="AS645" s="10">
        <v>1</v>
      </c>
      <c r="AT645" s="10">
        <v>1</v>
      </c>
      <c r="AU645" s="10">
        <v>1</v>
      </c>
      <c r="AV645" s="10">
        <v>1</v>
      </c>
      <c r="AW645" s="10">
        <v>1</v>
      </c>
      <c r="AX645" s="10">
        <v>1</v>
      </c>
      <c r="AY645" s="10">
        <v>1</v>
      </c>
      <c r="AZ645" s="10">
        <v>1</v>
      </c>
    </row>
    <row r="646" spans="1:52">
      <c r="A646" s="9">
        <v>46228.6944444444</v>
      </c>
      <c r="B646" s="10">
        <v>1</v>
      </c>
      <c r="C646" s="10">
        <v>1</v>
      </c>
      <c r="D646" s="10">
        <v>1</v>
      </c>
      <c r="E646" s="10">
        <v>1</v>
      </c>
      <c r="F646" s="10">
        <v>1</v>
      </c>
      <c r="G646" s="10">
        <v>1</v>
      </c>
      <c r="H646" s="10">
        <v>1</v>
      </c>
      <c r="I646" s="10">
        <v>1</v>
      </c>
      <c r="J646" s="10">
        <v>1</v>
      </c>
      <c r="K646" s="10">
        <v>1</v>
      </c>
      <c r="L646" s="10">
        <v>1</v>
      </c>
      <c r="M646" s="10">
        <v>1</v>
      </c>
      <c r="N646" s="10">
        <v>1</v>
      </c>
      <c r="O646" s="10">
        <v>1</v>
      </c>
      <c r="P646" s="10">
        <v>1</v>
      </c>
      <c r="Q646" s="10">
        <v>1</v>
      </c>
      <c r="R646" s="10">
        <v>1</v>
      </c>
      <c r="S646" s="10">
        <v>1</v>
      </c>
      <c r="T646" s="10">
        <v>1</v>
      </c>
      <c r="U646" s="10">
        <v>1</v>
      </c>
      <c r="V646" s="10">
        <v>1</v>
      </c>
      <c r="W646" s="10">
        <v>1</v>
      </c>
      <c r="X646" s="10">
        <v>1</v>
      </c>
      <c r="Y646" s="10">
        <v>1</v>
      </c>
      <c r="Z646" s="10">
        <v>1</v>
      </c>
      <c r="AA646" s="10">
        <v>1</v>
      </c>
      <c r="AB646" s="10">
        <v>1</v>
      </c>
      <c r="AC646" s="10">
        <v>1</v>
      </c>
      <c r="AD646" s="10">
        <v>1</v>
      </c>
      <c r="AE646" s="10">
        <v>1</v>
      </c>
      <c r="AF646" s="10">
        <v>1</v>
      </c>
      <c r="AG646" s="10">
        <v>1</v>
      </c>
      <c r="AH646" s="10">
        <v>1</v>
      </c>
      <c r="AI646" s="10">
        <v>1</v>
      </c>
      <c r="AJ646" s="10">
        <v>1</v>
      </c>
      <c r="AK646" s="10">
        <v>1</v>
      </c>
      <c r="AL646" s="10">
        <v>1</v>
      </c>
      <c r="AM646" s="10">
        <v>1</v>
      </c>
      <c r="AN646" s="10">
        <v>1</v>
      </c>
      <c r="AO646" s="10">
        <v>1</v>
      </c>
      <c r="AP646" s="10">
        <v>1</v>
      </c>
      <c r="AQ646" s="10">
        <v>1</v>
      </c>
      <c r="AR646" s="10">
        <v>1</v>
      </c>
      <c r="AS646" s="10">
        <v>1</v>
      </c>
      <c r="AT646" s="10">
        <v>1</v>
      </c>
      <c r="AU646" s="10">
        <v>1</v>
      </c>
      <c r="AV646" s="10">
        <v>1</v>
      </c>
      <c r="AW646" s="10">
        <v>1</v>
      </c>
      <c r="AX646" s="10">
        <v>1</v>
      </c>
      <c r="AY646" s="10">
        <v>1</v>
      </c>
      <c r="AZ646" s="10">
        <v>1</v>
      </c>
    </row>
    <row r="647" spans="1:52">
      <c r="A647" s="9">
        <v>46228.6979166667</v>
      </c>
      <c r="B647" s="10">
        <v>1</v>
      </c>
      <c r="C647" s="10">
        <v>1</v>
      </c>
      <c r="D647" s="10">
        <v>1</v>
      </c>
      <c r="E647" s="10">
        <v>1</v>
      </c>
      <c r="F647" s="10">
        <v>1</v>
      </c>
      <c r="G647" s="10">
        <v>1</v>
      </c>
      <c r="H647" s="10">
        <v>1</v>
      </c>
      <c r="I647" s="10">
        <v>1</v>
      </c>
      <c r="J647" s="10">
        <v>1</v>
      </c>
      <c r="K647" s="10">
        <v>1</v>
      </c>
      <c r="L647" s="10">
        <v>1</v>
      </c>
      <c r="M647" s="10">
        <v>1</v>
      </c>
      <c r="N647" s="10">
        <v>1</v>
      </c>
      <c r="O647" s="10">
        <v>1</v>
      </c>
      <c r="P647" s="10">
        <v>1</v>
      </c>
      <c r="Q647" s="10">
        <v>1</v>
      </c>
      <c r="R647" s="10">
        <v>1</v>
      </c>
      <c r="S647" s="10">
        <v>1</v>
      </c>
      <c r="T647" s="10">
        <v>1</v>
      </c>
      <c r="U647" s="10">
        <v>1</v>
      </c>
      <c r="V647" s="10">
        <v>1</v>
      </c>
      <c r="W647" s="10">
        <v>1</v>
      </c>
      <c r="X647" s="10">
        <v>1</v>
      </c>
      <c r="Y647" s="10">
        <v>1</v>
      </c>
      <c r="Z647" s="10">
        <v>1</v>
      </c>
      <c r="AA647" s="10">
        <v>1</v>
      </c>
      <c r="AB647" s="10">
        <v>1</v>
      </c>
      <c r="AC647" s="10">
        <v>1</v>
      </c>
      <c r="AD647" s="10">
        <v>1</v>
      </c>
      <c r="AE647" s="10">
        <v>1</v>
      </c>
      <c r="AF647" s="10">
        <v>1</v>
      </c>
      <c r="AG647" s="10">
        <v>1</v>
      </c>
      <c r="AH647" s="10">
        <v>1</v>
      </c>
      <c r="AI647" s="10">
        <v>1</v>
      </c>
      <c r="AJ647" s="10">
        <v>1</v>
      </c>
      <c r="AK647" s="10">
        <v>1</v>
      </c>
      <c r="AL647" s="10">
        <v>1</v>
      </c>
      <c r="AM647" s="10">
        <v>1</v>
      </c>
      <c r="AN647" s="10">
        <v>1</v>
      </c>
      <c r="AO647" s="10">
        <v>1</v>
      </c>
      <c r="AP647" s="10">
        <v>1</v>
      </c>
      <c r="AQ647" s="10">
        <v>1</v>
      </c>
      <c r="AR647" s="10">
        <v>1</v>
      </c>
      <c r="AS647" s="10">
        <v>1</v>
      </c>
      <c r="AT647" s="10">
        <v>1</v>
      </c>
      <c r="AU647" s="10">
        <v>1</v>
      </c>
      <c r="AV647" s="10">
        <v>1</v>
      </c>
      <c r="AW647" s="10">
        <v>1</v>
      </c>
      <c r="AX647" s="10">
        <v>1</v>
      </c>
      <c r="AY647" s="10">
        <v>1</v>
      </c>
      <c r="AZ647" s="10">
        <v>1</v>
      </c>
    </row>
    <row r="648" spans="1:52">
      <c r="A648" s="9">
        <v>46228.7013888889</v>
      </c>
      <c r="B648" s="10">
        <v>1</v>
      </c>
      <c r="C648" s="10">
        <v>1</v>
      </c>
      <c r="D648" s="10">
        <v>1</v>
      </c>
      <c r="E648" s="10">
        <v>1</v>
      </c>
      <c r="F648" s="10">
        <v>1</v>
      </c>
      <c r="G648" s="10">
        <v>1</v>
      </c>
      <c r="H648" s="10">
        <v>1</v>
      </c>
      <c r="I648" s="10">
        <v>1</v>
      </c>
      <c r="J648" s="10">
        <v>1</v>
      </c>
      <c r="K648" s="10">
        <v>1</v>
      </c>
      <c r="L648" s="10">
        <v>1</v>
      </c>
      <c r="M648" s="10">
        <v>1</v>
      </c>
      <c r="N648" s="10">
        <v>1</v>
      </c>
      <c r="O648" s="10">
        <v>1</v>
      </c>
      <c r="P648" s="10">
        <v>1</v>
      </c>
      <c r="Q648" s="10">
        <v>1</v>
      </c>
      <c r="R648" s="10">
        <v>1</v>
      </c>
      <c r="S648" s="10">
        <v>1</v>
      </c>
      <c r="T648" s="10">
        <v>1</v>
      </c>
      <c r="U648" s="10">
        <v>1</v>
      </c>
      <c r="V648" s="10">
        <v>1</v>
      </c>
      <c r="W648" s="10">
        <v>1</v>
      </c>
      <c r="X648" s="10">
        <v>1</v>
      </c>
      <c r="Y648" s="10">
        <v>1</v>
      </c>
      <c r="Z648" s="10">
        <v>1</v>
      </c>
      <c r="AA648" s="10">
        <v>1</v>
      </c>
      <c r="AB648" s="10">
        <v>1</v>
      </c>
      <c r="AC648" s="10">
        <v>1</v>
      </c>
      <c r="AD648" s="10">
        <v>1</v>
      </c>
      <c r="AE648" s="10">
        <v>1</v>
      </c>
      <c r="AF648" s="10">
        <v>1</v>
      </c>
      <c r="AG648" s="10">
        <v>1</v>
      </c>
      <c r="AH648" s="10">
        <v>1</v>
      </c>
      <c r="AI648" s="10">
        <v>1</v>
      </c>
      <c r="AJ648" s="10">
        <v>1</v>
      </c>
      <c r="AK648" s="10">
        <v>1</v>
      </c>
      <c r="AL648" s="10">
        <v>1</v>
      </c>
      <c r="AM648" s="10">
        <v>1</v>
      </c>
      <c r="AN648" s="10">
        <v>1</v>
      </c>
      <c r="AO648" s="10">
        <v>1</v>
      </c>
      <c r="AP648" s="10">
        <v>1</v>
      </c>
      <c r="AQ648" s="10">
        <v>1</v>
      </c>
      <c r="AR648" s="10">
        <v>1</v>
      </c>
      <c r="AS648" s="10">
        <v>1</v>
      </c>
      <c r="AT648" s="10">
        <v>1</v>
      </c>
      <c r="AU648" s="10">
        <v>1</v>
      </c>
      <c r="AV648" s="10">
        <v>1</v>
      </c>
      <c r="AW648" s="10">
        <v>1</v>
      </c>
      <c r="AX648" s="10">
        <v>1</v>
      </c>
      <c r="AY648" s="10">
        <v>1</v>
      </c>
      <c r="AZ648" s="10">
        <v>1</v>
      </c>
    </row>
    <row r="649" spans="1:52">
      <c r="A649" s="9">
        <v>46228.7048611111</v>
      </c>
      <c r="B649" s="10">
        <v>1</v>
      </c>
      <c r="C649" s="10">
        <v>1</v>
      </c>
      <c r="D649" s="10">
        <v>1</v>
      </c>
      <c r="E649" s="10">
        <v>1</v>
      </c>
      <c r="F649" s="10">
        <v>1</v>
      </c>
      <c r="G649" s="10">
        <v>1</v>
      </c>
      <c r="H649" s="10">
        <v>1</v>
      </c>
      <c r="I649" s="10">
        <v>1</v>
      </c>
      <c r="J649" s="10">
        <v>1</v>
      </c>
      <c r="K649" s="10">
        <v>1</v>
      </c>
      <c r="L649" s="10">
        <v>1</v>
      </c>
      <c r="M649" s="10">
        <v>1</v>
      </c>
      <c r="N649" s="10">
        <v>1</v>
      </c>
      <c r="O649" s="10">
        <v>1</v>
      </c>
      <c r="P649" s="10">
        <v>1</v>
      </c>
      <c r="Q649" s="10">
        <v>1</v>
      </c>
      <c r="R649" s="10">
        <v>1</v>
      </c>
      <c r="S649" s="10">
        <v>1</v>
      </c>
      <c r="T649" s="10">
        <v>1</v>
      </c>
      <c r="U649" s="10">
        <v>1</v>
      </c>
      <c r="V649" s="10">
        <v>1</v>
      </c>
      <c r="W649" s="10">
        <v>1</v>
      </c>
      <c r="X649" s="10">
        <v>1</v>
      </c>
      <c r="Y649" s="10">
        <v>1</v>
      </c>
      <c r="Z649" s="10">
        <v>1</v>
      </c>
      <c r="AA649" s="10">
        <v>1</v>
      </c>
      <c r="AB649" s="10">
        <v>1</v>
      </c>
      <c r="AC649" s="10">
        <v>1</v>
      </c>
      <c r="AD649" s="10">
        <v>1</v>
      </c>
      <c r="AE649" s="10">
        <v>1</v>
      </c>
      <c r="AF649" s="10">
        <v>1</v>
      </c>
      <c r="AG649" s="10">
        <v>1</v>
      </c>
      <c r="AH649" s="10">
        <v>1</v>
      </c>
      <c r="AI649" s="10">
        <v>1</v>
      </c>
      <c r="AJ649" s="10">
        <v>1</v>
      </c>
      <c r="AK649" s="10">
        <v>1</v>
      </c>
      <c r="AL649" s="10">
        <v>1</v>
      </c>
      <c r="AM649" s="10">
        <v>1</v>
      </c>
      <c r="AN649" s="10">
        <v>1</v>
      </c>
      <c r="AO649" s="10">
        <v>1</v>
      </c>
      <c r="AP649" s="10">
        <v>1</v>
      </c>
      <c r="AQ649" s="10">
        <v>1</v>
      </c>
      <c r="AR649" s="10">
        <v>1</v>
      </c>
      <c r="AS649" s="10">
        <v>1</v>
      </c>
      <c r="AT649" s="10">
        <v>1</v>
      </c>
      <c r="AU649" s="10">
        <v>1</v>
      </c>
      <c r="AV649" s="10">
        <v>1</v>
      </c>
      <c r="AW649" s="10">
        <v>1</v>
      </c>
      <c r="AX649" s="10">
        <v>1</v>
      </c>
      <c r="AY649" s="10">
        <v>1</v>
      </c>
      <c r="AZ649" s="10">
        <v>1</v>
      </c>
    </row>
    <row r="650" spans="1:52">
      <c r="A650" s="9">
        <v>46228.7083333333</v>
      </c>
      <c r="B650" s="10">
        <v>1</v>
      </c>
      <c r="C650" s="10">
        <v>1</v>
      </c>
      <c r="D650" s="10">
        <v>1</v>
      </c>
      <c r="E650" s="10">
        <v>1</v>
      </c>
      <c r="F650" s="10">
        <v>1</v>
      </c>
      <c r="G650" s="10">
        <v>1</v>
      </c>
      <c r="H650" s="10">
        <v>1</v>
      </c>
      <c r="I650" s="10">
        <v>1</v>
      </c>
      <c r="J650" s="10">
        <v>1</v>
      </c>
      <c r="K650" s="10">
        <v>1</v>
      </c>
      <c r="L650" s="10">
        <v>1</v>
      </c>
      <c r="M650" s="10">
        <v>1</v>
      </c>
      <c r="N650" s="10">
        <v>1</v>
      </c>
      <c r="O650" s="10">
        <v>1</v>
      </c>
      <c r="P650" s="10">
        <v>1</v>
      </c>
      <c r="Q650" s="10">
        <v>1</v>
      </c>
      <c r="R650" s="10">
        <v>1</v>
      </c>
      <c r="S650" s="10">
        <v>1</v>
      </c>
      <c r="T650" s="10">
        <v>1</v>
      </c>
      <c r="U650" s="10">
        <v>1</v>
      </c>
      <c r="V650" s="10">
        <v>1</v>
      </c>
      <c r="W650" s="10">
        <v>1</v>
      </c>
      <c r="X650" s="10">
        <v>1</v>
      </c>
      <c r="Y650" s="10">
        <v>1</v>
      </c>
      <c r="Z650" s="10">
        <v>1</v>
      </c>
      <c r="AA650" s="10">
        <v>1</v>
      </c>
      <c r="AB650" s="10">
        <v>1</v>
      </c>
      <c r="AC650" s="10">
        <v>1</v>
      </c>
      <c r="AD650" s="10">
        <v>1</v>
      </c>
      <c r="AE650" s="10">
        <v>1</v>
      </c>
      <c r="AF650" s="10">
        <v>1</v>
      </c>
      <c r="AG650" s="10">
        <v>1</v>
      </c>
      <c r="AH650" s="10">
        <v>1</v>
      </c>
      <c r="AI650" s="10">
        <v>1</v>
      </c>
      <c r="AJ650" s="10">
        <v>1</v>
      </c>
      <c r="AK650" s="10">
        <v>1</v>
      </c>
      <c r="AL650" s="10">
        <v>1</v>
      </c>
      <c r="AM650" s="10">
        <v>1</v>
      </c>
      <c r="AN650" s="10">
        <v>1</v>
      </c>
      <c r="AO650" s="10">
        <v>1</v>
      </c>
      <c r="AP650" s="10">
        <v>1</v>
      </c>
      <c r="AQ650" s="10">
        <v>1</v>
      </c>
      <c r="AR650" s="10">
        <v>1</v>
      </c>
      <c r="AS650" s="10">
        <v>1</v>
      </c>
      <c r="AT650" s="10">
        <v>1</v>
      </c>
      <c r="AU650" s="10">
        <v>1</v>
      </c>
      <c r="AV650" s="10">
        <v>1</v>
      </c>
      <c r="AW650" s="10">
        <v>1</v>
      </c>
      <c r="AX650" s="10">
        <v>1</v>
      </c>
      <c r="AY650" s="10">
        <v>1</v>
      </c>
      <c r="AZ650" s="10">
        <v>1</v>
      </c>
    </row>
    <row r="651" spans="1:52">
      <c r="A651" s="9">
        <v>46228.7118055556</v>
      </c>
      <c r="B651" s="10">
        <v>1</v>
      </c>
      <c r="C651" s="10">
        <v>1</v>
      </c>
      <c r="D651" s="10">
        <v>1</v>
      </c>
      <c r="E651" s="10">
        <v>1</v>
      </c>
      <c r="F651" s="10">
        <v>1</v>
      </c>
      <c r="G651" s="10">
        <v>1</v>
      </c>
      <c r="H651" s="10">
        <v>1</v>
      </c>
      <c r="I651" s="10">
        <v>1</v>
      </c>
      <c r="J651" s="10">
        <v>1</v>
      </c>
      <c r="K651" s="10">
        <v>1</v>
      </c>
      <c r="L651" s="10">
        <v>1</v>
      </c>
      <c r="M651" s="10">
        <v>1</v>
      </c>
      <c r="N651" s="10">
        <v>1</v>
      </c>
      <c r="O651" s="10">
        <v>1</v>
      </c>
      <c r="P651" s="10">
        <v>1</v>
      </c>
      <c r="Q651" s="10">
        <v>1</v>
      </c>
      <c r="R651" s="10">
        <v>1</v>
      </c>
      <c r="S651" s="10">
        <v>1</v>
      </c>
      <c r="T651" s="10">
        <v>1</v>
      </c>
      <c r="U651" s="10">
        <v>1</v>
      </c>
      <c r="V651" s="10">
        <v>1</v>
      </c>
      <c r="W651" s="10">
        <v>1</v>
      </c>
      <c r="X651" s="10">
        <v>1</v>
      </c>
      <c r="Y651" s="10">
        <v>1</v>
      </c>
      <c r="Z651" s="10">
        <v>1</v>
      </c>
      <c r="AA651" s="10">
        <v>1</v>
      </c>
      <c r="AB651" s="10">
        <v>1</v>
      </c>
      <c r="AC651" s="10">
        <v>1</v>
      </c>
      <c r="AD651" s="10">
        <v>1</v>
      </c>
      <c r="AE651" s="10">
        <v>1</v>
      </c>
      <c r="AF651" s="10">
        <v>1</v>
      </c>
      <c r="AG651" s="10">
        <v>1</v>
      </c>
      <c r="AH651" s="10">
        <v>1</v>
      </c>
      <c r="AI651" s="10">
        <v>1</v>
      </c>
      <c r="AJ651" s="10">
        <v>1</v>
      </c>
      <c r="AK651" s="10">
        <v>1</v>
      </c>
      <c r="AL651" s="10">
        <v>1</v>
      </c>
      <c r="AM651" s="10">
        <v>1</v>
      </c>
      <c r="AN651" s="10">
        <v>1</v>
      </c>
      <c r="AO651" s="10">
        <v>1</v>
      </c>
      <c r="AP651" s="10">
        <v>1</v>
      </c>
      <c r="AQ651" s="10">
        <v>1</v>
      </c>
      <c r="AR651" s="10">
        <v>1</v>
      </c>
      <c r="AS651" s="10">
        <v>1</v>
      </c>
      <c r="AT651" s="10">
        <v>1</v>
      </c>
      <c r="AU651" s="10">
        <v>1</v>
      </c>
      <c r="AV651" s="10">
        <v>1</v>
      </c>
      <c r="AW651" s="10">
        <v>1</v>
      </c>
      <c r="AX651" s="10">
        <v>1</v>
      </c>
      <c r="AY651" s="10">
        <v>1</v>
      </c>
      <c r="AZ651" s="10">
        <v>1</v>
      </c>
    </row>
    <row r="652" spans="1:52">
      <c r="A652" s="9">
        <v>46228.7152777778</v>
      </c>
      <c r="B652" s="10">
        <v>1</v>
      </c>
      <c r="C652" s="10">
        <v>1</v>
      </c>
      <c r="D652" s="10">
        <v>1</v>
      </c>
      <c r="E652" s="10">
        <v>1</v>
      </c>
      <c r="F652" s="10">
        <v>1</v>
      </c>
      <c r="G652" s="10">
        <v>1</v>
      </c>
      <c r="H652" s="10">
        <v>1</v>
      </c>
      <c r="I652" s="10">
        <v>1</v>
      </c>
      <c r="J652" s="10">
        <v>1</v>
      </c>
      <c r="K652" s="10">
        <v>1</v>
      </c>
      <c r="L652" s="10">
        <v>1</v>
      </c>
      <c r="M652" s="10">
        <v>1</v>
      </c>
      <c r="N652" s="10">
        <v>1</v>
      </c>
      <c r="O652" s="10">
        <v>1</v>
      </c>
      <c r="P652" s="10">
        <v>1</v>
      </c>
      <c r="Q652" s="10">
        <v>1</v>
      </c>
      <c r="R652" s="10">
        <v>1</v>
      </c>
      <c r="S652" s="10">
        <v>1</v>
      </c>
      <c r="T652" s="10">
        <v>1</v>
      </c>
      <c r="U652" s="10">
        <v>1</v>
      </c>
      <c r="V652" s="10">
        <v>1</v>
      </c>
      <c r="W652" s="10">
        <v>1</v>
      </c>
      <c r="X652" s="10">
        <v>1</v>
      </c>
      <c r="Y652" s="10">
        <v>1</v>
      </c>
      <c r="Z652" s="10">
        <v>1</v>
      </c>
      <c r="AA652" s="10">
        <v>1</v>
      </c>
      <c r="AB652" s="10">
        <v>1</v>
      </c>
      <c r="AC652" s="10">
        <v>1</v>
      </c>
      <c r="AD652" s="10">
        <v>1</v>
      </c>
      <c r="AE652" s="10">
        <v>1</v>
      </c>
      <c r="AF652" s="10">
        <v>1</v>
      </c>
      <c r="AG652" s="10">
        <v>1</v>
      </c>
      <c r="AH652" s="10">
        <v>1</v>
      </c>
      <c r="AI652" s="10">
        <v>1</v>
      </c>
      <c r="AJ652" s="10">
        <v>1</v>
      </c>
      <c r="AK652" s="10">
        <v>1</v>
      </c>
      <c r="AL652" s="10">
        <v>1</v>
      </c>
      <c r="AM652" s="10">
        <v>1</v>
      </c>
      <c r="AN652" s="10">
        <v>1</v>
      </c>
      <c r="AO652" s="10">
        <v>1</v>
      </c>
      <c r="AP652" s="10">
        <v>1</v>
      </c>
      <c r="AQ652" s="10">
        <v>1</v>
      </c>
      <c r="AR652" s="10">
        <v>1</v>
      </c>
      <c r="AS652" s="10">
        <v>1</v>
      </c>
      <c r="AT652" s="10">
        <v>1</v>
      </c>
      <c r="AU652" s="10">
        <v>1</v>
      </c>
      <c r="AV652" s="10">
        <v>1</v>
      </c>
      <c r="AW652" s="10">
        <v>1</v>
      </c>
      <c r="AX652" s="10">
        <v>1</v>
      </c>
      <c r="AY652" s="10">
        <v>1</v>
      </c>
      <c r="AZ652" s="10">
        <v>1</v>
      </c>
    </row>
    <row r="653" spans="1:52">
      <c r="A653" s="9">
        <v>46228.71875</v>
      </c>
      <c r="B653" s="10">
        <v>1</v>
      </c>
      <c r="C653" s="10">
        <v>1</v>
      </c>
      <c r="D653" s="10">
        <v>1</v>
      </c>
      <c r="E653" s="10">
        <v>1</v>
      </c>
      <c r="F653" s="10">
        <v>1</v>
      </c>
      <c r="G653" s="10">
        <v>1</v>
      </c>
      <c r="H653" s="10">
        <v>1</v>
      </c>
      <c r="I653" s="10">
        <v>1</v>
      </c>
      <c r="J653" s="10">
        <v>1</v>
      </c>
      <c r="K653" s="10">
        <v>1</v>
      </c>
      <c r="L653" s="10">
        <v>1</v>
      </c>
      <c r="M653" s="10">
        <v>1</v>
      </c>
      <c r="N653" s="10">
        <v>1</v>
      </c>
      <c r="O653" s="10">
        <v>1</v>
      </c>
      <c r="P653" s="10">
        <v>1</v>
      </c>
      <c r="Q653" s="10">
        <v>1</v>
      </c>
      <c r="R653" s="10">
        <v>1</v>
      </c>
      <c r="S653" s="10">
        <v>1</v>
      </c>
      <c r="T653" s="10">
        <v>1</v>
      </c>
      <c r="U653" s="10">
        <v>1</v>
      </c>
      <c r="V653" s="10">
        <v>1</v>
      </c>
      <c r="W653" s="10">
        <v>1</v>
      </c>
      <c r="X653" s="10">
        <v>1</v>
      </c>
      <c r="Y653" s="10">
        <v>1</v>
      </c>
      <c r="Z653" s="10">
        <v>1</v>
      </c>
      <c r="AA653" s="10">
        <v>1</v>
      </c>
      <c r="AB653" s="10">
        <v>1</v>
      </c>
      <c r="AC653" s="10">
        <v>1</v>
      </c>
      <c r="AD653" s="10">
        <v>1</v>
      </c>
      <c r="AE653" s="10">
        <v>1</v>
      </c>
      <c r="AF653" s="10">
        <v>1</v>
      </c>
      <c r="AG653" s="10">
        <v>1</v>
      </c>
      <c r="AH653" s="10">
        <v>1</v>
      </c>
      <c r="AI653" s="10">
        <v>1</v>
      </c>
      <c r="AJ653" s="10">
        <v>1</v>
      </c>
      <c r="AK653" s="10">
        <v>1</v>
      </c>
      <c r="AL653" s="10">
        <v>1</v>
      </c>
      <c r="AM653" s="10">
        <v>1</v>
      </c>
      <c r="AN653" s="10">
        <v>1</v>
      </c>
      <c r="AO653" s="10">
        <v>1</v>
      </c>
      <c r="AP653" s="10">
        <v>1</v>
      </c>
      <c r="AQ653" s="10">
        <v>1</v>
      </c>
      <c r="AR653" s="10">
        <v>1</v>
      </c>
      <c r="AS653" s="10">
        <v>1</v>
      </c>
      <c r="AT653" s="10">
        <v>1</v>
      </c>
      <c r="AU653" s="10">
        <v>1</v>
      </c>
      <c r="AV653" s="10">
        <v>1</v>
      </c>
      <c r="AW653" s="10">
        <v>1</v>
      </c>
      <c r="AX653" s="10">
        <v>1</v>
      </c>
      <c r="AY653" s="10">
        <v>1</v>
      </c>
      <c r="AZ653" s="10">
        <v>1</v>
      </c>
    </row>
    <row r="654" spans="1:52">
      <c r="A654" s="9">
        <v>46228.7222222222</v>
      </c>
      <c r="B654" s="10">
        <v>1</v>
      </c>
      <c r="C654" s="10">
        <v>1</v>
      </c>
      <c r="D654" s="10">
        <v>1</v>
      </c>
      <c r="E654" s="10">
        <v>1</v>
      </c>
      <c r="F654" s="10">
        <v>1</v>
      </c>
      <c r="G654" s="10">
        <v>1</v>
      </c>
      <c r="H654" s="10">
        <v>1</v>
      </c>
      <c r="I654" s="10">
        <v>1</v>
      </c>
      <c r="J654" s="10">
        <v>1</v>
      </c>
      <c r="K654" s="10">
        <v>1</v>
      </c>
      <c r="L654" s="10">
        <v>1</v>
      </c>
      <c r="M654" s="10">
        <v>1</v>
      </c>
      <c r="N654" s="10">
        <v>1</v>
      </c>
      <c r="O654" s="10">
        <v>1</v>
      </c>
      <c r="P654" s="10">
        <v>1</v>
      </c>
      <c r="Q654" s="10">
        <v>1</v>
      </c>
      <c r="R654" s="10">
        <v>1</v>
      </c>
      <c r="S654" s="10">
        <v>1</v>
      </c>
      <c r="T654" s="10">
        <v>1</v>
      </c>
      <c r="U654" s="10">
        <v>1</v>
      </c>
      <c r="V654" s="10">
        <v>1</v>
      </c>
      <c r="W654" s="10">
        <v>1</v>
      </c>
      <c r="X654" s="10">
        <v>1</v>
      </c>
      <c r="Y654" s="10">
        <v>1</v>
      </c>
      <c r="Z654" s="10">
        <v>1</v>
      </c>
      <c r="AA654" s="10">
        <v>1</v>
      </c>
      <c r="AB654" s="10">
        <v>1</v>
      </c>
      <c r="AC654" s="10">
        <v>1</v>
      </c>
      <c r="AD654" s="10">
        <v>1</v>
      </c>
      <c r="AE654" s="10">
        <v>1</v>
      </c>
      <c r="AF654" s="10">
        <v>1</v>
      </c>
      <c r="AG654" s="10">
        <v>1</v>
      </c>
      <c r="AH654" s="10">
        <v>1</v>
      </c>
      <c r="AI654" s="10">
        <v>1</v>
      </c>
      <c r="AJ654" s="10">
        <v>1</v>
      </c>
      <c r="AK654" s="10">
        <v>1</v>
      </c>
      <c r="AL654" s="10">
        <v>1</v>
      </c>
      <c r="AM654" s="10">
        <v>1</v>
      </c>
      <c r="AN654" s="10">
        <v>1</v>
      </c>
      <c r="AO654" s="10">
        <v>1</v>
      </c>
      <c r="AP654" s="10">
        <v>1</v>
      </c>
      <c r="AQ654" s="10">
        <v>1</v>
      </c>
      <c r="AR654" s="10">
        <v>1</v>
      </c>
      <c r="AS654" s="10">
        <v>1</v>
      </c>
      <c r="AT654" s="10">
        <v>1</v>
      </c>
      <c r="AU654" s="10">
        <v>1</v>
      </c>
      <c r="AV654" s="10">
        <v>1</v>
      </c>
      <c r="AW654" s="10">
        <v>1</v>
      </c>
      <c r="AX654" s="10">
        <v>1</v>
      </c>
      <c r="AY654" s="10">
        <v>1</v>
      </c>
      <c r="AZ654" s="10">
        <v>1</v>
      </c>
    </row>
    <row r="655" spans="1:52">
      <c r="A655" s="9">
        <v>46228.7256944444</v>
      </c>
      <c r="B655" s="10">
        <v>1</v>
      </c>
      <c r="C655" s="10">
        <v>1</v>
      </c>
      <c r="D655" s="10">
        <v>1</v>
      </c>
      <c r="E655" s="10">
        <v>1</v>
      </c>
      <c r="F655" s="10">
        <v>1</v>
      </c>
      <c r="G655" s="10">
        <v>1</v>
      </c>
      <c r="H655" s="10">
        <v>1</v>
      </c>
      <c r="I655" s="10">
        <v>1</v>
      </c>
      <c r="J655" s="10">
        <v>1</v>
      </c>
      <c r="K655" s="10">
        <v>1</v>
      </c>
      <c r="L655" s="10">
        <v>1</v>
      </c>
      <c r="M655" s="10">
        <v>1</v>
      </c>
      <c r="N655" s="10">
        <v>1</v>
      </c>
      <c r="O655" s="10">
        <v>1</v>
      </c>
      <c r="P655" s="10">
        <v>1</v>
      </c>
      <c r="Q655" s="10">
        <v>1</v>
      </c>
      <c r="R655" s="10">
        <v>1</v>
      </c>
      <c r="S655" s="10">
        <v>1</v>
      </c>
      <c r="T655" s="10">
        <v>1</v>
      </c>
      <c r="U655" s="10">
        <v>1</v>
      </c>
      <c r="V655" s="10">
        <v>1</v>
      </c>
      <c r="W655" s="10">
        <v>1</v>
      </c>
      <c r="X655" s="10">
        <v>1</v>
      </c>
      <c r="Y655" s="10">
        <v>1</v>
      </c>
      <c r="Z655" s="10">
        <v>1</v>
      </c>
      <c r="AA655" s="10">
        <v>1</v>
      </c>
      <c r="AB655" s="10">
        <v>1</v>
      </c>
      <c r="AC655" s="10">
        <v>1</v>
      </c>
      <c r="AD655" s="10">
        <v>1</v>
      </c>
      <c r="AE655" s="10">
        <v>1</v>
      </c>
      <c r="AF655" s="10">
        <v>1</v>
      </c>
      <c r="AG655" s="10">
        <v>1</v>
      </c>
      <c r="AH655" s="10">
        <v>1</v>
      </c>
      <c r="AI655" s="10">
        <v>1</v>
      </c>
      <c r="AJ655" s="10">
        <v>1</v>
      </c>
      <c r="AK655" s="10">
        <v>1</v>
      </c>
      <c r="AL655" s="10">
        <v>1</v>
      </c>
      <c r="AM655" s="10">
        <v>1</v>
      </c>
      <c r="AN655" s="10">
        <v>1</v>
      </c>
      <c r="AO655" s="10">
        <v>1</v>
      </c>
      <c r="AP655" s="10">
        <v>1</v>
      </c>
      <c r="AQ655" s="10">
        <v>1</v>
      </c>
      <c r="AR655" s="10">
        <v>1</v>
      </c>
      <c r="AS655" s="10">
        <v>1</v>
      </c>
      <c r="AT655" s="10">
        <v>1</v>
      </c>
      <c r="AU655" s="10">
        <v>1</v>
      </c>
      <c r="AV655" s="10">
        <v>1</v>
      </c>
      <c r="AW655" s="10">
        <v>1</v>
      </c>
      <c r="AX655" s="10">
        <v>1</v>
      </c>
      <c r="AY655" s="10">
        <v>1</v>
      </c>
      <c r="AZ655" s="10">
        <v>1</v>
      </c>
    </row>
    <row r="656" spans="1:52">
      <c r="A656" s="9">
        <v>46228.7291666667</v>
      </c>
      <c r="B656" s="10">
        <v>1</v>
      </c>
      <c r="C656" s="10">
        <v>1</v>
      </c>
      <c r="D656" s="10">
        <v>1</v>
      </c>
      <c r="E656" s="10">
        <v>1</v>
      </c>
      <c r="F656" s="10">
        <v>1</v>
      </c>
      <c r="G656" s="10">
        <v>1</v>
      </c>
      <c r="H656" s="10">
        <v>1</v>
      </c>
      <c r="I656" s="10">
        <v>1</v>
      </c>
      <c r="J656" s="10">
        <v>1</v>
      </c>
      <c r="K656" s="10">
        <v>1</v>
      </c>
      <c r="L656" s="10">
        <v>1</v>
      </c>
      <c r="M656" s="10">
        <v>1</v>
      </c>
      <c r="N656" s="10">
        <v>1</v>
      </c>
      <c r="O656" s="10">
        <v>1</v>
      </c>
      <c r="P656" s="10">
        <v>1</v>
      </c>
      <c r="Q656" s="10">
        <v>1</v>
      </c>
      <c r="R656" s="10">
        <v>1</v>
      </c>
      <c r="S656" s="10">
        <v>1</v>
      </c>
      <c r="T656" s="10">
        <v>1</v>
      </c>
      <c r="U656" s="10">
        <v>1</v>
      </c>
      <c r="V656" s="10">
        <v>1</v>
      </c>
      <c r="W656" s="10">
        <v>1</v>
      </c>
      <c r="X656" s="10">
        <v>1</v>
      </c>
      <c r="Y656" s="10">
        <v>1</v>
      </c>
      <c r="Z656" s="10">
        <v>1</v>
      </c>
      <c r="AA656" s="10">
        <v>1</v>
      </c>
      <c r="AB656" s="10">
        <v>1</v>
      </c>
      <c r="AC656" s="10">
        <v>1</v>
      </c>
      <c r="AD656" s="10">
        <v>1</v>
      </c>
      <c r="AE656" s="10">
        <v>1</v>
      </c>
      <c r="AF656" s="10">
        <v>1</v>
      </c>
      <c r="AG656" s="10">
        <v>1</v>
      </c>
      <c r="AH656" s="10">
        <v>1</v>
      </c>
      <c r="AI656" s="10">
        <v>1</v>
      </c>
      <c r="AJ656" s="10">
        <v>1</v>
      </c>
      <c r="AK656" s="10">
        <v>1</v>
      </c>
      <c r="AL656" s="10">
        <v>1</v>
      </c>
      <c r="AM656" s="10">
        <v>1</v>
      </c>
      <c r="AN656" s="10">
        <v>1</v>
      </c>
      <c r="AO656" s="10">
        <v>1</v>
      </c>
      <c r="AP656" s="10">
        <v>1</v>
      </c>
      <c r="AQ656" s="10">
        <v>1</v>
      </c>
      <c r="AR656" s="10">
        <v>1</v>
      </c>
      <c r="AS656" s="10">
        <v>1</v>
      </c>
      <c r="AT656" s="10">
        <v>1</v>
      </c>
      <c r="AU656" s="10">
        <v>1</v>
      </c>
      <c r="AV656" s="10">
        <v>1</v>
      </c>
      <c r="AW656" s="10">
        <v>1</v>
      </c>
      <c r="AX656" s="10">
        <v>1</v>
      </c>
      <c r="AY656" s="10">
        <v>1</v>
      </c>
      <c r="AZ656" s="10">
        <v>1</v>
      </c>
    </row>
    <row r="657" spans="1:52">
      <c r="A657" s="9">
        <v>46228.7326388889</v>
      </c>
      <c r="B657" s="10">
        <v>1</v>
      </c>
      <c r="C657" s="10">
        <v>1</v>
      </c>
      <c r="D657" s="10">
        <v>1</v>
      </c>
      <c r="E657" s="10">
        <v>1</v>
      </c>
      <c r="F657" s="10">
        <v>1</v>
      </c>
      <c r="G657" s="10">
        <v>1</v>
      </c>
      <c r="H657" s="10">
        <v>1</v>
      </c>
      <c r="I657" s="10">
        <v>1</v>
      </c>
      <c r="J657" s="10">
        <v>1</v>
      </c>
      <c r="K657" s="10">
        <v>1</v>
      </c>
      <c r="L657" s="10">
        <v>1</v>
      </c>
      <c r="M657" s="10">
        <v>1</v>
      </c>
      <c r="N657" s="10">
        <v>1</v>
      </c>
      <c r="O657" s="10">
        <v>1</v>
      </c>
      <c r="P657" s="10">
        <v>1</v>
      </c>
      <c r="Q657" s="10">
        <v>1</v>
      </c>
      <c r="R657" s="10">
        <v>1</v>
      </c>
      <c r="S657" s="10">
        <v>1</v>
      </c>
      <c r="T657" s="10">
        <v>1</v>
      </c>
      <c r="U657" s="10">
        <v>1</v>
      </c>
      <c r="V657" s="10">
        <v>1</v>
      </c>
      <c r="W657" s="10">
        <v>1</v>
      </c>
      <c r="X657" s="10">
        <v>1</v>
      </c>
      <c r="Y657" s="10">
        <v>1</v>
      </c>
      <c r="Z657" s="10">
        <v>1</v>
      </c>
      <c r="AA657" s="10">
        <v>1</v>
      </c>
      <c r="AB657" s="10">
        <v>1</v>
      </c>
      <c r="AC657" s="10">
        <v>1</v>
      </c>
      <c r="AD657" s="10">
        <v>1</v>
      </c>
      <c r="AE657" s="10">
        <v>1</v>
      </c>
      <c r="AF657" s="10">
        <v>1</v>
      </c>
      <c r="AG657" s="10">
        <v>1</v>
      </c>
      <c r="AH657" s="10">
        <v>1</v>
      </c>
      <c r="AI657" s="10">
        <v>1</v>
      </c>
      <c r="AJ657" s="10">
        <v>1</v>
      </c>
      <c r="AK657" s="10">
        <v>1</v>
      </c>
      <c r="AL657" s="10">
        <v>1</v>
      </c>
      <c r="AM657" s="10">
        <v>1</v>
      </c>
      <c r="AN657" s="10">
        <v>1</v>
      </c>
      <c r="AO657" s="10">
        <v>1</v>
      </c>
      <c r="AP657" s="10">
        <v>1</v>
      </c>
      <c r="AQ657" s="10">
        <v>1</v>
      </c>
      <c r="AR657" s="10">
        <v>1</v>
      </c>
      <c r="AS657" s="10">
        <v>1</v>
      </c>
      <c r="AT657" s="10">
        <v>1</v>
      </c>
      <c r="AU657" s="10">
        <v>1</v>
      </c>
      <c r="AV657" s="10">
        <v>1</v>
      </c>
      <c r="AW657" s="10">
        <v>1</v>
      </c>
      <c r="AX657" s="10">
        <v>1</v>
      </c>
      <c r="AY657" s="10">
        <v>1</v>
      </c>
      <c r="AZ657" s="10">
        <v>1</v>
      </c>
    </row>
    <row r="658" spans="1:52">
      <c r="A658" s="9">
        <v>46228.7361111111</v>
      </c>
      <c r="B658" s="10">
        <v>1</v>
      </c>
      <c r="C658" s="10">
        <v>1</v>
      </c>
      <c r="D658" s="10">
        <v>1</v>
      </c>
      <c r="E658" s="10">
        <v>1</v>
      </c>
      <c r="F658" s="10">
        <v>1</v>
      </c>
      <c r="G658" s="10">
        <v>1</v>
      </c>
      <c r="H658" s="10">
        <v>1</v>
      </c>
      <c r="I658" s="10">
        <v>1</v>
      </c>
      <c r="J658" s="10">
        <v>1</v>
      </c>
      <c r="K658" s="10">
        <v>1</v>
      </c>
      <c r="L658" s="10">
        <v>1</v>
      </c>
      <c r="M658" s="10">
        <v>1</v>
      </c>
      <c r="N658" s="10">
        <v>1</v>
      </c>
      <c r="O658" s="10">
        <v>1</v>
      </c>
      <c r="P658" s="10">
        <v>1</v>
      </c>
      <c r="Q658" s="10">
        <v>1</v>
      </c>
      <c r="R658" s="10">
        <v>1</v>
      </c>
      <c r="S658" s="10">
        <v>1</v>
      </c>
      <c r="T658" s="10">
        <v>1</v>
      </c>
      <c r="U658" s="10">
        <v>1</v>
      </c>
      <c r="V658" s="10">
        <v>1</v>
      </c>
      <c r="W658" s="10">
        <v>1</v>
      </c>
      <c r="X658" s="10">
        <v>1</v>
      </c>
      <c r="Y658" s="10">
        <v>1</v>
      </c>
      <c r="Z658" s="10">
        <v>1</v>
      </c>
      <c r="AA658" s="10">
        <v>1</v>
      </c>
      <c r="AB658" s="10">
        <v>1</v>
      </c>
      <c r="AC658" s="10">
        <v>1</v>
      </c>
      <c r="AD658" s="10">
        <v>1</v>
      </c>
      <c r="AE658" s="10">
        <v>1</v>
      </c>
      <c r="AF658" s="10">
        <v>1</v>
      </c>
      <c r="AG658" s="10">
        <v>1</v>
      </c>
      <c r="AH658" s="10">
        <v>1</v>
      </c>
      <c r="AI658" s="10">
        <v>1</v>
      </c>
      <c r="AJ658" s="10">
        <v>1</v>
      </c>
      <c r="AK658" s="10">
        <v>1</v>
      </c>
      <c r="AL658" s="10">
        <v>1</v>
      </c>
      <c r="AM658" s="10">
        <v>1</v>
      </c>
      <c r="AN658" s="10">
        <v>1</v>
      </c>
      <c r="AO658" s="10">
        <v>1</v>
      </c>
      <c r="AP658" s="10">
        <v>1</v>
      </c>
      <c r="AQ658" s="10">
        <v>1</v>
      </c>
      <c r="AR658" s="10">
        <v>1</v>
      </c>
      <c r="AS658" s="10">
        <v>1</v>
      </c>
      <c r="AT658" s="10">
        <v>1</v>
      </c>
      <c r="AU658" s="10">
        <v>1</v>
      </c>
      <c r="AV658" s="10">
        <v>1</v>
      </c>
      <c r="AW658" s="10">
        <v>1</v>
      </c>
      <c r="AX658" s="10">
        <v>1</v>
      </c>
      <c r="AY658" s="10">
        <v>1</v>
      </c>
      <c r="AZ658" s="10">
        <v>1</v>
      </c>
    </row>
    <row r="659" spans="1:52">
      <c r="A659" s="9">
        <v>46228.7395833333</v>
      </c>
      <c r="B659" s="10">
        <v>1</v>
      </c>
      <c r="C659" s="10">
        <v>1</v>
      </c>
      <c r="D659" s="10">
        <v>1</v>
      </c>
      <c r="E659" s="10">
        <v>1</v>
      </c>
      <c r="F659" s="10">
        <v>1</v>
      </c>
      <c r="G659" s="10">
        <v>1</v>
      </c>
      <c r="H659" s="10">
        <v>1</v>
      </c>
      <c r="I659" s="10">
        <v>1</v>
      </c>
      <c r="J659" s="10">
        <v>1</v>
      </c>
      <c r="K659" s="10">
        <v>1</v>
      </c>
      <c r="L659" s="10">
        <v>1</v>
      </c>
      <c r="M659" s="10">
        <v>1</v>
      </c>
      <c r="N659" s="10">
        <v>1</v>
      </c>
      <c r="O659" s="10">
        <v>1</v>
      </c>
      <c r="P659" s="10">
        <v>1</v>
      </c>
      <c r="Q659" s="10">
        <v>1</v>
      </c>
      <c r="R659" s="10">
        <v>1</v>
      </c>
      <c r="S659" s="10">
        <v>1</v>
      </c>
      <c r="T659" s="10">
        <v>1</v>
      </c>
      <c r="U659" s="10">
        <v>1</v>
      </c>
      <c r="V659" s="10">
        <v>1</v>
      </c>
      <c r="W659" s="10">
        <v>1</v>
      </c>
      <c r="X659" s="10">
        <v>1</v>
      </c>
      <c r="Y659" s="10">
        <v>1</v>
      </c>
      <c r="Z659" s="10">
        <v>1</v>
      </c>
      <c r="AA659" s="10">
        <v>1</v>
      </c>
      <c r="AB659" s="10">
        <v>1</v>
      </c>
      <c r="AC659" s="10">
        <v>1</v>
      </c>
      <c r="AD659" s="10">
        <v>1</v>
      </c>
      <c r="AE659" s="10">
        <v>1</v>
      </c>
      <c r="AF659" s="10">
        <v>1</v>
      </c>
      <c r="AG659" s="10">
        <v>1</v>
      </c>
      <c r="AH659" s="10">
        <v>1</v>
      </c>
      <c r="AI659" s="10">
        <v>1</v>
      </c>
      <c r="AJ659" s="10">
        <v>1</v>
      </c>
      <c r="AK659" s="10">
        <v>1</v>
      </c>
      <c r="AL659" s="10">
        <v>1</v>
      </c>
      <c r="AM659" s="10">
        <v>1</v>
      </c>
      <c r="AN659" s="10">
        <v>1</v>
      </c>
      <c r="AO659" s="10">
        <v>1</v>
      </c>
      <c r="AP659" s="10">
        <v>1</v>
      </c>
      <c r="AQ659" s="10">
        <v>1</v>
      </c>
      <c r="AR659" s="10">
        <v>1</v>
      </c>
      <c r="AS659" s="10">
        <v>1</v>
      </c>
      <c r="AT659" s="10">
        <v>1</v>
      </c>
      <c r="AU659" s="10">
        <v>1</v>
      </c>
      <c r="AV659" s="10">
        <v>1</v>
      </c>
      <c r="AW659" s="10">
        <v>1</v>
      </c>
      <c r="AX659" s="10">
        <v>1</v>
      </c>
      <c r="AY659" s="10">
        <v>1</v>
      </c>
      <c r="AZ659" s="10">
        <v>1</v>
      </c>
    </row>
    <row r="660" spans="1:52">
      <c r="A660" s="9">
        <v>46228.7430555556</v>
      </c>
      <c r="B660" s="10">
        <v>1</v>
      </c>
      <c r="C660" s="10">
        <v>1</v>
      </c>
      <c r="D660" s="10">
        <v>1</v>
      </c>
      <c r="E660" s="10">
        <v>1</v>
      </c>
      <c r="F660" s="10">
        <v>1</v>
      </c>
      <c r="G660" s="10">
        <v>1</v>
      </c>
      <c r="H660" s="10">
        <v>1</v>
      </c>
      <c r="I660" s="10">
        <v>1</v>
      </c>
      <c r="J660" s="10">
        <v>1</v>
      </c>
      <c r="K660" s="10">
        <v>1</v>
      </c>
      <c r="L660" s="10">
        <v>1</v>
      </c>
      <c r="M660" s="10">
        <v>1</v>
      </c>
      <c r="N660" s="10">
        <v>1</v>
      </c>
      <c r="O660" s="10">
        <v>1</v>
      </c>
      <c r="P660" s="10">
        <v>1</v>
      </c>
      <c r="Q660" s="10">
        <v>1</v>
      </c>
      <c r="R660" s="10">
        <v>1</v>
      </c>
      <c r="S660" s="10">
        <v>1</v>
      </c>
      <c r="T660" s="10">
        <v>1</v>
      </c>
      <c r="U660" s="10">
        <v>1</v>
      </c>
      <c r="V660" s="10">
        <v>1</v>
      </c>
      <c r="W660" s="10">
        <v>1</v>
      </c>
      <c r="X660" s="10">
        <v>1</v>
      </c>
      <c r="Y660" s="10">
        <v>1</v>
      </c>
      <c r="Z660" s="10">
        <v>1</v>
      </c>
      <c r="AA660" s="10">
        <v>1</v>
      </c>
      <c r="AB660" s="10">
        <v>1</v>
      </c>
      <c r="AC660" s="10">
        <v>1</v>
      </c>
      <c r="AD660" s="10">
        <v>1</v>
      </c>
      <c r="AE660" s="10">
        <v>1</v>
      </c>
      <c r="AF660" s="10">
        <v>1</v>
      </c>
      <c r="AG660" s="10">
        <v>1</v>
      </c>
      <c r="AH660" s="10">
        <v>1</v>
      </c>
      <c r="AI660" s="10">
        <v>1</v>
      </c>
      <c r="AJ660" s="10">
        <v>1</v>
      </c>
      <c r="AK660" s="10">
        <v>1</v>
      </c>
      <c r="AL660" s="10">
        <v>1</v>
      </c>
      <c r="AM660" s="10">
        <v>1</v>
      </c>
      <c r="AN660" s="10">
        <v>1</v>
      </c>
      <c r="AO660" s="10">
        <v>1</v>
      </c>
      <c r="AP660" s="10">
        <v>1</v>
      </c>
      <c r="AQ660" s="10">
        <v>1</v>
      </c>
      <c r="AR660" s="10">
        <v>1</v>
      </c>
      <c r="AS660" s="10">
        <v>1</v>
      </c>
      <c r="AT660" s="10">
        <v>1</v>
      </c>
      <c r="AU660" s="10">
        <v>1</v>
      </c>
      <c r="AV660" s="10">
        <v>1</v>
      </c>
      <c r="AW660" s="10">
        <v>1</v>
      </c>
      <c r="AX660" s="10">
        <v>1</v>
      </c>
      <c r="AY660" s="10">
        <v>1</v>
      </c>
      <c r="AZ660" s="10">
        <v>1</v>
      </c>
    </row>
    <row r="661" spans="1:52">
      <c r="A661" s="9">
        <v>46228.7465277778</v>
      </c>
      <c r="B661" s="10">
        <v>1</v>
      </c>
      <c r="C661" s="10">
        <v>1</v>
      </c>
      <c r="D661" s="10">
        <v>1</v>
      </c>
      <c r="E661" s="10">
        <v>1</v>
      </c>
      <c r="F661" s="10">
        <v>1</v>
      </c>
      <c r="G661" s="10">
        <v>1</v>
      </c>
      <c r="H661" s="10">
        <v>1</v>
      </c>
      <c r="I661" s="10">
        <v>1</v>
      </c>
      <c r="J661" s="10">
        <v>1</v>
      </c>
      <c r="K661" s="10">
        <v>1</v>
      </c>
      <c r="L661" s="10">
        <v>1</v>
      </c>
      <c r="M661" s="10">
        <v>1</v>
      </c>
      <c r="N661" s="10">
        <v>1</v>
      </c>
      <c r="O661" s="10">
        <v>1</v>
      </c>
      <c r="P661" s="10">
        <v>1</v>
      </c>
      <c r="Q661" s="10">
        <v>1</v>
      </c>
      <c r="R661" s="10">
        <v>1</v>
      </c>
      <c r="S661" s="10">
        <v>1</v>
      </c>
      <c r="T661" s="10">
        <v>1</v>
      </c>
      <c r="U661" s="10">
        <v>1</v>
      </c>
      <c r="V661" s="10">
        <v>1</v>
      </c>
      <c r="W661" s="10">
        <v>1</v>
      </c>
      <c r="X661" s="10">
        <v>1</v>
      </c>
      <c r="Y661" s="10">
        <v>1</v>
      </c>
      <c r="Z661" s="10">
        <v>1</v>
      </c>
      <c r="AA661" s="10">
        <v>1</v>
      </c>
      <c r="AB661" s="10">
        <v>1</v>
      </c>
      <c r="AC661" s="10">
        <v>1</v>
      </c>
      <c r="AD661" s="10">
        <v>1</v>
      </c>
      <c r="AE661" s="10">
        <v>1</v>
      </c>
      <c r="AF661" s="10">
        <v>1</v>
      </c>
      <c r="AG661" s="10">
        <v>1</v>
      </c>
      <c r="AH661" s="10">
        <v>1</v>
      </c>
      <c r="AI661" s="10">
        <v>1</v>
      </c>
      <c r="AJ661" s="10">
        <v>1</v>
      </c>
      <c r="AK661" s="10">
        <v>1</v>
      </c>
      <c r="AL661" s="10">
        <v>1</v>
      </c>
      <c r="AM661" s="10">
        <v>1</v>
      </c>
      <c r="AN661" s="10">
        <v>1</v>
      </c>
      <c r="AO661" s="10">
        <v>1</v>
      </c>
      <c r="AP661" s="10">
        <v>1</v>
      </c>
      <c r="AQ661" s="10">
        <v>1</v>
      </c>
      <c r="AR661" s="10">
        <v>1</v>
      </c>
      <c r="AS661" s="10">
        <v>1</v>
      </c>
      <c r="AT661" s="10">
        <v>1</v>
      </c>
      <c r="AU661" s="10">
        <v>1</v>
      </c>
      <c r="AV661" s="10">
        <v>1</v>
      </c>
      <c r="AW661" s="10">
        <v>1</v>
      </c>
      <c r="AX661" s="10">
        <v>1</v>
      </c>
      <c r="AY661" s="10">
        <v>1</v>
      </c>
      <c r="AZ661" s="10">
        <v>1</v>
      </c>
    </row>
    <row r="662" spans="1:52">
      <c r="A662" s="9">
        <v>46228.75</v>
      </c>
      <c r="B662" s="10">
        <v>1</v>
      </c>
      <c r="C662" s="10">
        <v>1</v>
      </c>
      <c r="D662" s="10">
        <v>1</v>
      </c>
      <c r="E662" s="10">
        <v>1</v>
      </c>
      <c r="F662" s="10">
        <v>1</v>
      </c>
      <c r="G662" s="10">
        <v>1</v>
      </c>
      <c r="H662" s="10">
        <v>1</v>
      </c>
      <c r="I662" s="10">
        <v>1</v>
      </c>
      <c r="J662" s="10">
        <v>1</v>
      </c>
      <c r="K662" s="10">
        <v>1</v>
      </c>
      <c r="L662" s="10">
        <v>1</v>
      </c>
      <c r="M662" s="10">
        <v>1</v>
      </c>
      <c r="N662" s="10">
        <v>1</v>
      </c>
      <c r="O662" s="10">
        <v>1</v>
      </c>
      <c r="P662" s="10">
        <v>1</v>
      </c>
      <c r="Q662" s="10">
        <v>1</v>
      </c>
      <c r="R662" s="10">
        <v>1</v>
      </c>
      <c r="S662" s="10">
        <v>1</v>
      </c>
      <c r="T662" s="10">
        <v>1</v>
      </c>
      <c r="U662" s="10">
        <v>1</v>
      </c>
      <c r="V662" s="10">
        <v>1</v>
      </c>
      <c r="W662" s="10">
        <v>1</v>
      </c>
      <c r="X662" s="10">
        <v>1</v>
      </c>
      <c r="Y662" s="10">
        <v>1</v>
      </c>
      <c r="Z662" s="10">
        <v>1</v>
      </c>
      <c r="AA662" s="10">
        <v>1</v>
      </c>
      <c r="AB662" s="10">
        <v>1</v>
      </c>
      <c r="AC662" s="10">
        <v>1</v>
      </c>
      <c r="AD662" s="10">
        <v>1</v>
      </c>
      <c r="AE662" s="10">
        <v>1</v>
      </c>
      <c r="AF662" s="10">
        <v>1</v>
      </c>
      <c r="AG662" s="10">
        <v>1</v>
      </c>
      <c r="AH662" s="10">
        <v>1</v>
      </c>
      <c r="AI662" s="10">
        <v>1</v>
      </c>
      <c r="AJ662" s="10">
        <v>1</v>
      </c>
      <c r="AK662" s="10">
        <v>1</v>
      </c>
      <c r="AL662" s="10">
        <v>1</v>
      </c>
      <c r="AM662" s="10">
        <v>1</v>
      </c>
      <c r="AN662" s="10">
        <v>1</v>
      </c>
      <c r="AO662" s="10">
        <v>1</v>
      </c>
      <c r="AP662" s="10">
        <v>1</v>
      </c>
      <c r="AQ662" s="10">
        <v>1</v>
      </c>
      <c r="AR662" s="10">
        <v>1</v>
      </c>
      <c r="AS662" s="10">
        <v>1</v>
      </c>
      <c r="AT662" s="10">
        <v>1</v>
      </c>
      <c r="AU662" s="10">
        <v>1</v>
      </c>
      <c r="AV662" s="10">
        <v>1</v>
      </c>
      <c r="AW662" s="10">
        <v>1</v>
      </c>
      <c r="AX662" s="10">
        <v>1</v>
      </c>
      <c r="AY662" s="10">
        <v>1</v>
      </c>
      <c r="AZ662" s="10">
        <v>1</v>
      </c>
    </row>
    <row r="663" spans="1:52">
      <c r="A663" s="9">
        <v>46228.7534722222</v>
      </c>
      <c r="B663" s="10">
        <v>1</v>
      </c>
      <c r="C663" s="10">
        <v>1</v>
      </c>
      <c r="D663" s="10">
        <v>1</v>
      </c>
      <c r="E663" s="10">
        <v>1</v>
      </c>
      <c r="F663" s="10">
        <v>1</v>
      </c>
      <c r="G663" s="10">
        <v>1</v>
      </c>
      <c r="H663" s="10">
        <v>1</v>
      </c>
      <c r="I663" s="10">
        <v>1</v>
      </c>
      <c r="J663" s="10">
        <v>1</v>
      </c>
      <c r="K663" s="10">
        <v>1</v>
      </c>
      <c r="L663" s="10">
        <v>1</v>
      </c>
      <c r="M663" s="10">
        <v>1</v>
      </c>
      <c r="N663" s="10">
        <v>1</v>
      </c>
      <c r="O663" s="10">
        <v>1</v>
      </c>
      <c r="P663" s="10">
        <v>1</v>
      </c>
      <c r="Q663" s="10">
        <v>1</v>
      </c>
      <c r="R663" s="10">
        <v>1</v>
      </c>
      <c r="S663" s="10">
        <v>1</v>
      </c>
      <c r="T663" s="10">
        <v>1</v>
      </c>
      <c r="U663" s="10">
        <v>1</v>
      </c>
      <c r="V663" s="10">
        <v>1</v>
      </c>
      <c r="W663" s="10">
        <v>1</v>
      </c>
      <c r="X663" s="10">
        <v>1</v>
      </c>
      <c r="Y663" s="10">
        <v>1</v>
      </c>
      <c r="Z663" s="10">
        <v>1</v>
      </c>
      <c r="AA663" s="10">
        <v>1</v>
      </c>
      <c r="AB663" s="10">
        <v>1</v>
      </c>
      <c r="AC663" s="10">
        <v>1</v>
      </c>
      <c r="AD663" s="10">
        <v>1</v>
      </c>
      <c r="AE663" s="10">
        <v>1</v>
      </c>
      <c r="AF663" s="10">
        <v>1</v>
      </c>
      <c r="AG663" s="10">
        <v>1</v>
      </c>
      <c r="AH663" s="10">
        <v>1</v>
      </c>
      <c r="AI663" s="10">
        <v>1</v>
      </c>
      <c r="AJ663" s="10">
        <v>1</v>
      </c>
      <c r="AK663" s="10">
        <v>1</v>
      </c>
      <c r="AL663" s="10">
        <v>1</v>
      </c>
      <c r="AM663" s="10">
        <v>1</v>
      </c>
      <c r="AN663" s="10">
        <v>1</v>
      </c>
      <c r="AO663" s="10">
        <v>1</v>
      </c>
      <c r="AP663" s="10">
        <v>1</v>
      </c>
      <c r="AQ663" s="10">
        <v>1</v>
      </c>
      <c r="AR663" s="10">
        <v>1</v>
      </c>
      <c r="AS663" s="10">
        <v>1</v>
      </c>
      <c r="AT663" s="10">
        <v>1</v>
      </c>
      <c r="AU663" s="10">
        <v>1</v>
      </c>
      <c r="AV663" s="10">
        <v>1</v>
      </c>
      <c r="AW663" s="10">
        <v>1</v>
      </c>
      <c r="AX663" s="10">
        <v>1</v>
      </c>
      <c r="AY663" s="10">
        <v>1</v>
      </c>
      <c r="AZ663" s="10">
        <v>1</v>
      </c>
    </row>
    <row r="664" spans="1:52">
      <c r="A664" s="9">
        <v>46228.7569444444</v>
      </c>
      <c r="B664" s="10">
        <v>1</v>
      </c>
      <c r="C664" s="10">
        <v>1</v>
      </c>
      <c r="D664" s="10">
        <v>1</v>
      </c>
      <c r="E664" s="10">
        <v>1</v>
      </c>
      <c r="F664" s="10">
        <v>1</v>
      </c>
      <c r="G664" s="10">
        <v>1</v>
      </c>
      <c r="H664" s="10">
        <v>1</v>
      </c>
      <c r="I664" s="10">
        <v>1</v>
      </c>
      <c r="J664" s="10">
        <v>1</v>
      </c>
      <c r="K664" s="10">
        <v>1</v>
      </c>
      <c r="L664" s="10">
        <v>1</v>
      </c>
      <c r="M664" s="10">
        <v>1</v>
      </c>
      <c r="N664" s="10">
        <v>1</v>
      </c>
      <c r="O664" s="10">
        <v>1</v>
      </c>
      <c r="P664" s="10">
        <v>1</v>
      </c>
      <c r="Q664" s="10">
        <v>1</v>
      </c>
      <c r="R664" s="10">
        <v>1</v>
      </c>
      <c r="S664" s="10">
        <v>1</v>
      </c>
      <c r="T664" s="10">
        <v>1</v>
      </c>
      <c r="U664" s="10">
        <v>1</v>
      </c>
      <c r="V664" s="10">
        <v>1</v>
      </c>
      <c r="W664" s="10">
        <v>1</v>
      </c>
      <c r="X664" s="10">
        <v>1</v>
      </c>
      <c r="Y664" s="10">
        <v>1</v>
      </c>
      <c r="Z664" s="10">
        <v>1</v>
      </c>
      <c r="AA664" s="10">
        <v>1</v>
      </c>
      <c r="AB664" s="10">
        <v>1</v>
      </c>
      <c r="AC664" s="10">
        <v>1</v>
      </c>
      <c r="AD664" s="10">
        <v>1</v>
      </c>
      <c r="AE664" s="10">
        <v>1</v>
      </c>
      <c r="AF664" s="10">
        <v>1</v>
      </c>
      <c r="AG664" s="10">
        <v>1</v>
      </c>
      <c r="AH664" s="10">
        <v>1</v>
      </c>
      <c r="AI664" s="10">
        <v>1</v>
      </c>
      <c r="AJ664" s="10">
        <v>1</v>
      </c>
      <c r="AK664" s="10">
        <v>1</v>
      </c>
      <c r="AL664" s="10">
        <v>1</v>
      </c>
      <c r="AM664" s="10">
        <v>1</v>
      </c>
      <c r="AN664" s="10">
        <v>1</v>
      </c>
      <c r="AO664" s="10">
        <v>1</v>
      </c>
      <c r="AP664" s="10">
        <v>1</v>
      </c>
      <c r="AQ664" s="10">
        <v>1</v>
      </c>
      <c r="AR664" s="10">
        <v>1</v>
      </c>
      <c r="AS664" s="10">
        <v>1</v>
      </c>
      <c r="AT664" s="10">
        <v>1</v>
      </c>
      <c r="AU664" s="10">
        <v>1</v>
      </c>
      <c r="AV664" s="10">
        <v>1</v>
      </c>
      <c r="AW664" s="10">
        <v>1</v>
      </c>
      <c r="AX664" s="10">
        <v>1</v>
      </c>
      <c r="AY664" s="10">
        <v>1</v>
      </c>
      <c r="AZ664" s="10">
        <v>1</v>
      </c>
    </row>
    <row r="665" spans="1:52">
      <c r="A665" s="9">
        <v>46228.7604166667</v>
      </c>
      <c r="B665" s="10">
        <v>1</v>
      </c>
      <c r="C665" s="10">
        <v>1</v>
      </c>
      <c r="D665" s="10">
        <v>1</v>
      </c>
      <c r="E665" s="10">
        <v>1</v>
      </c>
      <c r="F665" s="10">
        <v>1</v>
      </c>
      <c r="G665" s="10">
        <v>1</v>
      </c>
      <c r="H665" s="10">
        <v>1</v>
      </c>
      <c r="I665" s="10">
        <v>1</v>
      </c>
      <c r="J665" s="10">
        <v>1</v>
      </c>
      <c r="K665" s="10">
        <v>1</v>
      </c>
      <c r="L665" s="10">
        <v>1</v>
      </c>
      <c r="M665" s="10">
        <v>1</v>
      </c>
      <c r="N665" s="10">
        <v>1</v>
      </c>
      <c r="O665" s="10">
        <v>1</v>
      </c>
      <c r="P665" s="10">
        <v>1</v>
      </c>
      <c r="Q665" s="10">
        <v>1</v>
      </c>
      <c r="R665" s="10">
        <v>1</v>
      </c>
      <c r="S665" s="10">
        <v>1</v>
      </c>
      <c r="T665" s="10">
        <v>1</v>
      </c>
      <c r="U665" s="10">
        <v>1</v>
      </c>
      <c r="V665" s="10">
        <v>1</v>
      </c>
      <c r="W665" s="10">
        <v>1</v>
      </c>
      <c r="X665" s="10">
        <v>1</v>
      </c>
      <c r="Y665" s="10">
        <v>1</v>
      </c>
      <c r="Z665" s="10">
        <v>1</v>
      </c>
      <c r="AA665" s="10">
        <v>1</v>
      </c>
      <c r="AB665" s="10">
        <v>1</v>
      </c>
      <c r="AC665" s="10">
        <v>1</v>
      </c>
      <c r="AD665" s="10">
        <v>1</v>
      </c>
      <c r="AE665" s="10">
        <v>1</v>
      </c>
      <c r="AF665" s="10">
        <v>1</v>
      </c>
      <c r="AG665" s="10">
        <v>1</v>
      </c>
      <c r="AH665" s="10">
        <v>1</v>
      </c>
      <c r="AI665" s="10">
        <v>1</v>
      </c>
      <c r="AJ665" s="10">
        <v>1</v>
      </c>
      <c r="AK665" s="10">
        <v>1</v>
      </c>
      <c r="AL665" s="10">
        <v>1</v>
      </c>
      <c r="AM665" s="10">
        <v>1</v>
      </c>
      <c r="AN665" s="10">
        <v>1</v>
      </c>
      <c r="AO665" s="10">
        <v>1</v>
      </c>
      <c r="AP665" s="10">
        <v>1</v>
      </c>
      <c r="AQ665" s="10">
        <v>1</v>
      </c>
      <c r="AR665" s="10">
        <v>1</v>
      </c>
      <c r="AS665" s="10">
        <v>1</v>
      </c>
      <c r="AT665" s="10">
        <v>1</v>
      </c>
      <c r="AU665" s="10">
        <v>1</v>
      </c>
      <c r="AV665" s="10">
        <v>1</v>
      </c>
      <c r="AW665" s="10">
        <v>1</v>
      </c>
      <c r="AX665" s="10">
        <v>1</v>
      </c>
      <c r="AY665" s="10">
        <v>1</v>
      </c>
      <c r="AZ665" s="10">
        <v>1</v>
      </c>
    </row>
    <row r="666" spans="1:52">
      <c r="A666" s="9">
        <v>46228.7638888889</v>
      </c>
      <c r="B666" s="10">
        <v>1</v>
      </c>
      <c r="C666" s="10">
        <v>1</v>
      </c>
      <c r="D666" s="10">
        <v>1</v>
      </c>
      <c r="E666" s="10">
        <v>1</v>
      </c>
      <c r="F666" s="10">
        <v>1</v>
      </c>
      <c r="G666" s="10">
        <v>1</v>
      </c>
      <c r="H666" s="10">
        <v>1</v>
      </c>
      <c r="I666" s="10">
        <v>1</v>
      </c>
      <c r="J666" s="10">
        <v>1</v>
      </c>
      <c r="K666" s="10">
        <v>1</v>
      </c>
      <c r="L666" s="10">
        <v>1</v>
      </c>
      <c r="M666" s="10">
        <v>1</v>
      </c>
      <c r="N666" s="10">
        <v>1</v>
      </c>
      <c r="O666" s="10">
        <v>1</v>
      </c>
      <c r="P666" s="10">
        <v>1</v>
      </c>
      <c r="Q666" s="10">
        <v>1</v>
      </c>
      <c r="R666" s="10">
        <v>1</v>
      </c>
      <c r="S666" s="10">
        <v>1</v>
      </c>
      <c r="T666" s="10">
        <v>1</v>
      </c>
      <c r="U666" s="10">
        <v>1</v>
      </c>
      <c r="V666" s="10">
        <v>1</v>
      </c>
      <c r="W666" s="10">
        <v>1</v>
      </c>
      <c r="X666" s="10">
        <v>1</v>
      </c>
      <c r="Y666" s="10">
        <v>1</v>
      </c>
      <c r="Z666" s="10">
        <v>1</v>
      </c>
      <c r="AA666" s="10">
        <v>1</v>
      </c>
      <c r="AB666" s="10">
        <v>1</v>
      </c>
      <c r="AC666" s="10">
        <v>1</v>
      </c>
      <c r="AD666" s="10">
        <v>1</v>
      </c>
      <c r="AE666" s="10">
        <v>1</v>
      </c>
      <c r="AF666" s="10">
        <v>1</v>
      </c>
      <c r="AG666" s="10">
        <v>1</v>
      </c>
      <c r="AH666" s="10">
        <v>1</v>
      </c>
      <c r="AI666" s="10">
        <v>1</v>
      </c>
      <c r="AJ666" s="10">
        <v>1</v>
      </c>
      <c r="AK666" s="10">
        <v>1</v>
      </c>
      <c r="AL666" s="10">
        <v>1</v>
      </c>
      <c r="AM666" s="10">
        <v>1</v>
      </c>
      <c r="AN666" s="10">
        <v>1</v>
      </c>
      <c r="AO666" s="10">
        <v>1</v>
      </c>
      <c r="AP666" s="10">
        <v>1</v>
      </c>
      <c r="AQ666" s="10">
        <v>1</v>
      </c>
      <c r="AR666" s="10">
        <v>1</v>
      </c>
      <c r="AS666" s="10">
        <v>1</v>
      </c>
      <c r="AT666" s="10">
        <v>1</v>
      </c>
      <c r="AU666" s="10">
        <v>1</v>
      </c>
      <c r="AV666" s="10">
        <v>1</v>
      </c>
      <c r="AW666" s="10">
        <v>1</v>
      </c>
      <c r="AX666" s="10">
        <v>1</v>
      </c>
      <c r="AY666" s="10">
        <v>1</v>
      </c>
      <c r="AZ666" s="10">
        <v>1</v>
      </c>
    </row>
    <row r="667" spans="1:52">
      <c r="A667" s="9">
        <v>46228.7673611111</v>
      </c>
      <c r="B667" s="10">
        <v>1</v>
      </c>
      <c r="C667" s="10">
        <v>1</v>
      </c>
      <c r="D667" s="10">
        <v>1</v>
      </c>
      <c r="E667" s="10">
        <v>1</v>
      </c>
      <c r="F667" s="10">
        <v>1</v>
      </c>
      <c r="G667" s="10">
        <v>1</v>
      </c>
      <c r="H667" s="10">
        <v>1</v>
      </c>
      <c r="I667" s="10">
        <v>1</v>
      </c>
      <c r="J667" s="10">
        <v>1</v>
      </c>
      <c r="K667" s="10">
        <v>1</v>
      </c>
      <c r="L667" s="10">
        <v>1</v>
      </c>
      <c r="M667" s="10">
        <v>1</v>
      </c>
      <c r="N667" s="10">
        <v>1</v>
      </c>
      <c r="O667" s="10">
        <v>1</v>
      </c>
      <c r="P667" s="10">
        <v>1</v>
      </c>
      <c r="Q667" s="10">
        <v>1</v>
      </c>
      <c r="R667" s="10">
        <v>1</v>
      </c>
      <c r="S667" s="10">
        <v>1</v>
      </c>
      <c r="T667" s="10">
        <v>1</v>
      </c>
      <c r="U667" s="10">
        <v>1</v>
      </c>
      <c r="V667" s="10">
        <v>1</v>
      </c>
      <c r="W667" s="10">
        <v>1</v>
      </c>
      <c r="X667" s="10">
        <v>1</v>
      </c>
      <c r="Y667" s="10">
        <v>1</v>
      </c>
      <c r="Z667" s="10">
        <v>1</v>
      </c>
      <c r="AA667" s="10">
        <v>1</v>
      </c>
      <c r="AB667" s="10">
        <v>1</v>
      </c>
      <c r="AC667" s="10">
        <v>1</v>
      </c>
      <c r="AD667" s="10">
        <v>1</v>
      </c>
      <c r="AE667" s="10">
        <v>1</v>
      </c>
      <c r="AF667" s="10">
        <v>1</v>
      </c>
      <c r="AG667" s="10">
        <v>1</v>
      </c>
      <c r="AH667" s="10">
        <v>1</v>
      </c>
      <c r="AI667" s="10">
        <v>1</v>
      </c>
      <c r="AJ667" s="10">
        <v>1</v>
      </c>
      <c r="AK667" s="10">
        <v>1</v>
      </c>
      <c r="AL667" s="10">
        <v>1</v>
      </c>
      <c r="AM667" s="10">
        <v>1</v>
      </c>
      <c r="AN667" s="10">
        <v>1</v>
      </c>
      <c r="AO667" s="10">
        <v>1</v>
      </c>
      <c r="AP667" s="10">
        <v>1</v>
      </c>
      <c r="AQ667" s="10">
        <v>1</v>
      </c>
      <c r="AR667" s="10">
        <v>1</v>
      </c>
      <c r="AS667" s="10">
        <v>1</v>
      </c>
      <c r="AT667" s="10">
        <v>1</v>
      </c>
      <c r="AU667" s="10">
        <v>1</v>
      </c>
      <c r="AV667" s="10">
        <v>1</v>
      </c>
      <c r="AW667" s="10">
        <v>1</v>
      </c>
      <c r="AX667" s="10">
        <v>1</v>
      </c>
      <c r="AY667" s="10">
        <v>1</v>
      </c>
      <c r="AZ667" s="10">
        <v>1</v>
      </c>
    </row>
    <row r="668" spans="1:52">
      <c r="A668" s="9">
        <v>46228.7708333333</v>
      </c>
      <c r="B668" s="10">
        <v>1</v>
      </c>
      <c r="C668" s="10">
        <v>1</v>
      </c>
      <c r="D668" s="10">
        <v>1</v>
      </c>
      <c r="E668" s="10">
        <v>1</v>
      </c>
      <c r="F668" s="10">
        <v>1</v>
      </c>
      <c r="G668" s="10">
        <v>1</v>
      </c>
      <c r="H668" s="10">
        <v>1</v>
      </c>
      <c r="I668" s="10">
        <v>1</v>
      </c>
      <c r="J668" s="10">
        <v>1</v>
      </c>
      <c r="K668" s="10">
        <v>1</v>
      </c>
      <c r="L668" s="10">
        <v>1</v>
      </c>
      <c r="M668" s="10">
        <v>1</v>
      </c>
      <c r="N668" s="10">
        <v>1</v>
      </c>
      <c r="O668" s="10">
        <v>1</v>
      </c>
      <c r="P668" s="10">
        <v>1</v>
      </c>
      <c r="Q668" s="10">
        <v>1</v>
      </c>
      <c r="R668" s="10">
        <v>1</v>
      </c>
      <c r="S668" s="10">
        <v>1</v>
      </c>
      <c r="T668" s="10">
        <v>1</v>
      </c>
      <c r="U668" s="10">
        <v>1</v>
      </c>
      <c r="V668" s="10">
        <v>1</v>
      </c>
      <c r="W668" s="10">
        <v>1</v>
      </c>
      <c r="X668" s="10">
        <v>1</v>
      </c>
      <c r="Y668" s="10">
        <v>1</v>
      </c>
      <c r="Z668" s="10">
        <v>1</v>
      </c>
      <c r="AA668" s="10">
        <v>1</v>
      </c>
      <c r="AB668" s="10">
        <v>1</v>
      </c>
      <c r="AC668" s="10">
        <v>1</v>
      </c>
      <c r="AD668" s="10">
        <v>1</v>
      </c>
      <c r="AE668" s="10">
        <v>1</v>
      </c>
      <c r="AF668" s="10">
        <v>1</v>
      </c>
      <c r="AG668" s="10">
        <v>1</v>
      </c>
      <c r="AH668" s="10">
        <v>1</v>
      </c>
      <c r="AI668" s="10">
        <v>1</v>
      </c>
      <c r="AJ668" s="10">
        <v>1</v>
      </c>
      <c r="AK668" s="10">
        <v>1</v>
      </c>
      <c r="AL668" s="10">
        <v>1</v>
      </c>
      <c r="AM668" s="10">
        <v>1</v>
      </c>
      <c r="AN668" s="10">
        <v>1</v>
      </c>
      <c r="AO668" s="10">
        <v>1</v>
      </c>
      <c r="AP668" s="10">
        <v>1</v>
      </c>
      <c r="AQ668" s="10">
        <v>1</v>
      </c>
      <c r="AR668" s="10">
        <v>1</v>
      </c>
      <c r="AS668" s="10">
        <v>1</v>
      </c>
      <c r="AT668" s="10">
        <v>1</v>
      </c>
      <c r="AU668" s="10">
        <v>1</v>
      </c>
      <c r="AV668" s="10">
        <v>1</v>
      </c>
      <c r="AW668" s="10">
        <v>1</v>
      </c>
      <c r="AX668" s="10">
        <v>1</v>
      </c>
      <c r="AY668" s="10">
        <v>1</v>
      </c>
      <c r="AZ668" s="10">
        <v>1</v>
      </c>
    </row>
    <row r="669" spans="1:52">
      <c r="A669" s="9">
        <v>46228.7743055556</v>
      </c>
      <c r="B669" s="10">
        <v>1</v>
      </c>
      <c r="C669" s="10">
        <v>1</v>
      </c>
      <c r="D669" s="10">
        <v>1</v>
      </c>
      <c r="E669" s="10">
        <v>1</v>
      </c>
      <c r="F669" s="10">
        <v>1</v>
      </c>
      <c r="G669" s="10">
        <v>1</v>
      </c>
      <c r="H669" s="10">
        <v>1</v>
      </c>
      <c r="I669" s="10">
        <v>1</v>
      </c>
      <c r="J669" s="10">
        <v>1</v>
      </c>
      <c r="K669" s="10">
        <v>1</v>
      </c>
      <c r="L669" s="10">
        <v>1</v>
      </c>
      <c r="M669" s="10">
        <v>1</v>
      </c>
      <c r="N669" s="10">
        <v>1</v>
      </c>
      <c r="O669" s="10">
        <v>1</v>
      </c>
      <c r="P669" s="10">
        <v>1</v>
      </c>
      <c r="Q669" s="10">
        <v>1</v>
      </c>
      <c r="R669" s="10">
        <v>1</v>
      </c>
      <c r="S669" s="10">
        <v>1</v>
      </c>
      <c r="T669" s="10">
        <v>1</v>
      </c>
      <c r="U669" s="10">
        <v>1</v>
      </c>
      <c r="V669" s="10">
        <v>1</v>
      </c>
      <c r="W669" s="10">
        <v>1</v>
      </c>
      <c r="X669" s="10">
        <v>1</v>
      </c>
      <c r="Y669" s="10">
        <v>1</v>
      </c>
      <c r="Z669" s="10">
        <v>1</v>
      </c>
      <c r="AA669" s="10">
        <v>1</v>
      </c>
      <c r="AB669" s="10">
        <v>1</v>
      </c>
      <c r="AC669" s="10">
        <v>1</v>
      </c>
      <c r="AD669" s="10">
        <v>1</v>
      </c>
      <c r="AE669" s="10">
        <v>1</v>
      </c>
      <c r="AF669" s="10">
        <v>1</v>
      </c>
      <c r="AG669" s="10">
        <v>1</v>
      </c>
      <c r="AH669" s="10">
        <v>1</v>
      </c>
      <c r="AI669" s="10">
        <v>1</v>
      </c>
      <c r="AJ669" s="10">
        <v>1</v>
      </c>
      <c r="AK669" s="10">
        <v>1</v>
      </c>
      <c r="AL669" s="10">
        <v>1</v>
      </c>
      <c r="AM669" s="10">
        <v>1</v>
      </c>
      <c r="AN669" s="10">
        <v>1</v>
      </c>
      <c r="AO669" s="10">
        <v>1</v>
      </c>
      <c r="AP669" s="10">
        <v>1</v>
      </c>
      <c r="AQ669" s="10">
        <v>1</v>
      </c>
      <c r="AR669" s="10">
        <v>1</v>
      </c>
      <c r="AS669" s="10">
        <v>1</v>
      </c>
      <c r="AT669" s="10">
        <v>1</v>
      </c>
      <c r="AU669" s="10">
        <v>1</v>
      </c>
      <c r="AV669" s="10">
        <v>1</v>
      </c>
      <c r="AW669" s="10">
        <v>1</v>
      </c>
      <c r="AX669" s="10">
        <v>1</v>
      </c>
      <c r="AY669" s="10">
        <v>1</v>
      </c>
      <c r="AZ669" s="10">
        <v>1</v>
      </c>
    </row>
    <row r="670" spans="1:52">
      <c r="A670" s="9">
        <v>46228.7777777778</v>
      </c>
      <c r="B670" s="10">
        <v>1</v>
      </c>
      <c r="C670" s="10">
        <v>1</v>
      </c>
      <c r="D670" s="10">
        <v>1</v>
      </c>
      <c r="E670" s="10">
        <v>1</v>
      </c>
      <c r="F670" s="10">
        <v>1</v>
      </c>
      <c r="G670" s="10">
        <v>1</v>
      </c>
      <c r="H670" s="10">
        <v>1</v>
      </c>
      <c r="I670" s="10">
        <v>1</v>
      </c>
      <c r="J670" s="10">
        <v>1</v>
      </c>
      <c r="K670" s="10">
        <v>1</v>
      </c>
      <c r="L670" s="10">
        <v>1</v>
      </c>
      <c r="M670" s="10">
        <v>1</v>
      </c>
      <c r="N670" s="10">
        <v>1</v>
      </c>
      <c r="O670" s="10">
        <v>1</v>
      </c>
      <c r="P670" s="10">
        <v>1</v>
      </c>
      <c r="Q670" s="10">
        <v>1</v>
      </c>
      <c r="R670" s="10">
        <v>1</v>
      </c>
      <c r="S670" s="10">
        <v>1</v>
      </c>
      <c r="T670" s="10">
        <v>1</v>
      </c>
      <c r="U670" s="10">
        <v>1</v>
      </c>
      <c r="V670" s="10">
        <v>1</v>
      </c>
      <c r="W670" s="10">
        <v>1</v>
      </c>
      <c r="X670" s="10">
        <v>1</v>
      </c>
      <c r="Y670" s="10">
        <v>1</v>
      </c>
      <c r="Z670" s="10">
        <v>1</v>
      </c>
      <c r="AA670" s="10">
        <v>1</v>
      </c>
      <c r="AB670" s="10">
        <v>1</v>
      </c>
      <c r="AC670" s="10">
        <v>1</v>
      </c>
      <c r="AD670" s="10">
        <v>1</v>
      </c>
      <c r="AE670" s="10">
        <v>1</v>
      </c>
      <c r="AF670" s="10">
        <v>1</v>
      </c>
      <c r="AG670" s="10">
        <v>1</v>
      </c>
      <c r="AH670" s="10">
        <v>1</v>
      </c>
      <c r="AI670" s="10">
        <v>1</v>
      </c>
      <c r="AJ670" s="10">
        <v>1</v>
      </c>
      <c r="AK670" s="10">
        <v>1</v>
      </c>
      <c r="AL670" s="10">
        <v>1</v>
      </c>
      <c r="AM670" s="10">
        <v>1</v>
      </c>
      <c r="AN670" s="10">
        <v>1</v>
      </c>
      <c r="AO670" s="10">
        <v>1</v>
      </c>
      <c r="AP670" s="10">
        <v>1</v>
      </c>
      <c r="AQ670" s="10">
        <v>1</v>
      </c>
      <c r="AR670" s="10">
        <v>1</v>
      </c>
      <c r="AS670" s="10">
        <v>1</v>
      </c>
      <c r="AT670" s="10">
        <v>1</v>
      </c>
      <c r="AU670" s="10">
        <v>1</v>
      </c>
      <c r="AV670" s="10">
        <v>1</v>
      </c>
      <c r="AW670" s="10">
        <v>1</v>
      </c>
      <c r="AX670" s="10">
        <v>1</v>
      </c>
      <c r="AY670" s="10">
        <v>1</v>
      </c>
      <c r="AZ670" s="10">
        <v>1</v>
      </c>
    </row>
    <row r="671" spans="1:52">
      <c r="A671" s="9">
        <v>46228.78125</v>
      </c>
      <c r="B671" s="10">
        <v>1</v>
      </c>
      <c r="C671" s="10">
        <v>1</v>
      </c>
      <c r="D671" s="10">
        <v>1</v>
      </c>
      <c r="E671" s="10">
        <v>1</v>
      </c>
      <c r="F671" s="10">
        <v>1</v>
      </c>
      <c r="G671" s="10">
        <v>1</v>
      </c>
      <c r="H671" s="10">
        <v>1</v>
      </c>
      <c r="I671" s="10">
        <v>1</v>
      </c>
      <c r="J671" s="10">
        <v>1</v>
      </c>
      <c r="K671" s="10">
        <v>1</v>
      </c>
      <c r="L671" s="10">
        <v>1</v>
      </c>
      <c r="M671" s="10">
        <v>1</v>
      </c>
      <c r="N671" s="10">
        <v>1</v>
      </c>
      <c r="O671" s="10">
        <v>1</v>
      </c>
      <c r="P671" s="10">
        <v>1</v>
      </c>
      <c r="Q671" s="10">
        <v>1</v>
      </c>
      <c r="R671" s="10">
        <v>1</v>
      </c>
      <c r="S671" s="10">
        <v>1</v>
      </c>
      <c r="T671" s="10">
        <v>1</v>
      </c>
      <c r="U671" s="10">
        <v>1</v>
      </c>
      <c r="V671" s="10">
        <v>1</v>
      </c>
      <c r="W671" s="10">
        <v>1</v>
      </c>
      <c r="X671" s="10">
        <v>1</v>
      </c>
      <c r="Y671" s="10">
        <v>1</v>
      </c>
      <c r="Z671" s="10">
        <v>1</v>
      </c>
      <c r="AA671" s="10">
        <v>1</v>
      </c>
      <c r="AB671" s="10">
        <v>1</v>
      </c>
      <c r="AC671" s="10">
        <v>1</v>
      </c>
      <c r="AD671" s="10">
        <v>1</v>
      </c>
      <c r="AE671" s="10">
        <v>1</v>
      </c>
      <c r="AF671" s="10">
        <v>1</v>
      </c>
      <c r="AG671" s="10">
        <v>1</v>
      </c>
      <c r="AH671" s="10">
        <v>1</v>
      </c>
      <c r="AI671" s="10">
        <v>1</v>
      </c>
      <c r="AJ671" s="10">
        <v>1</v>
      </c>
      <c r="AK671" s="10">
        <v>1</v>
      </c>
      <c r="AL671" s="10">
        <v>1</v>
      </c>
      <c r="AM671" s="10">
        <v>1</v>
      </c>
      <c r="AN671" s="10">
        <v>1</v>
      </c>
      <c r="AO671" s="10">
        <v>1</v>
      </c>
      <c r="AP671" s="10">
        <v>1</v>
      </c>
      <c r="AQ671" s="10">
        <v>1</v>
      </c>
      <c r="AR671" s="10">
        <v>1</v>
      </c>
      <c r="AS671" s="10">
        <v>1</v>
      </c>
      <c r="AT671" s="10">
        <v>1</v>
      </c>
      <c r="AU671" s="10">
        <v>1</v>
      </c>
      <c r="AV671" s="10">
        <v>1</v>
      </c>
      <c r="AW671" s="10">
        <v>1</v>
      </c>
      <c r="AX671" s="10">
        <v>1</v>
      </c>
      <c r="AY671" s="10">
        <v>1</v>
      </c>
      <c r="AZ671" s="10">
        <v>1</v>
      </c>
    </row>
    <row r="672" spans="1:52">
      <c r="A672" s="9">
        <v>46228.7847222222</v>
      </c>
      <c r="B672" s="10">
        <v>1</v>
      </c>
      <c r="C672" s="10">
        <v>1</v>
      </c>
      <c r="D672" s="10">
        <v>1</v>
      </c>
      <c r="E672" s="10">
        <v>1</v>
      </c>
      <c r="F672" s="10">
        <v>1</v>
      </c>
      <c r="G672" s="10">
        <v>1</v>
      </c>
      <c r="H672" s="10">
        <v>1</v>
      </c>
      <c r="I672" s="10">
        <v>1</v>
      </c>
      <c r="J672" s="10">
        <v>1</v>
      </c>
      <c r="K672" s="10">
        <v>1</v>
      </c>
      <c r="L672" s="10">
        <v>1</v>
      </c>
      <c r="M672" s="10">
        <v>1</v>
      </c>
      <c r="N672" s="10">
        <v>1</v>
      </c>
      <c r="O672" s="10">
        <v>1</v>
      </c>
      <c r="P672" s="10">
        <v>1</v>
      </c>
      <c r="Q672" s="10">
        <v>1</v>
      </c>
      <c r="R672" s="10">
        <v>1</v>
      </c>
      <c r="S672" s="10">
        <v>1</v>
      </c>
      <c r="T672" s="10">
        <v>1</v>
      </c>
      <c r="U672" s="10">
        <v>1</v>
      </c>
      <c r="V672" s="10">
        <v>1</v>
      </c>
      <c r="W672" s="10">
        <v>1</v>
      </c>
      <c r="X672" s="10">
        <v>1</v>
      </c>
      <c r="Y672" s="10">
        <v>1</v>
      </c>
      <c r="Z672" s="10">
        <v>1</v>
      </c>
      <c r="AA672" s="10">
        <v>1</v>
      </c>
      <c r="AB672" s="10">
        <v>1</v>
      </c>
      <c r="AC672" s="10">
        <v>1</v>
      </c>
      <c r="AD672" s="10">
        <v>1</v>
      </c>
      <c r="AE672" s="10">
        <v>1</v>
      </c>
      <c r="AF672" s="10">
        <v>1</v>
      </c>
      <c r="AG672" s="10">
        <v>1</v>
      </c>
      <c r="AH672" s="10">
        <v>1</v>
      </c>
      <c r="AI672" s="10">
        <v>1</v>
      </c>
      <c r="AJ672" s="10">
        <v>1</v>
      </c>
      <c r="AK672" s="10">
        <v>1</v>
      </c>
      <c r="AL672" s="10">
        <v>1</v>
      </c>
      <c r="AM672" s="10">
        <v>1</v>
      </c>
      <c r="AN672" s="10">
        <v>1</v>
      </c>
      <c r="AO672" s="10">
        <v>1</v>
      </c>
      <c r="AP672" s="10">
        <v>1</v>
      </c>
      <c r="AQ672" s="10">
        <v>1</v>
      </c>
      <c r="AR672" s="10">
        <v>1</v>
      </c>
      <c r="AS672" s="10">
        <v>1</v>
      </c>
      <c r="AT672" s="10">
        <v>1</v>
      </c>
      <c r="AU672" s="10">
        <v>1</v>
      </c>
      <c r="AV672" s="10">
        <v>1</v>
      </c>
      <c r="AW672" s="10">
        <v>1</v>
      </c>
      <c r="AX672" s="10">
        <v>1</v>
      </c>
      <c r="AY672" s="10">
        <v>1</v>
      </c>
      <c r="AZ672" s="10">
        <v>1</v>
      </c>
    </row>
    <row r="673" spans="1:52">
      <c r="A673" s="9">
        <v>46228.7881944444</v>
      </c>
      <c r="B673" s="10">
        <v>1</v>
      </c>
      <c r="C673" s="10">
        <v>1</v>
      </c>
      <c r="D673" s="10">
        <v>1</v>
      </c>
      <c r="E673" s="10">
        <v>1</v>
      </c>
      <c r="F673" s="10">
        <v>1</v>
      </c>
      <c r="G673" s="10">
        <v>1</v>
      </c>
      <c r="H673" s="10">
        <v>1</v>
      </c>
      <c r="I673" s="10">
        <v>1</v>
      </c>
      <c r="J673" s="10">
        <v>1</v>
      </c>
      <c r="K673" s="10">
        <v>1</v>
      </c>
      <c r="L673" s="10">
        <v>1</v>
      </c>
      <c r="M673" s="10">
        <v>1</v>
      </c>
      <c r="N673" s="10">
        <v>1</v>
      </c>
      <c r="O673" s="10">
        <v>1</v>
      </c>
      <c r="P673" s="10">
        <v>1</v>
      </c>
      <c r="Q673" s="10">
        <v>1</v>
      </c>
      <c r="R673" s="10">
        <v>1</v>
      </c>
      <c r="S673" s="10">
        <v>1</v>
      </c>
      <c r="T673" s="10">
        <v>1</v>
      </c>
      <c r="U673" s="10">
        <v>1</v>
      </c>
      <c r="V673" s="10">
        <v>1</v>
      </c>
      <c r="W673" s="10">
        <v>1</v>
      </c>
      <c r="X673" s="10">
        <v>1</v>
      </c>
      <c r="Y673" s="10">
        <v>1</v>
      </c>
      <c r="Z673" s="10">
        <v>1</v>
      </c>
      <c r="AA673" s="10">
        <v>1</v>
      </c>
      <c r="AB673" s="10">
        <v>1</v>
      </c>
      <c r="AC673" s="10">
        <v>1</v>
      </c>
      <c r="AD673" s="10">
        <v>1</v>
      </c>
      <c r="AE673" s="10">
        <v>1</v>
      </c>
      <c r="AF673" s="10">
        <v>1</v>
      </c>
      <c r="AG673" s="10">
        <v>1</v>
      </c>
      <c r="AH673" s="10">
        <v>1</v>
      </c>
      <c r="AI673" s="10">
        <v>1</v>
      </c>
      <c r="AJ673" s="10">
        <v>1</v>
      </c>
      <c r="AK673" s="10">
        <v>1</v>
      </c>
      <c r="AL673" s="10">
        <v>1</v>
      </c>
      <c r="AM673" s="10">
        <v>1</v>
      </c>
      <c r="AN673" s="10">
        <v>1</v>
      </c>
      <c r="AO673" s="10">
        <v>1</v>
      </c>
      <c r="AP673" s="10">
        <v>1</v>
      </c>
      <c r="AQ673" s="10">
        <v>1</v>
      </c>
      <c r="AR673" s="10">
        <v>1</v>
      </c>
      <c r="AS673" s="10">
        <v>1</v>
      </c>
      <c r="AT673" s="10">
        <v>1</v>
      </c>
      <c r="AU673" s="10">
        <v>1</v>
      </c>
      <c r="AV673" s="10">
        <v>1</v>
      </c>
      <c r="AW673" s="10">
        <v>1</v>
      </c>
      <c r="AX673" s="10">
        <v>1</v>
      </c>
      <c r="AY673" s="10">
        <v>1</v>
      </c>
      <c r="AZ673" s="10">
        <v>1</v>
      </c>
    </row>
    <row r="674" spans="1:52">
      <c r="A674" s="9">
        <v>46228.7916666667</v>
      </c>
      <c r="B674" s="10">
        <v>1</v>
      </c>
      <c r="C674" s="10">
        <v>1</v>
      </c>
      <c r="D674" s="10">
        <v>1</v>
      </c>
      <c r="E674" s="10">
        <v>1</v>
      </c>
      <c r="F674" s="10">
        <v>1</v>
      </c>
      <c r="G674" s="10">
        <v>1</v>
      </c>
      <c r="H674" s="10">
        <v>1</v>
      </c>
      <c r="I674" s="10">
        <v>1</v>
      </c>
      <c r="J674" s="10">
        <v>1</v>
      </c>
      <c r="K674" s="10">
        <v>1</v>
      </c>
      <c r="L674" s="10">
        <v>1</v>
      </c>
      <c r="M674" s="10">
        <v>1</v>
      </c>
      <c r="N674" s="10">
        <v>1</v>
      </c>
      <c r="O674" s="10">
        <v>1</v>
      </c>
      <c r="P674" s="10">
        <v>1</v>
      </c>
      <c r="Q674" s="10">
        <v>1</v>
      </c>
      <c r="R674" s="10">
        <v>1</v>
      </c>
      <c r="S674" s="10">
        <v>1</v>
      </c>
      <c r="T674" s="10">
        <v>1</v>
      </c>
      <c r="U674" s="10">
        <v>1</v>
      </c>
      <c r="V674" s="10">
        <v>1</v>
      </c>
      <c r="W674" s="10">
        <v>1</v>
      </c>
      <c r="X674" s="10">
        <v>1</v>
      </c>
      <c r="Y674" s="10">
        <v>1</v>
      </c>
      <c r="Z674" s="10">
        <v>1</v>
      </c>
      <c r="AA674" s="10">
        <v>1</v>
      </c>
      <c r="AB674" s="10">
        <v>1</v>
      </c>
      <c r="AC674" s="10">
        <v>1</v>
      </c>
      <c r="AD674" s="10">
        <v>1</v>
      </c>
      <c r="AE674" s="10">
        <v>1</v>
      </c>
      <c r="AF674" s="10">
        <v>1</v>
      </c>
      <c r="AG674" s="10">
        <v>1</v>
      </c>
      <c r="AH674" s="10">
        <v>1</v>
      </c>
      <c r="AI674" s="10">
        <v>1</v>
      </c>
      <c r="AJ674" s="10">
        <v>1</v>
      </c>
      <c r="AK674" s="10">
        <v>1</v>
      </c>
      <c r="AL674" s="10">
        <v>1</v>
      </c>
      <c r="AM674" s="10">
        <v>1</v>
      </c>
      <c r="AN674" s="10">
        <v>1</v>
      </c>
      <c r="AO674" s="10">
        <v>1</v>
      </c>
      <c r="AP674" s="10">
        <v>1</v>
      </c>
      <c r="AQ674" s="10">
        <v>1</v>
      </c>
      <c r="AR674" s="10">
        <v>1</v>
      </c>
      <c r="AS674" s="10">
        <v>1</v>
      </c>
      <c r="AT674" s="10">
        <v>1</v>
      </c>
      <c r="AU674" s="10">
        <v>1</v>
      </c>
      <c r="AV674" s="10">
        <v>1</v>
      </c>
      <c r="AW674" s="10">
        <v>1</v>
      </c>
      <c r="AX674" s="10">
        <v>1</v>
      </c>
      <c r="AY674" s="10">
        <v>1</v>
      </c>
      <c r="AZ674" s="10">
        <v>1</v>
      </c>
    </row>
    <row r="675" spans="1:52">
      <c r="A675" s="9">
        <v>46228.7951388889</v>
      </c>
      <c r="B675" s="10">
        <v>1</v>
      </c>
      <c r="C675" s="10">
        <v>1</v>
      </c>
      <c r="D675" s="10">
        <v>1</v>
      </c>
      <c r="E675" s="10">
        <v>1</v>
      </c>
      <c r="F675" s="10">
        <v>1</v>
      </c>
      <c r="G675" s="10">
        <v>1</v>
      </c>
      <c r="H675" s="10">
        <v>1</v>
      </c>
      <c r="I675" s="10">
        <v>1</v>
      </c>
      <c r="J675" s="10">
        <v>1</v>
      </c>
      <c r="K675" s="10">
        <v>1</v>
      </c>
      <c r="L675" s="10">
        <v>1</v>
      </c>
      <c r="M675" s="10">
        <v>1</v>
      </c>
      <c r="N675" s="10">
        <v>1</v>
      </c>
      <c r="O675" s="10">
        <v>1</v>
      </c>
      <c r="P675" s="10">
        <v>1</v>
      </c>
      <c r="Q675" s="10">
        <v>1</v>
      </c>
      <c r="R675" s="10">
        <v>1</v>
      </c>
      <c r="S675" s="10">
        <v>1</v>
      </c>
      <c r="T675" s="10">
        <v>1</v>
      </c>
      <c r="U675" s="10">
        <v>1</v>
      </c>
      <c r="V675" s="10">
        <v>1</v>
      </c>
      <c r="W675" s="10">
        <v>1</v>
      </c>
      <c r="X675" s="10">
        <v>1</v>
      </c>
      <c r="Y675" s="10">
        <v>1</v>
      </c>
      <c r="Z675" s="10">
        <v>1</v>
      </c>
      <c r="AA675" s="10">
        <v>1</v>
      </c>
      <c r="AB675" s="10">
        <v>1</v>
      </c>
      <c r="AC675" s="10">
        <v>1</v>
      </c>
      <c r="AD675" s="10">
        <v>1</v>
      </c>
      <c r="AE675" s="10">
        <v>1</v>
      </c>
      <c r="AF675" s="10">
        <v>1</v>
      </c>
      <c r="AG675" s="10">
        <v>1</v>
      </c>
      <c r="AH675" s="10">
        <v>1</v>
      </c>
      <c r="AI675" s="10">
        <v>1</v>
      </c>
      <c r="AJ675" s="10">
        <v>1</v>
      </c>
      <c r="AK675" s="10">
        <v>1</v>
      </c>
      <c r="AL675" s="10">
        <v>1</v>
      </c>
      <c r="AM675" s="10">
        <v>1</v>
      </c>
      <c r="AN675" s="10">
        <v>1</v>
      </c>
      <c r="AO675" s="10">
        <v>1</v>
      </c>
      <c r="AP675" s="10">
        <v>1</v>
      </c>
      <c r="AQ675" s="10">
        <v>1</v>
      </c>
      <c r="AR675" s="10">
        <v>1</v>
      </c>
      <c r="AS675" s="10">
        <v>1</v>
      </c>
      <c r="AT675" s="10">
        <v>1</v>
      </c>
      <c r="AU675" s="10">
        <v>1</v>
      </c>
      <c r="AV675" s="10">
        <v>1</v>
      </c>
      <c r="AW675" s="10">
        <v>1</v>
      </c>
      <c r="AX675" s="10">
        <v>1</v>
      </c>
      <c r="AY675" s="10">
        <v>1</v>
      </c>
      <c r="AZ675" s="10">
        <v>1</v>
      </c>
    </row>
    <row r="676" spans="1:52">
      <c r="A676" s="9">
        <v>46228.7986111111</v>
      </c>
      <c r="B676" s="10">
        <v>1</v>
      </c>
      <c r="C676" s="10">
        <v>1</v>
      </c>
      <c r="D676" s="10">
        <v>1</v>
      </c>
      <c r="E676" s="10">
        <v>1</v>
      </c>
      <c r="F676" s="10">
        <v>1</v>
      </c>
      <c r="G676" s="10">
        <v>1</v>
      </c>
      <c r="H676" s="10">
        <v>1</v>
      </c>
      <c r="I676" s="10">
        <v>1</v>
      </c>
      <c r="J676" s="10">
        <v>1</v>
      </c>
      <c r="K676" s="10">
        <v>1</v>
      </c>
      <c r="L676" s="10">
        <v>1</v>
      </c>
      <c r="M676" s="10">
        <v>1</v>
      </c>
      <c r="N676" s="10">
        <v>1</v>
      </c>
      <c r="O676" s="10">
        <v>1</v>
      </c>
      <c r="P676" s="10">
        <v>1</v>
      </c>
      <c r="Q676" s="10">
        <v>1</v>
      </c>
      <c r="R676" s="10">
        <v>1</v>
      </c>
      <c r="S676" s="10">
        <v>1</v>
      </c>
      <c r="T676" s="10">
        <v>1</v>
      </c>
      <c r="U676" s="10">
        <v>1</v>
      </c>
      <c r="V676" s="10">
        <v>1</v>
      </c>
      <c r="W676" s="10">
        <v>1</v>
      </c>
      <c r="X676" s="10">
        <v>1</v>
      </c>
      <c r="Y676" s="10">
        <v>1</v>
      </c>
      <c r="Z676" s="10">
        <v>1</v>
      </c>
      <c r="AA676" s="10">
        <v>1</v>
      </c>
      <c r="AB676" s="10">
        <v>1</v>
      </c>
      <c r="AC676" s="10">
        <v>1</v>
      </c>
      <c r="AD676" s="10">
        <v>1</v>
      </c>
      <c r="AE676" s="10">
        <v>1</v>
      </c>
      <c r="AF676" s="10">
        <v>1</v>
      </c>
      <c r="AG676" s="10">
        <v>1</v>
      </c>
      <c r="AH676" s="10">
        <v>1</v>
      </c>
      <c r="AI676" s="10">
        <v>1</v>
      </c>
      <c r="AJ676" s="10">
        <v>1</v>
      </c>
      <c r="AK676" s="10">
        <v>1</v>
      </c>
      <c r="AL676" s="10">
        <v>1</v>
      </c>
      <c r="AM676" s="10">
        <v>1</v>
      </c>
      <c r="AN676" s="10">
        <v>1</v>
      </c>
      <c r="AO676" s="10">
        <v>1</v>
      </c>
      <c r="AP676" s="10">
        <v>1</v>
      </c>
      <c r="AQ676" s="10">
        <v>1</v>
      </c>
      <c r="AR676" s="10">
        <v>1</v>
      </c>
      <c r="AS676" s="10">
        <v>1</v>
      </c>
      <c r="AT676" s="10">
        <v>1</v>
      </c>
      <c r="AU676" s="10">
        <v>1</v>
      </c>
      <c r="AV676" s="10">
        <v>1</v>
      </c>
      <c r="AW676" s="10">
        <v>1</v>
      </c>
      <c r="AX676" s="10">
        <v>1</v>
      </c>
      <c r="AY676" s="10">
        <v>1</v>
      </c>
      <c r="AZ676" s="10">
        <v>1</v>
      </c>
    </row>
    <row r="677" spans="1:52">
      <c r="A677" s="9">
        <v>46228.8020833333</v>
      </c>
      <c r="B677" s="10">
        <v>1</v>
      </c>
      <c r="C677" s="10">
        <v>1</v>
      </c>
      <c r="D677" s="10">
        <v>1</v>
      </c>
      <c r="E677" s="10">
        <v>1</v>
      </c>
      <c r="F677" s="10">
        <v>1</v>
      </c>
      <c r="G677" s="10">
        <v>1</v>
      </c>
      <c r="H677" s="10">
        <v>1</v>
      </c>
      <c r="I677" s="10">
        <v>1</v>
      </c>
      <c r="J677" s="10">
        <v>1</v>
      </c>
      <c r="K677" s="10">
        <v>1</v>
      </c>
      <c r="L677" s="10">
        <v>1</v>
      </c>
      <c r="M677" s="10">
        <v>1</v>
      </c>
      <c r="N677" s="10">
        <v>1</v>
      </c>
      <c r="O677" s="10">
        <v>1</v>
      </c>
      <c r="P677" s="10">
        <v>1</v>
      </c>
      <c r="Q677" s="10">
        <v>1</v>
      </c>
      <c r="R677" s="10">
        <v>1</v>
      </c>
      <c r="S677" s="10">
        <v>1</v>
      </c>
      <c r="T677" s="10">
        <v>1</v>
      </c>
      <c r="U677" s="10">
        <v>1</v>
      </c>
      <c r="V677" s="10">
        <v>1</v>
      </c>
      <c r="W677" s="10">
        <v>1</v>
      </c>
      <c r="X677" s="10">
        <v>1</v>
      </c>
      <c r="Y677" s="10">
        <v>1</v>
      </c>
      <c r="Z677" s="10">
        <v>1</v>
      </c>
      <c r="AA677" s="10">
        <v>1</v>
      </c>
      <c r="AB677" s="10">
        <v>1</v>
      </c>
      <c r="AC677" s="10">
        <v>1</v>
      </c>
      <c r="AD677" s="10">
        <v>1</v>
      </c>
      <c r="AE677" s="10">
        <v>1</v>
      </c>
      <c r="AF677" s="10">
        <v>1</v>
      </c>
      <c r="AG677" s="10">
        <v>1</v>
      </c>
      <c r="AH677" s="10">
        <v>1</v>
      </c>
      <c r="AI677" s="10">
        <v>1</v>
      </c>
      <c r="AJ677" s="10">
        <v>1</v>
      </c>
      <c r="AK677" s="10">
        <v>1</v>
      </c>
      <c r="AL677" s="10">
        <v>1</v>
      </c>
      <c r="AM677" s="10">
        <v>1</v>
      </c>
      <c r="AN677" s="10">
        <v>1</v>
      </c>
      <c r="AO677" s="10">
        <v>1</v>
      </c>
      <c r="AP677" s="10">
        <v>1</v>
      </c>
      <c r="AQ677" s="10">
        <v>1</v>
      </c>
      <c r="AR677" s="10">
        <v>1</v>
      </c>
      <c r="AS677" s="10">
        <v>1</v>
      </c>
      <c r="AT677" s="10">
        <v>1</v>
      </c>
      <c r="AU677" s="10">
        <v>1</v>
      </c>
      <c r="AV677" s="10">
        <v>1</v>
      </c>
      <c r="AW677" s="10">
        <v>1</v>
      </c>
      <c r="AX677" s="10">
        <v>1</v>
      </c>
      <c r="AY677" s="10">
        <v>1</v>
      </c>
      <c r="AZ677" s="10">
        <v>1</v>
      </c>
    </row>
    <row r="678" spans="1:52">
      <c r="A678" s="9">
        <v>46228.8055555556</v>
      </c>
      <c r="B678" s="10">
        <v>1</v>
      </c>
      <c r="C678" s="10">
        <v>1</v>
      </c>
      <c r="D678" s="10">
        <v>1</v>
      </c>
      <c r="E678" s="10">
        <v>1</v>
      </c>
      <c r="F678" s="10">
        <v>1</v>
      </c>
      <c r="G678" s="10">
        <v>1</v>
      </c>
      <c r="H678" s="10">
        <v>1</v>
      </c>
      <c r="I678" s="10">
        <v>1</v>
      </c>
      <c r="J678" s="10">
        <v>1</v>
      </c>
      <c r="K678" s="10">
        <v>1</v>
      </c>
      <c r="L678" s="10">
        <v>1</v>
      </c>
      <c r="M678" s="10">
        <v>1</v>
      </c>
      <c r="N678" s="10">
        <v>1</v>
      </c>
      <c r="O678" s="10">
        <v>1</v>
      </c>
      <c r="P678" s="10">
        <v>1</v>
      </c>
      <c r="Q678" s="10">
        <v>1</v>
      </c>
      <c r="R678" s="10">
        <v>1</v>
      </c>
      <c r="S678" s="10">
        <v>1</v>
      </c>
      <c r="T678" s="10">
        <v>1</v>
      </c>
      <c r="U678" s="10">
        <v>1</v>
      </c>
      <c r="V678" s="10">
        <v>1</v>
      </c>
      <c r="W678" s="10">
        <v>1</v>
      </c>
      <c r="X678" s="10">
        <v>1</v>
      </c>
      <c r="Y678" s="10">
        <v>1</v>
      </c>
      <c r="Z678" s="10">
        <v>1</v>
      </c>
      <c r="AA678" s="10">
        <v>1</v>
      </c>
      <c r="AB678" s="10">
        <v>1</v>
      </c>
      <c r="AC678" s="10">
        <v>1</v>
      </c>
      <c r="AD678" s="10">
        <v>1</v>
      </c>
      <c r="AE678" s="10">
        <v>1</v>
      </c>
      <c r="AF678" s="10">
        <v>1</v>
      </c>
      <c r="AG678" s="10">
        <v>1</v>
      </c>
      <c r="AH678" s="10">
        <v>1</v>
      </c>
      <c r="AI678" s="10">
        <v>1</v>
      </c>
      <c r="AJ678" s="10">
        <v>1</v>
      </c>
      <c r="AK678" s="10">
        <v>1</v>
      </c>
      <c r="AL678" s="10">
        <v>1</v>
      </c>
      <c r="AM678" s="10">
        <v>1</v>
      </c>
      <c r="AN678" s="10">
        <v>1</v>
      </c>
      <c r="AO678" s="10">
        <v>1</v>
      </c>
      <c r="AP678" s="10">
        <v>1</v>
      </c>
      <c r="AQ678" s="10">
        <v>1</v>
      </c>
      <c r="AR678" s="10">
        <v>1</v>
      </c>
      <c r="AS678" s="10">
        <v>1</v>
      </c>
      <c r="AT678" s="10">
        <v>1</v>
      </c>
      <c r="AU678" s="10">
        <v>1</v>
      </c>
      <c r="AV678" s="10">
        <v>1</v>
      </c>
      <c r="AW678" s="10">
        <v>1</v>
      </c>
      <c r="AX678" s="10">
        <v>1</v>
      </c>
      <c r="AY678" s="10">
        <v>1</v>
      </c>
      <c r="AZ678" s="10">
        <v>1</v>
      </c>
    </row>
    <row r="679" spans="1:52">
      <c r="A679" s="9">
        <v>46228.8090277778</v>
      </c>
      <c r="B679" s="10">
        <v>1</v>
      </c>
      <c r="C679" s="10">
        <v>1</v>
      </c>
      <c r="D679" s="10">
        <v>1</v>
      </c>
      <c r="E679" s="10">
        <v>1</v>
      </c>
      <c r="F679" s="10">
        <v>1</v>
      </c>
      <c r="G679" s="10">
        <v>1</v>
      </c>
      <c r="H679" s="10">
        <v>1</v>
      </c>
      <c r="I679" s="10">
        <v>1</v>
      </c>
      <c r="J679" s="10">
        <v>1</v>
      </c>
      <c r="K679" s="10">
        <v>1</v>
      </c>
      <c r="L679" s="10">
        <v>1</v>
      </c>
      <c r="M679" s="10">
        <v>1</v>
      </c>
      <c r="N679" s="10">
        <v>1</v>
      </c>
      <c r="O679" s="10">
        <v>1</v>
      </c>
      <c r="P679" s="10">
        <v>1</v>
      </c>
      <c r="Q679" s="10">
        <v>1</v>
      </c>
      <c r="R679" s="10">
        <v>1</v>
      </c>
      <c r="S679" s="10">
        <v>1</v>
      </c>
      <c r="T679" s="10">
        <v>1</v>
      </c>
      <c r="U679" s="10">
        <v>1</v>
      </c>
      <c r="V679" s="10">
        <v>1</v>
      </c>
      <c r="W679" s="10">
        <v>1</v>
      </c>
      <c r="X679" s="10">
        <v>1</v>
      </c>
      <c r="Y679" s="10">
        <v>1</v>
      </c>
      <c r="Z679" s="10">
        <v>1</v>
      </c>
      <c r="AA679" s="10">
        <v>1</v>
      </c>
      <c r="AB679" s="10">
        <v>1</v>
      </c>
      <c r="AC679" s="10">
        <v>1</v>
      </c>
      <c r="AD679" s="10">
        <v>1</v>
      </c>
      <c r="AE679" s="10">
        <v>1</v>
      </c>
      <c r="AF679" s="10">
        <v>1</v>
      </c>
      <c r="AG679" s="10">
        <v>1</v>
      </c>
      <c r="AH679" s="10">
        <v>1</v>
      </c>
      <c r="AI679" s="10">
        <v>1</v>
      </c>
      <c r="AJ679" s="10">
        <v>1</v>
      </c>
      <c r="AK679" s="10">
        <v>1</v>
      </c>
      <c r="AL679" s="10">
        <v>1</v>
      </c>
      <c r="AM679" s="10">
        <v>1</v>
      </c>
      <c r="AN679" s="10">
        <v>1</v>
      </c>
      <c r="AO679" s="10">
        <v>1</v>
      </c>
      <c r="AP679" s="10">
        <v>1</v>
      </c>
      <c r="AQ679" s="10">
        <v>1</v>
      </c>
      <c r="AR679" s="10">
        <v>1</v>
      </c>
      <c r="AS679" s="10">
        <v>1</v>
      </c>
      <c r="AT679" s="10">
        <v>1</v>
      </c>
      <c r="AU679" s="10">
        <v>1</v>
      </c>
      <c r="AV679" s="10">
        <v>1</v>
      </c>
      <c r="AW679" s="10">
        <v>1</v>
      </c>
      <c r="AX679" s="10">
        <v>1</v>
      </c>
      <c r="AY679" s="10">
        <v>1</v>
      </c>
      <c r="AZ679" s="10">
        <v>1</v>
      </c>
    </row>
    <row r="680" spans="1:52">
      <c r="A680" s="9">
        <v>46228.8125</v>
      </c>
      <c r="B680" s="10">
        <v>1</v>
      </c>
      <c r="C680" s="10">
        <v>1</v>
      </c>
      <c r="D680" s="10">
        <v>1</v>
      </c>
      <c r="E680" s="10">
        <v>1</v>
      </c>
      <c r="F680" s="10">
        <v>1</v>
      </c>
      <c r="G680" s="10">
        <v>1</v>
      </c>
      <c r="H680" s="10">
        <v>1</v>
      </c>
      <c r="I680" s="10">
        <v>1</v>
      </c>
      <c r="J680" s="10">
        <v>1</v>
      </c>
      <c r="K680" s="10">
        <v>1</v>
      </c>
      <c r="L680" s="10">
        <v>1</v>
      </c>
      <c r="M680" s="10">
        <v>1</v>
      </c>
      <c r="N680" s="10">
        <v>1</v>
      </c>
      <c r="O680" s="10">
        <v>1</v>
      </c>
      <c r="P680" s="10">
        <v>1</v>
      </c>
      <c r="Q680" s="10">
        <v>1</v>
      </c>
      <c r="R680" s="10">
        <v>1</v>
      </c>
      <c r="S680" s="10">
        <v>1</v>
      </c>
      <c r="T680" s="10">
        <v>1</v>
      </c>
      <c r="U680" s="10">
        <v>1</v>
      </c>
      <c r="V680" s="10">
        <v>1</v>
      </c>
      <c r="W680" s="10">
        <v>1</v>
      </c>
      <c r="X680" s="10">
        <v>1</v>
      </c>
      <c r="Y680" s="10">
        <v>1</v>
      </c>
      <c r="Z680" s="10">
        <v>1</v>
      </c>
      <c r="AA680" s="10">
        <v>1</v>
      </c>
      <c r="AB680" s="10">
        <v>1</v>
      </c>
      <c r="AC680" s="10">
        <v>1</v>
      </c>
      <c r="AD680" s="10">
        <v>1</v>
      </c>
      <c r="AE680" s="10">
        <v>1</v>
      </c>
      <c r="AF680" s="10">
        <v>1</v>
      </c>
      <c r="AG680" s="10">
        <v>1</v>
      </c>
      <c r="AH680" s="10">
        <v>1</v>
      </c>
      <c r="AI680" s="10">
        <v>1</v>
      </c>
      <c r="AJ680" s="10">
        <v>1</v>
      </c>
      <c r="AK680" s="10">
        <v>1</v>
      </c>
      <c r="AL680" s="10">
        <v>1</v>
      </c>
      <c r="AM680" s="10">
        <v>1</v>
      </c>
      <c r="AN680" s="10">
        <v>1</v>
      </c>
      <c r="AO680" s="10">
        <v>1</v>
      </c>
      <c r="AP680" s="10">
        <v>1</v>
      </c>
      <c r="AQ680" s="10">
        <v>1</v>
      </c>
      <c r="AR680" s="10">
        <v>1</v>
      </c>
      <c r="AS680" s="10">
        <v>1</v>
      </c>
      <c r="AT680" s="10">
        <v>1</v>
      </c>
      <c r="AU680" s="10">
        <v>1</v>
      </c>
      <c r="AV680" s="10">
        <v>1</v>
      </c>
      <c r="AW680" s="10">
        <v>1</v>
      </c>
      <c r="AX680" s="10">
        <v>1</v>
      </c>
      <c r="AY680" s="10">
        <v>1</v>
      </c>
      <c r="AZ680" s="10">
        <v>1</v>
      </c>
    </row>
    <row r="681" spans="1:52">
      <c r="A681" s="9">
        <v>46228.8159722222</v>
      </c>
      <c r="B681" s="10">
        <v>1</v>
      </c>
      <c r="C681" s="10">
        <v>1</v>
      </c>
      <c r="D681" s="10">
        <v>1</v>
      </c>
      <c r="E681" s="10">
        <v>1</v>
      </c>
      <c r="F681" s="10">
        <v>1</v>
      </c>
      <c r="G681" s="10">
        <v>1</v>
      </c>
      <c r="H681" s="10">
        <v>1</v>
      </c>
      <c r="I681" s="10">
        <v>1</v>
      </c>
      <c r="J681" s="10">
        <v>1</v>
      </c>
      <c r="K681" s="10">
        <v>1</v>
      </c>
      <c r="L681" s="10">
        <v>1</v>
      </c>
      <c r="M681" s="10">
        <v>1</v>
      </c>
      <c r="N681" s="10">
        <v>1</v>
      </c>
      <c r="O681" s="10">
        <v>1</v>
      </c>
      <c r="P681" s="10">
        <v>1</v>
      </c>
      <c r="Q681" s="10">
        <v>1</v>
      </c>
      <c r="R681" s="10">
        <v>1</v>
      </c>
      <c r="S681" s="10">
        <v>1</v>
      </c>
      <c r="T681" s="10">
        <v>1</v>
      </c>
      <c r="U681" s="10">
        <v>1</v>
      </c>
      <c r="V681" s="10">
        <v>1</v>
      </c>
      <c r="W681" s="10">
        <v>1</v>
      </c>
      <c r="X681" s="10">
        <v>1</v>
      </c>
      <c r="Y681" s="10">
        <v>1</v>
      </c>
      <c r="Z681" s="10">
        <v>1</v>
      </c>
      <c r="AA681" s="10">
        <v>1</v>
      </c>
      <c r="AB681" s="10">
        <v>1</v>
      </c>
      <c r="AC681" s="10">
        <v>1</v>
      </c>
      <c r="AD681" s="10">
        <v>1</v>
      </c>
      <c r="AE681" s="10">
        <v>1</v>
      </c>
      <c r="AF681" s="10">
        <v>1</v>
      </c>
      <c r="AG681" s="10">
        <v>1</v>
      </c>
      <c r="AH681" s="10">
        <v>1</v>
      </c>
      <c r="AI681" s="10">
        <v>1</v>
      </c>
      <c r="AJ681" s="10">
        <v>1</v>
      </c>
      <c r="AK681" s="10">
        <v>1</v>
      </c>
      <c r="AL681" s="10">
        <v>1</v>
      </c>
      <c r="AM681" s="10">
        <v>1</v>
      </c>
      <c r="AN681" s="10">
        <v>1</v>
      </c>
      <c r="AO681" s="10">
        <v>1</v>
      </c>
      <c r="AP681" s="10">
        <v>1</v>
      </c>
      <c r="AQ681" s="10">
        <v>1</v>
      </c>
      <c r="AR681" s="10">
        <v>1</v>
      </c>
      <c r="AS681" s="10">
        <v>1</v>
      </c>
      <c r="AT681" s="10">
        <v>1</v>
      </c>
      <c r="AU681" s="10">
        <v>1</v>
      </c>
      <c r="AV681" s="10">
        <v>1</v>
      </c>
      <c r="AW681" s="10">
        <v>1</v>
      </c>
      <c r="AX681" s="10">
        <v>1</v>
      </c>
      <c r="AY681" s="10">
        <v>1</v>
      </c>
      <c r="AZ681" s="10">
        <v>1</v>
      </c>
    </row>
    <row r="682" spans="1:52">
      <c r="A682" s="9">
        <v>46228.8194444444</v>
      </c>
      <c r="B682" s="10">
        <v>1</v>
      </c>
      <c r="C682" s="10">
        <v>1</v>
      </c>
      <c r="D682" s="10">
        <v>1</v>
      </c>
      <c r="E682" s="10">
        <v>1</v>
      </c>
      <c r="F682" s="10">
        <v>1</v>
      </c>
      <c r="G682" s="10">
        <v>1</v>
      </c>
      <c r="H682" s="10">
        <v>1</v>
      </c>
      <c r="I682" s="10">
        <v>1</v>
      </c>
      <c r="J682" s="10">
        <v>1</v>
      </c>
      <c r="K682" s="10">
        <v>1</v>
      </c>
      <c r="L682" s="10">
        <v>1</v>
      </c>
      <c r="M682" s="10">
        <v>1</v>
      </c>
      <c r="N682" s="10">
        <v>1</v>
      </c>
      <c r="O682" s="10">
        <v>1</v>
      </c>
      <c r="P682" s="10">
        <v>1</v>
      </c>
      <c r="Q682" s="10">
        <v>1</v>
      </c>
      <c r="R682" s="10">
        <v>1</v>
      </c>
      <c r="S682" s="10">
        <v>1</v>
      </c>
      <c r="T682" s="10">
        <v>1</v>
      </c>
      <c r="U682" s="10">
        <v>1</v>
      </c>
      <c r="V682" s="10">
        <v>1</v>
      </c>
      <c r="W682" s="10">
        <v>1</v>
      </c>
      <c r="X682" s="10">
        <v>1</v>
      </c>
      <c r="Y682" s="10">
        <v>1</v>
      </c>
      <c r="Z682" s="10">
        <v>1</v>
      </c>
      <c r="AA682" s="10">
        <v>1</v>
      </c>
      <c r="AB682" s="10">
        <v>1</v>
      </c>
      <c r="AC682" s="10">
        <v>1</v>
      </c>
      <c r="AD682" s="10">
        <v>1</v>
      </c>
      <c r="AE682" s="10">
        <v>1</v>
      </c>
      <c r="AF682" s="10">
        <v>1</v>
      </c>
      <c r="AG682" s="10">
        <v>1</v>
      </c>
      <c r="AH682" s="10">
        <v>1</v>
      </c>
      <c r="AI682" s="10">
        <v>1</v>
      </c>
      <c r="AJ682" s="10">
        <v>1</v>
      </c>
      <c r="AK682" s="10">
        <v>1</v>
      </c>
      <c r="AL682" s="10">
        <v>1</v>
      </c>
      <c r="AM682" s="10">
        <v>1</v>
      </c>
      <c r="AN682" s="10">
        <v>1</v>
      </c>
      <c r="AO682" s="10">
        <v>1</v>
      </c>
      <c r="AP682" s="10">
        <v>1</v>
      </c>
      <c r="AQ682" s="10">
        <v>1</v>
      </c>
      <c r="AR682" s="10">
        <v>1</v>
      </c>
      <c r="AS682" s="10">
        <v>1</v>
      </c>
      <c r="AT682" s="10">
        <v>1</v>
      </c>
      <c r="AU682" s="10">
        <v>1</v>
      </c>
      <c r="AV682" s="10">
        <v>1</v>
      </c>
      <c r="AW682" s="10">
        <v>1</v>
      </c>
      <c r="AX682" s="10">
        <v>1</v>
      </c>
      <c r="AY682" s="10">
        <v>1</v>
      </c>
      <c r="AZ682" s="10">
        <v>1</v>
      </c>
    </row>
    <row r="683" spans="1:52">
      <c r="A683" s="9">
        <v>46228.8229166667</v>
      </c>
      <c r="B683" s="10">
        <v>1</v>
      </c>
      <c r="C683" s="10">
        <v>1</v>
      </c>
      <c r="D683" s="10">
        <v>1</v>
      </c>
      <c r="E683" s="10">
        <v>1</v>
      </c>
      <c r="F683" s="10">
        <v>1</v>
      </c>
      <c r="G683" s="10">
        <v>1</v>
      </c>
      <c r="H683" s="10">
        <v>1</v>
      </c>
      <c r="I683" s="10">
        <v>1</v>
      </c>
      <c r="J683" s="10">
        <v>1</v>
      </c>
      <c r="K683" s="10">
        <v>1</v>
      </c>
      <c r="L683" s="10">
        <v>1</v>
      </c>
      <c r="M683" s="10">
        <v>1</v>
      </c>
      <c r="N683" s="10">
        <v>1</v>
      </c>
      <c r="O683" s="10">
        <v>1</v>
      </c>
      <c r="P683" s="10">
        <v>1</v>
      </c>
      <c r="Q683" s="10">
        <v>1</v>
      </c>
      <c r="R683" s="10">
        <v>1</v>
      </c>
      <c r="S683" s="10">
        <v>1</v>
      </c>
      <c r="T683" s="10">
        <v>1</v>
      </c>
      <c r="U683" s="10">
        <v>1</v>
      </c>
      <c r="V683" s="10">
        <v>1</v>
      </c>
      <c r="W683" s="10">
        <v>1</v>
      </c>
      <c r="X683" s="10">
        <v>1</v>
      </c>
      <c r="Y683" s="10">
        <v>1</v>
      </c>
      <c r="Z683" s="10">
        <v>1</v>
      </c>
      <c r="AA683" s="10">
        <v>1</v>
      </c>
      <c r="AB683" s="10">
        <v>1</v>
      </c>
      <c r="AC683" s="10">
        <v>1</v>
      </c>
      <c r="AD683" s="10">
        <v>1</v>
      </c>
      <c r="AE683" s="10">
        <v>1</v>
      </c>
      <c r="AF683" s="10">
        <v>1</v>
      </c>
      <c r="AG683" s="10">
        <v>1</v>
      </c>
      <c r="AH683" s="10">
        <v>1</v>
      </c>
      <c r="AI683" s="10">
        <v>1</v>
      </c>
      <c r="AJ683" s="10">
        <v>1</v>
      </c>
      <c r="AK683" s="10">
        <v>1</v>
      </c>
      <c r="AL683" s="10">
        <v>1</v>
      </c>
      <c r="AM683" s="10">
        <v>1</v>
      </c>
      <c r="AN683" s="10">
        <v>1</v>
      </c>
      <c r="AO683" s="10">
        <v>1</v>
      </c>
      <c r="AP683" s="10">
        <v>1</v>
      </c>
      <c r="AQ683" s="10">
        <v>1</v>
      </c>
      <c r="AR683" s="10">
        <v>1</v>
      </c>
      <c r="AS683" s="10">
        <v>1</v>
      </c>
      <c r="AT683" s="10">
        <v>1</v>
      </c>
      <c r="AU683" s="10">
        <v>1</v>
      </c>
      <c r="AV683" s="10">
        <v>1</v>
      </c>
      <c r="AW683" s="10">
        <v>1</v>
      </c>
      <c r="AX683" s="10">
        <v>1</v>
      </c>
      <c r="AY683" s="10">
        <v>1</v>
      </c>
      <c r="AZ683" s="10">
        <v>1</v>
      </c>
    </row>
    <row r="684" spans="1:52">
      <c r="A684" s="9">
        <v>46228.8263888889</v>
      </c>
      <c r="B684" s="10">
        <v>1</v>
      </c>
      <c r="C684" s="10">
        <v>1</v>
      </c>
      <c r="D684" s="10">
        <v>1</v>
      </c>
      <c r="E684" s="10">
        <v>1</v>
      </c>
      <c r="F684" s="10">
        <v>1</v>
      </c>
      <c r="G684" s="10">
        <v>1</v>
      </c>
      <c r="H684" s="10">
        <v>1</v>
      </c>
      <c r="I684" s="10">
        <v>1</v>
      </c>
      <c r="J684" s="10">
        <v>1</v>
      </c>
      <c r="K684" s="10">
        <v>1</v>
      </c>
      <c r="L684" s="10">
        <v>1</v>
      </c>
      <c r="M684" s="10">
        <v>1</v>
      </c>
      <c r="N684" s="10">
        <v>1</v>
      </c>
      <c r="O684" s="10">
        <v>1</v>
      </c>
      <c r="P684" s="10">
        <v>1</v>
      </c>
      <c r="Q684" s="10">
        <v>1</v>
      </c>
      <c r="R684" s="10">
        <v>1</v>
      </c>
      <c r="S684" s="10">
        <v>1</v>
      </c>
      <c r="T684" s="10">
        <v>1</v>
      </c>
      <c r="U684" s="10">
        <v>1</v>
      </c>
      <c r="V684" s="10">
        <v>1</v>
      </c>
      <c r="W684" s="10">
        <v>1</v>
      </c>
      <c r="X684" s="10">
        <v>1</v>
      </c>
      <c r="Y684" s="10">
        <v>1</v>
      </c>
      <c r="Z684" s="10">
        <v>1</v>
      </c>
      <c r="AA684" s="10">
        <v>1</v>
      </c>
      <c r="AB684" s="10">
        <v>1</v>
      </c>
      <c r="AC684" s="10">
        <v>1</v>
      </c>
      <c r="AD684" s="10">
        <v>1</v>
      </c>
      <c r="AE684" s="10">
        <v>1</v>
      </c>
      <c r="AF684" s="10">
        <v>1</v>
      </c>
      <c r="AG684" s="10">
        <v>1</v>
      </c>
      <c r="AH684" s="10">
        <v>1</v>
      </c>
      <c r="AI684" s="10">
        <v>1</v>
      </c>
      <c r="AJ684" s="10">
        <v>1</v>
      </c>
      <c r="AK684" s="10">
        <v>1</v>
      </c>
      <c r="AL684" s="10">
        <v>1</v>
      </c>
      <c r="AM684" s="10">
        <v>1</v>
      </c>
      <c r="AN684" s="10">
        <v>1</v>
      </c>
      <c r="AO684" s="10">
        <v>1</v>
      </c>
      <c r="AP684" s="10">
        <v>1</v>
      </c>
      <c r="AQ684" s="10">
        <v>1</v>
      </c>
      <c r="AR684" s="10">
        <v>1</v>
      </c>
      <c r="AS684" s="10">
        <v>1</v>
      </c>
      <c r="AT684" s="10">
        <v>1</v>
      </c>
      <c r="AU684" s="10">
        <v>1</v>
      </c>
      <c r="AV684" s="10">
        <v>1</v>
      </c>
      <c r="AW684" s="10">
        <v>1</v>
      </c>
      <c r="AX684" s="10">
        <v>1</v>
      </c>
      <c r="AY684" s="10">
        <v>1</v>
      </c>
      <c r="AZ684" s="10">
        <v>1</v>
      </c>
    </row>
    <row r="685" spans="1:52">
      <c r="A685" s="9">
        <v>46228.8298611111</v>
      </c>
      <c r="B685" s="10">
        <v>1</v>
      </c>
      <c r="C685" s="10">
        <v>1</v>
      </c>
      <c r="D685" s="10">
        <v>1</v>
      </c>
      <c r="E685" s="10">
        <v>1</v>
      </c>
      <c r="F685" s="10">
        <v>1</v>
      </c>
      <c r="G685" s="10">
        <v>1</v>
      </c>
      <c r="H685" s="10">
        <v>1</v>
      </c>
      <c r="I685" s="10">
        <v>1</v>
      </c>
      <c r="J685" s="10">
        <v>1</v>
      </c>
      <c r="K685" s="10">
        <v>1</v>
      </c>
      <c r="L685" s="10">
        <v>1</v>
      </c>
      <c r="M685" s="10">
        <v>1</v>
      </c>
      <c r="N685" s="10">
        <v>1</v>
      </c>
      <c r="O685" s="10">
        <v>1</v>
      </c>
      <c r="P685" s="10">
        <v>1</v>
      </c>
      <c r="Q685" s="10">
        <v>1</v>
      </c>
      <c r="R685" s="10">
        <v>1</v>
      </c>
      <c r="S685" s="10">
        <v>1</v>
      </c>
      <c r="T685" s="10">
        <v>1</v>
      </c>
      <c r="U685" s="10">
        <v>1</v>
      </c>
      <c r="V685" s="10">
        <v>1</v>
      </c>
      <c r="W685" s="10">
        <v>1</v>
      </c>
      <c r="X685" s="10">
        <v>1</v>
      </c>
      <c r="Y685" s="10">
        <v>1</v>
      </c>
      <c r="Z685" s="10">
        <v>1</v>
      </c>
      <c r="AA685" s="10">
        <v>1</v>
      </c>
      <c r="AB685" s="10">
        <v>1</v>
      </c>
      <c r="AC685" s="10">
        <v>1</v>
      </c>
      <c r="AD685" s="10">
        <v>1</v>
      </c>
      <c r="AE685" s="10">
        <v>1</v>
      </c>
      <c r="AF685" s="10">
        <v>1</v>
      </c>
      <c r="AG685" s="10">
        <v>1</v>
      </c>
      <c r="AH685" s="10">
        <v>1</v>
      </c>
      <c r="AI685" s="10">
        <v>1</v>
      </c>
      <c r="AJ685" s="10">
        <v>1</v>
      </c>
      <c r="AK685" s="10">
        <v>1</v>
      </c>
      <c r="AL685" s="10">
        <v>1</v>
      </c>
      <c r="AM685" s="10">
        <v>1</v>
      </c>
      <c r="AN685" s="10">
        <v>1</v>
      </c>
      <c r="AO685" s="10">
        <v>1</v>
      </c>
      <c r="AP685" s="10">
        <v>1</v>
      </c>
      <c r="AQ685" s="10">
        <v>1</v>
      </c>
      <c r="AR685" s="10">
        <v>1</v>
      </c>
      <c r="AS685" s="10">
        <v>1</v>
      </c>
      <c r="AT685" s="10">
        <v>1</v>
      </c>
      <c r="AU685" s="10">
        <v>1</v>
      </c>
      <c r="AV685" s="10">
        <v>1</v>
      </c>
      <c r="AW685" s="10">
        <v>1</v>
      </c>
      <c r="AX685" s="10">
        <v>1</v>
      </c>
      <c r="AY685" s="10">
        <v>1</v>
      </c>
      <c r="AZ685" s="10">
        <v>1</v>
      </c>
    </row>
    <row r="686" spans="1:52">
      <c r="A686" s="9">
        <v>46228.8333333333</v>
      </c>
      <c r="B686" s="10">
        <v>1</v>
      </c>
      <c r="C686" s="10">
        <v>1</v>
      </c>
      <c r="D686" s="10">
        <v>1</v>
      </c>
      <c r="E686" s="10">
        <v>1</v>
      </c>
      <c r="F686" s="10">
        <v>1</v>
      </c>
      <c r="G686" s="10">
        <v>1</v>
      </c>
      <c r="H686" s="10">
        <v>1</v>
      </c>
      <c r="I686" s="10">
        <v>1</v>
      </c>
      <c r="J686" s="10">
        <v>1</v>
      </c>
      <c r="K686" s="10">
        <v>1</v>
      </c>
      <c r="L686" s="10">
        <v>1</v>
      </c>
      <c r="M686" s="10">
        <v>1</v>
      </c>
      <c r="N686" s="10">
        <v>1</v>
      </c>
      <c r="O686" s="10">
        <v>1</v>
      </c>
      <c r="P686" s="10">
        <v>1</v>
      </c>
      <c r="Q686" s="10">
        <v>1</v>
      </c>
      <c r="R686" s="10">
        <v>1</v>
      </c>
      <c r="S686" s="10">
        <v>1</v>
      </c>
      <c r="T686" s="10">
        <v>1</v>
      </c>
      <c r="U686" s="10">
        <v>1</v>
      </c>
      <c r="V686" s="10">
        <v>1</v>
      </c>
      <c r="W686" s="10">
        <v>1</v>
      </c>
      <c r="X686" s="10">
        <v>1</v>
      </c>
      <c r="Y686" s="10">
        <v>1</v>
      </c>
      <c r="Z686" s="10">
        <v>1</v>
      </c>
      <c r="AA686" s="10">
        <v>1</v>
      </c>
      <c r="AB686" s="10">
        <v>1</v>
      </c>
      <c r="AC686" s="10">
        <v>1</v>
      </c>
      <c r="AD686" s="10">
        <v>1</v>
      </c>
      <c r="AE686" s="10">
        <v>1</v>
      </c>
      <c r="AF686" s="10">
        <v>1</v>
      </c>
      <c r="AG686" s="10">
        <v>1</v>
      </c>
      <c r="AH686" s="10">
        <v>1</v>
      </c>
      <c r="AI686" s="10">
        <v>1</v>
      </c>
      <c r="AJ686" s="10">
        <v>1</v>
      </c>
      <c r="AK686" s="10">
        <v>1</v>
      </c>
      <c r="AL686" s="10">
        <v>1</v>
      </c>
      <c r="AM686" s="10">
        <v>1</v>
      </c>
      <c r="AN686" s="10">
        <v>1</v>
      </c>
      <c r="AO686" s="10">
        <v>1</v>
      </c>
      <c r="AP686" s="10">
        <v>1</v>
      </c>
      <c r="AQ686" s="10">
        <v>1</v>
      </c>
      <c r="AR686" s="10">
        <v>1</v>
      </c>
      <c r="AS686" s="10">
        <v>1</v>
      </c>
      <c r="AT686" s="10">
        <v>1</v>
      </c>
      <c r="AU686" s="10">
        <v>1</v>
      </c>
      <c r="AV686" s="10">
        <v>1</v>
      </c>
      <c r="AW686" s="10">
        <v>1</v>
      </c>
      <c r="AX686" s="10">
        <v>1</v>
      </c>
      <c r="AY686" s="10">
        <v>1</v>
      </c>
      <c r="AZ686" s="10">
        <v>1</v>
      </c>
    </row>
    <row r="687" spans="1:52">
      <c r="A687" s="9">
        <v>46228.8368055556</v>
      </c>
      <c r="B687" s="10">
        <v>1</v>
      </c>
      <c r="C687" s="10">
        <v>1</v>
      </c>
      <c r="D687" s="10">
        <v>1</v>
      </c>
      <c r="E687" s="10">
        <v>1</v>
      </c>
      <c r="F687" s="10">
        <v>1</v>
      </c>
      <c r="G687" s="10">
        <v>1</v>
      </c>
      <c r="H687" s="10">
        <v>1</v>
      </c>
      <c r="I687" s="10">
        <v>1</v>
      </c>
      <c r="J687" s="10">
        <v>1</v>
      </c>
      <c r="K687" s="10">
        <v>1</v>
      </c>
      <c r="L687" s="10">
        <v>1</v>
      </c>
      <c r="M687" s="10">
        <v>1</v>
      </c>
      <c r="N687" s="10">
        <v>1</v>
      </c>
      <c r="O687" s="10">
        <v>1</v>
      </c>
      <c r="P687" s="10">
        <v>1</v>
      </c>
      <c r="Q687" s="10">
        <v>1</v>
      </c>
      <c r="R687" s="10">
        <v>1</v>
      </c>
      <c r="S687" s="10">
        <v>1</v>
      </c>
      <c r="T687" s="10">
        <v>1</v>
      </c>
      <c r="U687" s="10">
        <v>1</v>
      </c>
      <c r="V687" s="10">
        <v>1</v>
      </c>
      <c r="W687" s="10">
        <v>1</v>
      </c>
      <c r="X687" s="10">
        <v>1</v>
      </c>
      <c r="Y687" s="10">
        <v>1</v>
      </c>
      <c r="Z687" s="10">
        <v>1</v>
      </c>
      <c r="AA687" s="10">
        <v>1</v>
      </c>
      <c r="AB687" s="10">
        <v>1</v>
      </c>
      <c r="AC687" s="10">
        <v>1</v>
      </c>
      <c r="AD687" s="10">
        <v>1</v>
      </c>
      <c r="AE687" s="10">
        <v>1</v>
      </c>
      <c r="AF687" s="10">
        <v>1</v>
      </c>
      <c r="AG687" s="10">
        <v>1</v>
      </c>
      <c r="AH687" s="10">
        <v>1</v>
      </c>
      <c r="AI687" s="10">
        <v>1</v>
      </c>
      <c r="AJ687" s="10">
        <v>1</v>
      </c>
      <c r="AK687" s="10">
        <v>1</v>
      </c>
      <c r="AL687" s="10">
        <v>1</v>
      </c>
      <c r="AM687" s="10">
        <v>1</v>
      </c>
      <c r="AN687" s="10">
        <v>1</v>
      </c>
      <c r="AO687" s="10">
        <v>1</v>
      </c>
      <c r="AP687" s="10">
        <v>1</v>
      </c>
      <c r="AQ687" s="10">
        <v>1</v>
      </c>
      <c r="AR687" s="10">
        <v>1</v>
      </c>
      <c r="AS687" s="10">
        <v>1</v>
      </c>
      <c r="AT687" s="10">
        <v>1</v>
      </c>
      <c r="AU687" s="10">
        <v>1</v>
      </c>
      <c r="AV687" s="10">
        <v>1</v>
      </c>
      <c r="AW687" s="10">
        <v>1</v>
      </c>
      <c r="AX687" s="10">
        <v>1</v>
      </c>
      <c r="AY687" s="10">
        <v>1</v>
      </c>
      <c r="AZ687" s="10">
        <v>1</v>
      </c>
    </row>
    <row r="688" spans="1:52">
      <c r="A688" s="9">
        <v>46228.8402777778</v>
      </c>
      <c r="B688" s="10">
        <v>1</v>
      </c>
      <c r="C688" s="10">
        <v>1</v>
      </c>
      <c r="D688" s="10">
        <v>1</v>
      </c>
      <c r="E688" s="10">
        <v>1</v>
      </c>
      <c r="F688" s="10">
        <v>1</v>
      </c>
      <c r="G688" s="10">
        <v>1</v>
      </c>
      <c r="H688" s="10">
        <v>1</v>
      </c>
      <c r="I688" s="10">
        <v>1</v>
      </c>
      <c r="J688" s="10">
        <v>1</v>
      </c>
      <c r="K688" s="10">
        <v>1</v>
      </c>
      <c r="L688" s="10">
        <v>1</v>
      </c>
      <c r="M688" s="10">
        <v>1</v>
      </c>
      <c r="N688" s="10">
        <v>1</v>
      </c>
      <c r="O688" s="10">
        <v>1</v>
      </c>
      <c r="P688" s="10">
        <v>1</v>
      </c>
      <c r="Q688" s="10">
        <v>1</v>
      </c>
      <c r="R688" s="10">
        <v>1</v>
      </c>
      <c r="S688" s="10">
        <v>1</v>
      </c>
      <c r="T688" s="10">
        <v>1</v>
      </c>
      <c r="U688" s="10">
        <v>1</v>
      </c>
      <c r="V688" s="10">
        <v>1</v>
      </c>
      <c r="W688" s="10">
        <v>1</v>
      </c>
      <c r="X688" s="10">
        <v>1</v>
      </c>
      <c r="Y688" s="10">
        <v>1</v>
      </c>
      <c r="Z688" s="10">
        <v>1</v>
      </c>
      <c r="AA688" s="10">
        <v>1</v>
      </c>
      <c r="AB688" s="10">
        <v>1</v>
      </c>
      <c r="AC688" s="10">
        <v>1</v>
      </c>
      <c r="AD688" s="10">
        <v>1</v>
      </c>
      <c r="AE688" s="10">
        <v>1</v>
      </c>
      <c r="AF688" s="10">
        <v>1</v>
      </c>
      <c r="AG688" s="10">
        <v>1</v>
      </c>
      <c r="AH688" s="10">
        <v>1</v>
      </c>
      <c r="AI688" s="10">
        <v>1</v>
      </c>
      <c r="AJ688" s="10">
        <v>1</v>
      </c>
      <c r="AK688" s="10">
        <v>1</v>
      </c>
      <c r="AL688" s="10">
        <v>1</v>
      </c>
      <c r="AM688" s="10">
        <v>1</v>
      </c>
      <c r="AN688" s="10">
        <v>1</v>
      </c>
      <c r="AO688" s="10">
        <v>1</v>
      </c>
      <c r="AP688" s="10">
        <v>1</v>
      </c>
      <c r="AQ688" s="10">
        <v>1</v>
      </c>
      <c r="AR688" s="10">
        <v>1</v>
      </c>
      <c r="AS688" s="10">
        <v>1</v>
      </c>
      <c r="AT688" s="10">
        <v>1</v>
      </c>
      <c r="AU688" s="10">
        <v>1</v>
      </c>
      <c r="AV688" s="10">
        <v>1</v>
      </c>
      <c r="AW688" s="10">
        <v>1</v>
      </c>
      <c r="AX688" s="10">
        <v>1</v>
      </c>
      <c r="AY688" s="10">
        <v>1</v>
      </c>
      <c r="AZ688" s="10">
        <v>1</v>
      </c>
    </row>
    <row r="689" spans="1:52">
      <c r="A689" s="9">
        <v>46228.84375</v>
      </c>
      <c r="B689" s="10">
        <v>1</v>
      </c>
      <c r="C689" s="10">
        <v>1</v>
      </c>
      <c r="D689" s="10">
        <v>1</v>
      </c>
      <c r="E689" s="10">
        <v>1</v>
      </c>
      <c r="F689" s="10">
        <v>1</v>
      </c>
      <c r="G689" s="10">
        <v>1</v>
      </c>
      <c r="H689" s="10">
        <v>1</v>
      </c>
      <c r="I689" s="10">
        <v>1</v>
      </c>
      <c r="J689" s="10">
        <v>1</v>
      </c>
      <c r="K689" s="10">
        <v>1</v>
      </c>
      <c r="L689" s="10">
        <v>1</v>
      </c>
      <c r="M689" s="10">
        <v>1</v>
      </c>
      <c r="N689" s="10">
        <v>1</v>
      </c>
      <c r="O689" s="10">
        <v>1</v>
      </c>
      <c r="P689" s="10">
        <v>1</v>
      </c>
      <c r="Q689" s="10">
        <v>1</v>
      </c>
      <c r="R689" s="10">
        <v>1</v>
      </c>
      <c r="S689" s="10">
        <v>1</v>
      </c>
      <c r="T689" s="10">
        <v>1</v>
      </c>
      <c r="U689" s="10">
        <v>1</v>
      </c>
      <c r="V689" s="10">
        <v>1</v>
      </c>
      <c r="W689" s="10">
        <v>1</v>
      </c>
      <c r="X689" s="10">
        <v>1</v>
      </c>
      <c r="Y689" s="10">
        <v>1</v>
      </c>
      <c r="Z689" s="10">
        <v>1</v>
      </c>
      <c r="AA689" s="10">
        <v>1</v>
      </c>
      <c r="AB689" s="10">
        <v>1</v>
      </c>
      <c r="AC689" s="10">
        <v>1</v>
      </c>
      <c r="AD689" s="10">
        <v>1</v>
      </c>
      <c r="AE689" s="10">
        <v>1</v>
      </c>
      <c r="AF689" s="10">
        <v>1</v>
      </c>
      <c r="AG689" s="10">
        <v>1</v>
      </c>
      <c r="AH689" s="10">
        <v>1</v>
      </c>
      <c r="AI689" s="10">
        <v>1</v>
      </c>
      <c r="AJ689" s="10">
        <v>1</v>
      </c>
      <c r="AK689" s="10">
        <v>1</v>
      </c>
      <c r="AL689" s="10">
        <v>1</v>
      </c>
      <c r="AM689" s="10">
        <v>1</v>
      </c>
      <c r="AN689" s="10">
        <v>1</v>
      </c>
      <c r="AO689" s="10">
        <v>1</v>
      </c>
      <c r="AP689" s="10">
        <v>1</v>
      </c>
      <c r="AQ689" s="10">
        <v>1</v>
      </c>
      <c r="AR689" s="10">
        <v>1</v>
      </c>
      <c r="AS689" s="10">
        <v>1</v>
      </c>
      <c r="AT689" s="10">
        <v>1</v>
      </c>
      <c r="AU689" s="10">
        <v>1</v>
      </c>
      <c r="AV689" s="10">
        <v>1</v>
      </c>
      <c r="AW689" s="10">
        <v>1</v>
      </c>
      <c r="AX689" s="10">
        <v>1</v>
      </c>
      <c r="AY689" s="10">
        <v>1</v>
      </c>
      <c r="AZ689" s="10">
        <v>1</v>
      </c>
    </row>
    <row r="690" spans="1:52">
      <c r="A690" s="9">
        <v>46228.8472222222</v>
      </c>
      <c r="B690" s="10">
        <v>1</v>
      </c>
      <c r="C690" s="10">
        <v>1</v>
      </c>
      <c r="D690" s="10">
        <v>1</v>
      </c>
      <c r="E690" s="10">
        <v>1</v>
      </c>
      <c r="F690" s="10">
        <v>1</v>
      </c>
      <c r="G690" s="10">
        <v>1</v>
      </c>
      <c r="H690" s="10">
        <v>1</v>
      </c>
      <c r="I690" s="10">
        <v>1</v>
      </c>
      <c r="J690" s="10">
        <v>1</v>
      </c>
      <c r="K690" s="10">
        <v>1</v>
      </c>
      <c r="L690" s="10">
        <v>1</v>
      </c>
      <c r="M690" s="10">
        <v>1</v>
      </c>
      <c r="N690" s="10">
        <v>1</v>
      </c>
      <c r="O690" s="10">
        <v>1</v>
      </c>
      <c r="P690" s="10">
        <v>1</v>
      </c>
      <c r="Q690" s="10">
        <v>1</v>
      </c>
      <c r="R690" s="10">
        <v>1</v>
      </c>
      <c r="S690" s="10">
        <v>1</v>
      </c>
      <c r="T690" s="10">
        <v>1</v>
      </c>
      <c r="U690" s="10">
        <v>1</v>
      </c>
      <c r="V690" s="10">
        <v>1</v>
      </c>
      <c r="W690" s="10">
        <v>1</v>
      </c>
      <c r="X690" s="10">
        <v>1</v>
      </c>
      <c r="Y690" s="10">
        <v>1</v>
      </c>
      <c r="Z690" s="10">
        <v>1</v>
      </c>
      <c r="AA690" s="10">
        <v>1</v>
      </c>
      <c r="AB690" s="10">
        <v>1</v>
      </c>
      <c r="AC690" s="10">
        <v>1</v>
      </c>
      <c r="AD690" s="10">
        <v>1</v>
      </c>
      <c r="AE690" s="10">
        <v>1</v>
      </c>
      <c r="AF690" s="10">
        <v>1</v>
      </c>
      <c r="AG690" s="10">
        <v>1</v>
      </c>
      <c r="AH690" s="10">
        <v>1</v>
      </c>
      <c r="AI690" s="10">
        <v>1</v>
      </c>
      <c r="AJ690" s="10">
        <v>1</v>
      </c>
      <c r="AK690" s="10">
        <v>1</v>
      </c>
      <c r="AL690" s="10">
        <v>1</v>
      </c>
      <c r="AM690" s="10">
        <v>1</v>
      </c>
      <c r="AN690" s="10">
        <v>1</v>
      </c>
      <c r="AO690" s="10">
        <v>1</v>
      </c>
      <c r="AP690" s="10">
        <v>1</v>
      </c>
      <c r="AQ690" s="10">
        <v>1</v>
      </c>
      <c r="AR690" s="10">
        <v>1</v>
      </c>
      <c r="AS690" s="10">
        <v>1</v>
      </c>
      <c r="AT690" s="10">
        <v>1</v>
      </c>
      <c r="AU690" s="10">
        <v>1</v>
      </c>
      <c r="AV690" s="10">
        <v>1</v>
      </c>
      <c r="AW690" s="10">
        <v>1</v>
      </c>
      <c r="AX690" s="10">
        <v>1</v>
      </c>
      <c r="AY690" s="10">
        <v>1</v>
      </c>
      <c r="AZ690" s="10">
        <v>1</v>
      </c>
    </row>
    <row r="691" spans="1:52">
      <c r="A691" s="9">
        <v>46228.8506944444</v>
      </c>
      <c r="B691" s="10">
        <v>1</v>
      </c>
      <c r="C691" s="10">
        <v>1</v>
      </c>
      <c r="D691" s="10">
        <v>1</v>
      </c>
      <c r="E691" s="10">
        <v>1</v>
      </c>
      <c r="F691" s="10">
        <v>1</v>
      </c>
      <c r="G691" s="10">
        <v>1</v>
      </c>
      <c r="H691" s="10">
        <v>1</v>
      </c>
      <c r="I691" s="10">
        <v>1</v>
      </c>
      <c r="J691" s="10">
        <v>1</v>
      </c>
      <c r="K691" s="10">
        <v>1</v>
      </c>
      <c r="L691" s="10">
        <v>1</v>
      </c>
      <c r="M691" s="10">
        <v>1</v>
      </c>
      <c r="N691" s="10">
        <v>1</v>
      </c>
      <c r="O691" s="10">
        <v>1</v>
      </c>
      <c r="P691" s="10">
        <v>1</v>
      </c>
      <c r="Q691" s="10">
        <v>1</v>
      </c>
      <c r="R691" s="10">
        <v>1</v>
      </c>
      <c r="S691" s="10">
        <v>1</v>
      </c>
      <c r="T691" s="10">
        <v>1</v>
      </c>
      <c r="U691" s="10">
        <v>1</v>
      </c>
      <c r="V691" s="10">
        <v>1</v>
      </c>
      <c r="W691" s="10">
        <v>1</v>
      </c>
      <c r="X691" s="10">
        <v>1</v>
      </c>
      <c r="Y691" s="10">
        <v>1</v>
      </c>
      <c r="Z691" s="10">
        <v>1</v>
      </c>
      <c r="AA691" s="10">
        <v>1</v>
      </c>
      <c r="AB691" s="10">
        <v>1</v>
      </c>
      <c r="AC691" s="10">
        <v>1</v>
      </c>
      <c r="AD691" s="10">
        <v>1</v>
      </c>
      <c r="AE691" s="10">
        <v>1</v>
      </c>
      <c r="AF691" s="10">
        <v>1</v>
      </c>
      <c r="AG691" s="10">
        <v>1</v>
      </c>
      <c r="AH691" s="10">
        <v>1</v>
      </c>
      <c r="AI691" s="10">
        <v>1</v>
      </c>
      <c r="AJ691" s="10">
        <v>1</v>
      </c>
      <c r="AK691" s="10">
        <v>1</v>
      </c>
      <c r="AL691" s="10">
        <v>1</v>
      </c>
      <c r="AM691" s="10">
        <v>1</v>
      </c>
      <c r="AN691" s="10">
        <v>1</v>
      </c>
      <c r="AO691" s="10">
        <v>1</v>
      </c>
      <c r="AP691" s="10">
        <v>1</v>
      </c>
      <c r="AQ691" s="10">
        <v>1</v>
      </c>
      <c r="AR691" s="10">
        <v>1</v>
      </c>
      <c r="AS691" s="10">
        <v>1</v>
      </c>
      <c r="AT691" s="10">
        <v>1</v>
      </c>
      <c r="AU691" s="10">
        <v>1</v>
      </c>
      <c r="AV691" s="10">
        <v>1</v>
      </c>
      <c r="AW691" s="10">
        <v>1</v>
      </c>
      <c r="AX691" s="10">
        <v>1</v>
      </c>
      <c r="AY691" s="10">
        <v>1</v>
      </c>
      <c r="AZ691" s="10">
        <v>1</v>
      </c>
    </row>
    <row r="692" spans="1:52">
      <c r="A692" s="9">
        <v>46228.8541666667</v>
      </c>
      <c r="B692" s="10">
        <v>1</v>
      </c>
      <c r="C692" s="10">
        <v>1</v>
      </c>
      <c r="D692" s="10">
        <v>1</v>
      </c>
      <c r="E692" s="10">
        <v>1</v>
      </c>
      <c r="F692" s="10">
        <v>1</v>
      </c>
      <c r="G692" s="10">
        <v>1</v>
      </c>
      <c r="H692" s="10">
        <v>1</v>
      </c>
      <c r="I692" s="10">
        <v>1</v>
      </c>
      <c r="J692" s="10">
        <v>1</v>
      </c>
      <c r="K692" s="10">
        <v>1</v>
      </c>
      <c r="L692" s="10">
        <v>1</v>
      </c>
      <c r="M692" s="10">
        <v>1</v>
      </c>
      <c r="N692" s="10">
        <v>1</v>
      </c>
      <c r="O692" s="10">
        <v>1</v>
      </c>
      <c r="P692" s="10">
        <v>1</v>
      </c>
      <c r="Q692" s="10">
        <v>1</v>
      </c>
      <c r="R692" s="10">
        <v>1</v>
      </c>
      <c r="S692" s="10">
        <v>1</v>
      </c>
      <c r="T692" s="10">
        <v>1</v>
      </c>
      <c r="U692" s="10">
        <v>1</v>
      </c>
      <c r="V692" s="10">
        <v>1</v>
      </c>
      <c r="W692" s="10">
        <v>1</v>
      </c>
      <c r="X692" s="10">
        <v>1</v>
      </c>
      <c r="Y692" s="10">
        <v>1</v>
      </c>
      <c r="Z692" s="10">
        <v>1</v>
      </c>
      <c r="AA692" s="10">
        <v>1</v>
      </c>
      <c r="AB692" s="10">
        <v>1</v>
      </c>
      <c r="AC692" s="10">
        <v>1</v>
      </c>
      <c r="AD692" s="10">
        <v>1</v>
      </c>
      <c r="AE692" s="10">
        <v>1</v>
      </c>
      <c r="AF692" s="10">
        <v>1</v>
      </c>
      <c r="AG692" s="10">
        <v>1</v>
      </c>
      <c r="AH692" s="10">
        <v>1</v>
      </c>
      <c r="AI692" s="10">
        <v>1</v>
      </c>
      <c r="AJ692" s="10">
        <v>1</v>
      </c>
      <c r="AK692" s="10">
        <v>1</v>
      </c>
      <c r="AL692" s="10">
        <v>1</v>
      </c>
      <c r="AM692" s="10">
        <v>1</v>
      </c>
      <c r="AN692" s="10">
        <v>1</v>
      </c>
      <c r="AO692" s="10">
        <v>1</v>
      </c>
      <c r="AP692" s="10">
        <v>1</v>
      </c>
      <c r="AQ692" s="10">
        <v>1</v>
      </c>
      <c r="AR692" s="10">
        <v>1</v>
      </c>
      <c r="AS692" s="10">
        <v>1</v>
      </c>
      <c r="AT692" s="10">
        <v>1</v>
      </c>
      <c r="AU692" s="10">
        <v>1</v>
      </c>
      <c r="AV692" s="10">
        <v>1</v>
      </c>
      <c r="AW692" s="10">
        <v>1</v>
      </c>
      <c r="AX692" s="10">
        <v>1</v>
      </c>
      <c r="AY692" s="10">
        <v>1</v>
      </c>
      <c r="AZ692" s="10">
        <v>1</v>
      </c>
    </row>
    <row r="693" spans="1:52">
      <c r="A693" s="9">
        <v>46228.8576388889</v>
      </c>
      <c r="B693" s="10">
        <v>1</v>
      </c>
      <c r="C693" s="10">
        <v>1</v>
      </c>
      <c r="D693" s="10">
        <v>1</v>
      </c>
      <c r="E693" s="10">
        <v>1</v>
      </c>
      <c r="F693" s="10">
        <v>1</v>
      </c>
      <c r="G693" s="10">
        <v>1</v>
      </c>
      <c r="H693" s="10">
        <v>1</v>
      </c>
      <c r="I693" s="10">
        <v>1</v>
      </c>
      <c r="J693" s="10">
        <v>1</v>
      </c>
      <c r="K693" s="10">
        <v>1</v>
      </c>
      <c r="L693" s="10">
        <v>1</v>
      </c>
      <c r="M693" s="10">
        <v>1</v>
      </c>
      <c r="N693" s="10">
        <v>1</v>
      </c>
      <c r="O693" s="10">
        <v>1</v>
      </c>
      <c r="P693" s="10">
        <v>1</v>
      </c>
      <c r="Q693" s="10">
        <v>1</v>
      </c>
      <c r="R693" s="10">
        <v>1</v>
      </c>
      <c r="S693" s="10">
        <v>1</v>
      </c>
      <c r="T693" s="10">
        <v>1</v>
      </c>
      <c r="U693" s="10">
        <v>1</v>
      </c>
      <c r="V693" s="10">
        <v>1</v>
      </c>
      <c r="W693" s="10">
        <v>1</v>
      </c>
      <c r="X693" s="10">
        <v>1</v>
      </c>
      <c r="Y693" s="10">
        <v>1</v>
      </c>
      <c r="Z693" s="10">
        <v>1</v>
      </c>
      <c r="AA693" s="10">
        <v>1</v>
      </c>
      <c r="AB693" s="10">
        <v>1</v>
      </c>
      <c r="AC693" s="10">
        <v>1</v>
      </c>
      <c r="AD693" s="10">
        <v>1</v>
      </c>
      <c r="AE693" s="10">
        <v>1</v>
      </c>
      <c r="AF693" s="10">
        <v>1</v>
      </c>
      <c r="AG693" s="10">
        <v>1</v>
      </c>
      <c r="AH693" s="10">
        <v>1</v>
      </c>
      <c r="AI693" s="10">
        <v>1</v>
      </c>
      <c r="AJ693" s="10">
        <v>1</v>
      </c>
      <c r="AK693" s="10">
        <v>1</v>
      </c>
      <c r="AL693" s="10">
        <v>1</v>
      </c>
      <c r="AM693" s="10">
        <v>1</v>
      </c>
      <c r="AN693" s="10">
        <v>1</v>
      </c>
      <c r="AO693" s="10">
        <v>1</v>
      </c>
      <c r="AP693" s="10">
        <v>1</v>
      </c>
      <c r="AQ693" s="10">
        <v>1</v>
      </c>
      <c r="AR693" s="10">
        <v>1</v>
      </c>
      <c r="AS693" s="10">
        <v>1</v>
      </c>
      <c r="AT693" s="10">
        <v>1</v>
      </c>
      <c r="AU693" s="10">
        <v>1</v>
      </c>
      <c r="AV693" s="10">
        <v>1</v>
      </c>
      <c r="AW693" s="10">
        <v>1</v>
      </c>
      <c r="AX693" s="10">
        <v>1</v>
      </c>
      <c r="AY693" s="10">
        <v>1</v>
      </c>
      <c r="AZ693" s="10">
        <v>1</v>
      </c>
    </row>
    <row r="694" spans="1:52">
      <c r="A694" s="9">
        <v>46228.8611111111</v>
      </c>
      <c r="B694" s="10">
        <v>1</v>
      </c>
      <c r="C694" s="10">
        <v>1</v>
      </c>
      <c r="D694" s="10">
        <v>1</v>
      </c>
      <c r="E694" s="10">
        <v>1</v>
      </c>
      <c r="F694" s="10">
        <v>1</v>
      </c>
      <c r="G694" s="10">
        <v>1</v>
      </c>
      <c r="H694" s="10">
        <v>1</v>
      </c>
      <c r="I694" s="10">
        <v>1</v>
      </c>
      <c r="J694" s="10">
        <v>1</v>
      </c>
      <c r="K694" s="10">
        <v>1</v>
      </c>
      <c r="L694" s="10">
        <v>1</v>
      </c>
      <c r="M694" s="10">
        <v>1</v>
      </c>
      <c r="N694" s="10">
        <v>1</v>
      </c>
      <c r="O694" s="10">
        <v>1</v>
      </c>
      <c r="P694" s="10">
        <v>1</v>
      </c>
      <c r="Q694" s="10">
        <v>1</v>
      </c>
      <c r="R694" s="10">
        <v>1</v>
      </c>
      <c r="S694" s="10">
        <v>1</v>
      </c>
      <c r="T694" s="10">
        <v>1</v>
      </c>
      <c r="U694" s="10">
        <v>1</v>
      </c>
      <c r="V694" s="10">
        <v>1</v>
      </c>
      <c r="W694" s="10">
        <v>1</v>
      </c>
      <c r="X694" s="10">
        <v>1</v>
      </c>
      <c r="Y694" s="10">
        <v>1</v>
      </c>
      <c r="Z694" s="10">
        <v>1</v>
      </c>
      <c r="AA694" s="10">
        <v>1</v>
      </c>
      <c r="AB694" s="10">
        <v>1</v>
      </c>
      <c r="AC694" s="10">
        <v>1</v>
      </c>
      <c r="AD694" s="10">
        <v>1</v>
      </c>
      <c r="AE694" s="10">
        <v>1</v>
      </c>
      <c r="AF694" s="10">
        <v>1</v>
      </c>
      <c r="AG694" s="10">
        <v>1</v>
      </c>
      <c r="AH694" s="10">
        <v>1</v>
      </c>
      <c r="AI694" s="10">
        <v>1</v>
      </c>
      <c r="AJ694" s="10">
        <v>1</v>
      </c>
      <c r="AK694" s="10">
        <v>1</v>
      </c>
      <c r="AL694" s="10">
        <v>1</v>
      </c>
      <c r="AM694" s="10">
        <v>1</v>
      </c>
      <c r="AN694" s="10">
        <v>1</v>
      </c>
      <c r="AO694" s="10">
        <v>1</v>
      </c>
      <c r="AP694" s="10">
        <v>1</v>
      </c>
      <c r="AQ694" s="10">
        <v>1</v>
      </c>
      <c r="AR694" s="10">
        <v>1</v>
      </c>
      <c r="AS694" s="10">
        <v>1</v>
      </c>
      <c r="AT694" s="10">
        <v>1</v>
      </c>
      <c r="AU694" s="10">
        <v>1</v>
      </c>
      <c r="AV694" s="10">
        <v>1</v>
      </c>
      <c r="AW694" s="10">
        <v>1</v>
      </c>
      <c r="AX694" s="10">
        <v>1</v>
      </c>
      <c r="AY694" s="10">
        <v>1</v>
      </c>
      <c r="AZ694" s="10">
        <v>1</v>
      </c>
    </row>
    <row r="695" spans="1:52">
      <c r="A695" s="9">
        <v>46228.8645833333</v>
      </c>
      <c r="B695" s="10">
        <v>1</v>
      </c>
      <c r="C695" s="10">
        <v>1</v>
      </c>
      <c r="D695" s="10">
        <v>1</v>
      </c>
      <c r="E695" s="10">
        <v>1</v>
      </c>
      <c r="F695" s="10">
        <v>1</v>
      </c>
      <c r="G695" s="10">
        <v>1</v>
      </c>
      <c r="H695" s="10">
        <v>1</v>
      </c>
      <c r="I695" s="10">
        <v>1</v>
      </c>
      <c r="J695" s="10">
        <v>1</v>
      </c>
      <c r="K695" s="10">
        <v>1</v>
      </c>
      <c r="L695" s="10">
        <v>1</v>
      </c>
      <c r="M695" s="10">
        <v>1</v>
      </c>
      <c r="N695" s="10">
        <v>1</v>
      </c>
      <c r="O695" s="10">
        <v>1</v>
      </c>
      <c r="P695" s="10">
        <v>1</v>
      </c>
      <c r="Q695" s="10">
        <v>1</v>
      </c>
      <c r="R695" s="10">
        <v>1</v>
      </c>
      <c r="S695" s="10">
        <v>1</v>
      </c>
      <c r="T695" s="10">
        <v>1</v>
      </c>
      <c r="U695" s="10">
        <v>1</v>
      </c>
      <c r="V695" s="10">
        <v>1</v>
      </c>
      <c r="W695" s="10">
        <v>1</v>
      </c>
      <c r="X695" s="10">
        <v>1</v>
      </c>
      <c r="Y695" s="10">
        <v>1</v>
      </c>
      <c r="Z695" s="10">
        <v>1</v>
      </c>
      <c r="AA695" s="10">
        <v>1</v>
      </c>
      <c r="AB695" s="10">
        <v>1</v>
      </c>
      <c r="AC695" s="10">
        <v>1</v>
      </c>
      <c r="AD695" s="10">
        <v>1</v>
      </c>
      <c r="AE695" s="10">
        <v>1</v>
      </c>
      <c r="AF695" s="10">
        <v>1</v>
      </c>
      <c r="AG695" s="10">
        <v>1</v>
      </c>
      <c r="AH695" s="10">
        <v>1</v>
      </c>
      <c r="AI695" s="10">
        <v>1</v>
      </c>
      <c r="AJ695" s="10">
        <v>1</v>
      </c>
      <c r="AK695" s="10">
        <v>1</v>
      </c>
      <c r="AL695" s="10">
        <v>1</v>
      </c>
      <c r="AM695" s="10">
        <v>1</v>
      </c>
      <c r="AN695" s="10">
        <v>1</v>
      </c>
      <c r="AO695" s="10">
        <v>1</v>
      </c>
      <c r="AP695" s="10">
        <v>1</v>
      </c>
      <c r="AQ695" s="10">
        <v>1</v>
      </c>
      <c r="AR695" s="10">
        <v>1</v>
      </c>
      <c r="AS695" s="10">
        <v>1</v>
      </c>
      <c r="AT695" s="10">
        <v>1</v>
      </c>
      <c r="AU695" s="10">
        <v>1</v>
      </c>
      <c r="AV695" s="10">
        <v>1</v>
      </c>
      <c r="AW695" s="10">
        <v>1</v>
      </c>
      <c r="AX695" s="10">
        <v>1</v>
      </c>
      <c r="AY695" s="10">
        <v>1</v>
      </c>
      <c r="AZ695" s="10">
        <v>1</v>
      </c>
    </row>
    <row r="696" spans="1:52">
      <c r="A696" s="9">
        <v>46228.8680555556</v>
      </c>
      <c r="B696" s="10">
        <v>1</v>
      </c>
      <c r="C696" s="10">
        <v>1</v>
      </c>
      <c r="D696" s="10">
        <v>1</v>
      </c>
      <c r="E696" s="10">
        <v>1</v>
      </c>
      <c r="F696" s="10">
        <v>1</v>
      </c>
      <c r="G696" s="10">
        <v>1</v>
      </c>
      <c r="H696" s="10">
        <v>1</v>
      </c>
      <c r="I696" s="10">
        <v>1</v>
      </c>
      <c r="J696" s="10">
        <v>1</v>
      </c>
      <c r="K696" s="10">
        <v>1</v>
      </c>
      <c r="L696" s="10">
        <v>1</v>
      </c>
      <c r="M696" s="10">
        <v>1</v>
      </c>
      <c r="N696" s="10">
        <v>1</v>
      </c>
      <c r="O696" s="10">
        <v>1</v>
      </c>
      <c r="P696" s="10">
        <v>1</v>
      </c>
      <c r="Q696" s="10">
        <v>1</v>
      </c>
      <c r="R696" s="10">
        <v>1</v>
      </c>
      <c r="S696" s="10">
        <v>1</v>
      </c>
      <c r="T696" s="10">
        <v>1</v>
      </c>
      <c r="U696" s="10">
        <v>1</v>
      </c>
      <c r="V696" s="10">
        <v>1</v>
      </c>
      <c r="W696" s="10">
        <v>1</v>
      </c>
      <c r="X696" s="10">
        <v>1</v>
      </c>
      <c r="Y696" s="10">
        <v>1</v>
      </c>
      <c r="Z696" s="10">
        <v>1</v>
      </c>
      <c r="AA696" s="10">
        <v>1</v>
      </c>
      <c r="AB696" s="10">
        <v>1</v>
      </c>
      <c r="AC696" s="10">
        <v>1</v>
      </c>
      <c r="AD696" s="10">
        <v>1</v>
      </c>
      <c r="AE696" s="10">
        <v>1</v>
      </c>
      <c r="AF696" s="10">
        <v>1</v>
      </c>
      <c r="AG696" s="10">
        <v>1</v>
      </c>
      <c r="AH696" s="10">
        <v>1</v>
      </c>
      <c r="AI696" s="10">
        <v>1</v>
      </c>
      <c r="AJ696" s="10">
        <v>1</v>
      </c>
      <c r="AK696" s="10">
        <v>1</v>
      </c>
      <c r="AL696" s="10">
        <v>1</v>
      </c>
      <c r="AM696" s="10">
        <v>1</v>
      </c>
      <c r="AN696" s="10">
        <v>1</v>
      </c>
      <c r="AO696" s="10">
        <v>1</v>
      </c>
      <c r="AP696" s="10">
        <v>1</v>
      </c>
      <c r="AQ696" s="10">
        <v>1</v>
      </c>
      <c r="AR696" s="10">
        <v>1</v>
      </c>
      <c r="AS696" s="10">
        <v>1</v>
      </c>
      <c r="AT696" s="10">
        <v>1</v>
      </c>
      <c r="AU696" s="10">
        <v>1</v>
      </c>
      <c r="AV696" s="10">
        <v>1</v>
      </c>
      <c r="AW696" s="10">
        <v>1</v>
      </c>
      <c r="AX696" s="10">
        <v>1</v>
      </c>
      <c r="AY696" s="10">
        <v>1</v>
      </c>
      <c r="AZ696" s="10">
        <v>1</v>
      </c>
    </row>
    <row r="697" spans="1:52">
      <c r="A697" s="9">
        <v>46228.8715277778</v>
      </c>
      <c r="B697" s="10">
        <v>1</v>
      </c>
      <c r="C697" s="10">
        <v>1</v>
      </c>
      <c r="D697" s="10">
        <v>1</v>
      </c>
      <c r="E697" s="10">
        <v>1</v>
      </c>
      <c r="F697" s="10">
        <v>1</v>
      </c>
      <c r="G697" s="10">
        <v>1</v>
      </c>
      <c r="H697" s="10">
        <v>1</v>
      </c>
      <c r="I697" s="10">
        <v>1</v>
      </c>
      <c r="J697" s="10">
        <v>1</v>
      </c>
      <c r="K697" s="10">
        <v>1</v>
      </c>
      <c r="L697" s="10">
        <v>1</v>
      </c>
      <c r="M697" s="10">
        <v>1</v>
      </c>
      <c r="N697" s="10">
        <v>1</v>
      </c>
      <c r="O697" s="10">
        <v>1</v>
      </c>
      <c r="P697" s="10">
        <v>1</v>
      </c>
      <c r="Q697" s="10">
        <v>1</v>
      </c>
      <c r="R697" s="10">
        <v>1</v>
      </c>
      <c r="S697" s="10">
        <v>1</v>
      </c>
      <c r="T697" s="10">
        <v>1</v>
      </c>
      <c r="U697" s="10">
        <v>1</v>
      </c>
      <c r="V697" s="10">
        <v>1</v>
      </c>
      <c r="W697" s="10">
        <v>1</v>
      </c>
      <c r="X697" s="10">
        <v>1</v>
      </c>
      <c r="Y697" s="10">
        <v>1</v>
      </c>
      <c r="Z697" s="10">
        <v>1</v>
      </c>
      <c r="AA697" s="10">
        <v>1</v>
      </c>
      <c r="AB697" s="10">
        <v>1</v>
      </c>
      <c r="AC697" s="10">
        <v>1</v>
      </c>
      <c r="AD697" s="10">
        <v>1</v>
      </c>
      <c r="AE697" s="10">
        <v>1</v>
      </c>
      <c r="AF697" s="10">
        <v>1</v>
      </c>
      <c r="AG697" s="10">
        <v>1</v>
      </c>
      <c r="AH697" s="10">
        <v>1</v>
      </c>
      <c r="AI697" s="10">
        <v>1</v>
      </c>
      <c r="AJ697" s="10">
        <v>1</v>
      </c>
      <c r="AK697" s="10">
        <v>1</v>
      </c>
      <c r="AL697" s="10">
        <v>1</v>
      </c>
      <c r="AM697" s="10">
        <v>1</v>
      </c>
      <c r="AN697" s="10">
        <v>1</v>
      </c>
      <c r="AO697" s="10">
        <v>1</v>
      </c>
      <c r="AP697" s="10">
        <v>1</v>
      </c>
      <c r="AQ697" s="10">
        <v>1</v>
      </c>
      <c r="AR697" s="10">
        <v>1</v>
      </c>
      <c r="AS697" s="10">
        <v>1</v>
      </c>
      <c r="AT697" s="10">
        <v>1</v>
      </c>
      <c r="AU697" s="10">
        <v>1</v>
      </c>
      <c r="AV697" s="10">
        <v>1</v>
      </c>
      <c r="AW697" s="10">
        <v>1</v>
      </c>
      <c r="AX697" s="10">
        <v>1</v>
      </c>
      <c r="AY697" s="10">
        <v>1</v>
      </c>
      <c r="AZ697" s="10">
        <v>1</v>
      </c>
    </row>
    <row r="698" spans="1:52">
      <c r="A698" s="9">
        <v>46228.875</v>
      </c>
      <c r="B698" s="10">
        <v>1</v>
      </c>
      <c r="C698" s="10">
        <v>1</v>
      </c>
      <c r="D698" s="10">
        <v>1</v>
      </c>
      <c r="E698" s="10">
        <v>1</v>
      </c>
      <c r="F698" s="10">
        <v>1</v>
      </c>
      <c r="G698" s="10">
        <v>1</v>
      </c>
      <c r="H698" s="10">
        <v>1</v>
      </c>
      <c r="I698" s="10">
        <v>1</v>
      </c>
      <c r="J698" s="10">
        <v>1</v>
      </c>
      <c r="K698" s="10">
        <v>1</v>
      </c>
      <c r="L698" s="10">
        <v>1</v>
      </c>
      <c r="M698" s="10">
        <v>1</v>
      </c>
      <c r="N698" s="10">
        <v>1</v>
      </c>
      <c r="O698" s="10">
        <v>1</v>
      </c>
      <c r="P698" s="10">
        <v>1</v>
      </c>
      <c r="Q698" s="10">
        <v>1</v>
      </c>
      <c r="R698" s="10">
        <v>1</v>
      </c>
      <c r="S698" s="10">
        <v>1</v>
      </c>
      <c r="T698" s="10">
        <v>1</v>
      </c>
      <c r="U698" s="10">
        <v>1</v>
      </c>
      <c r="V698" s="10">
        <v>1</v>
      </c>
      <c r="W698" s="10">
        <v>1</v>
      </c>
      <c r="X698" s="10">
        <v>1</v>
      </c>
      <c r="Y698" s="10">
        <v>1</v>
      </c>
      <c r="Z698" s="10">
        <v>1</v>
      </c>
      <c r="AA698" s="10">
        <v>1</v>
      </c>
      <c r="AB698" s="10">
        <v>1</v>
      </c>
      <c r="AC698" s="10">
        <v>1</v>
      </c>
      <c r="AD698" s="10">
        <v>1</v>
      </c>
      <c r="AE698" s="10">
        <v>1</v>
      </c>
      <c r="AF698" s="10">
        <v>1</v>
      </c>
      <c r="AG698" s="10">
        <v>1</v>
      </c>
      <c r="AH698" s="10">
        <v>1</v>
      </c>
      <c r="AI698" s="10">
        <v>1</v>
      </c>
      <c r="AJ698" s="10">
        <v>1</v>
      </c>
      <c r="AK698" s="10">
        <v>1</v>
      </c>
      <c r="AL698" s="10">
        <v>1</v>
      </c>
      <c r="AM698" s="10">
        <v>1</v>
      </c>
      <c r="AN698" s="10">
        <v>1</v>
      </c>
      <c r="AO698" s="10">
        <v>1</v>
      </c>
      <c r="AP698" s="10">
        <v>1</v>
      </c>
      <c r="AQ698" s="10">
        <v>1</v>
      </c>
      <c r="AR698" s="10">
        <v>1</v>
      </c>
      <c r="AS698" s="10">
        <v>1</v>
      </c>
      <c r="AT698" s="10">
        <v>1</v>
      </c>
      <c r="AU698" s="10">
        <v>1</v>
      </c>
      <c r="AV698" s="10">
        <v>1</v>
      </c>
      <c r="AW698" s="10">
        <v>1</v>
      </c>
      <c r="AX698" s="10">
        <v>1</v>
      </c>
      <c r="AY698" s="10">
        <v>1</v>
      </c>
      <c r="AZ698" s="10">
        <v>1</v>
      </c>
    </row>
    <row r="699" spans="1:52">
      <c r="A699" s="9">
        <v>46228.8784722222</v>
      </c>
      <c r="B699" s="10">
        <v>1</v>
      </c>
      <c r="C699" s="10">
        <v>1</v>
      </c>
      <c r="D699" s="10">
        <v>1</v>
      </c>
      <c r="E699" s="10">
        <v>1</v>
      </c>
      <c r="F699" s="10">
        <v>1</v>
      </c>
      <c r="G699" s="10">
        <v>1</v>
      </c>
      <c r="H699" s="10">
        <v>1</v>
      </c>
      <c r="I699" s="10">
        <v>1</v>
      </c>
      <c r="J699" s="10">
        <v>1</v>
      </c>
      <c r="K699" s="10">
        <v>1</v>
      </c>
      <c r="L699" s="10">
        <v>1</v>
      </c>
      <c r="M699" s="10">
        <v>1</v>
      </c>
      <c r="N699" s="10">
        <v>1</v>
      </c>
      <c r="O699" s="10">
        <v>1</v>
      </c>
      <c r="P699" s="10">
        <v>1</v>
      </c>
      <c r="Q699" s="10">
        <v>1</v>
      </c>
      <c r="R699" s="10">
        <v>1</v>
      </c>
      <c r="S699" s="10">
        <v>1</v>
      </c>
      <c r="T699" s="10">
        <v>1</v>
      </c>
      <c r="U699" s="10">
        <v>1</v>
      </c>
      <c r="V699" s="10">
        <v>1</v>
      </c>
      <c r="W699" s="10">
        <v>1</v>
      </c>
      <c r="X699" s="10">
        <v>1</v>
      </c>
      <c r="Y699" s="10">
        <v>1</v>
      </c>
      <c r="Z699" s="10">
        <v>1</v>
      </c>
      <c r="AA699" s="10">
        <v>1</v>
      </c>
      <c r="AB699" s="10">
        <v>1</v>
      </c>
      <c r="AC699" s="10">
        <v>1</v>
      </c>
      <c r="AD699" s="10">
        <v>1</v>
      </c>
      <c r="AE699" s="10">
        <v>1</v>
      </c>
      <c r="AF699" s="10">
        <v>1</v>
      </c>
      <c r="AG699" s="10">
        <v>1</v>
      </c>
      <c r="AH699" s="10">
        <v>1</v>
      </c>
      <c r="AI699" s="10">
        <v>1</v>
      </c>
      <c r="AJ699" s="10">
        <v>1</v>
      </c>
      <c r="AK699" s="10">
        <v>1</v>
      </c>
      <c r="AL699" s="10">
        <v>1</v>
      </c>
      <c r="AM699" s="10">
        <v>1</v>
      </c>
      <c r="AN699" s="10">
        <v>1</v>
      </c>
      <c r="AO699" s="10">
        <v>1</v>
      </c>
      <c r="AP699" s="10">
        <v>1</v>
      </c>
      <c r="AQ699" s="10">
        <v>1</v>
      </c>
      <c r="AR699" s="10">
        <v>1</v>
      </c>
      <c r="AS699" s="10">
        <v>1</v>
      </c>
      <c r="AT699" s="10">
        <v>1</v>
      </c>
      <c r="AU699" s="10">
        <v>1</v>
      </c>
      <c r="AV699" s="10">
        <v>1</v>
      </c>
      <c r="AW699" s="10">
        <v>1</v>
      </c>
      <c r="AX699" s="10">
        <v>1</v>
      </c>
      <c r="AY699" s="10">
        <v>1</v>
      </c>
      <c r="AZ699" s="10">
        <v>1</v>
      </c>
    </row>
    <row r="700" spans="1:52">
      <c r="A700" s="9">
        <v>46228.8819444444</v>
      </c>
      <c r="B700" s="10">
        <v>1</v>
      </c>
      <c r="C700" s="10">
        <v>1</v>
      </c>
      <c r="D700" s="10">
        <v>1</v>
      </c>
      <c r="E700" s="10">
        <v>1</v>
      </c>
      <c r="F700" s="10">
        <v>1</v>
      </c>
      <c r="G700" s="10">
        <v>1</v>
      </c>
      <c r="H700" s="10">
        <v>1</v>
      </c>
      <c r="I700" s="10">
        <v>1</v>
      </c>
      <c r="J700" s="10">
        <v>1</v>
      </c>
      <c r="K700" s="10">
        <v>1</v>
      </c>
      <c r="L700" s="10">
        <v>1</v>
      </c>
      <c r="M700" s="10">
        <v>1</v>
      </c>
      <c r="N700" s="10">
        <v>1</v>
      </c>
      <c r="O700" s="10">
        <v>1</v>
      </c>
      <c r="P700" s="10">
        <v>1</v>
      </c>
      <c r="Q700" s="10">
        <v>1</v>
      </c>
      <c r="R700" s="10">
        <v>1</v>
      </c>
      <c r="S700" s="10">
        <v>1</v>
      </c>
      <c r="T700" s="10">
        <v>1</v>
      </c>
      <c r="U700" s="10">
        <v>1</v>
      </c>
      <c r="V700" s="10">
        <v>1</v>
      </c>
      <c r="W700" s="10">
        <v>1</v>
      </c>
      <c r="X700" s="10">
        <v>1</v>
      </c>
      <c r="Y700" s="10">
        <v>1</v>
      </c>
      <c r="Z700" s="10">
        <v>1</v>
      </c>
      <c r="AA700" s="10">
        <v>1</v>
      </c>
      <c r="AB700" s="10">
        <v>1</v>
      </c>
      <c r="AC700" s="10">
        <v>1</v>
      </c>
      <c r="AD700" s="10">
        <v>1</v>
      </c>
      <c r="AE700" s="10">
        <v>1</v>
      </c>
      <c r="AF700" s="10">
        <v>1</v>
      </c>
      <c r="AG700" s="10">
        <v>1</v>
      </c>
      <c r="AH700" s="10">
        <v>1</v>
      </c>
      <c r="AI700" s="10">
        <v>1</v>
      </c>
      <c r="AJ700" s="10">
        <v>1</v>
      </c>
      <c r="AK700" s="10">
        <v>1</v>
      </c>
      <c r="AL700" s="10">
        <v>1</v>
      </c>
      <c r="AM700" s="10">
        <v>1</v>
      </c>
      <c r="AN700" s="10">
        <v>1</v>
      </c>
      <c r="AO700" s="10">
        <v>1</v>
      </c>
      <c r="AP700" s="10">
        <v>1</v>
      </c>
      <c r="AQ700" s="10">
        <v>1</v>
      </c>
      <c r="AR700" s="10">
        <v>1</v>
      </c>
      <c r="AS700" s="10">
        <v>1</v>
      </c>
      <c r="AT700" s="10">
        <v>1</v>
      </c>
      <c r="AU700" s="10">
        <v>1</v>
      </c>
      <c r="AV700" s="10">
        <v>1</v>
      </c>
      <c r="AW700" s="10">
        <v>1</v>
      </c>
      <c r="AX700" s="10">
        <v>1</v>
      </c>
      <c r="AY700" s="10">
        <v>1</v>
      </c>
      <c r="AZ700" s="10">
        <v>1</v>
      </c>
    </row>
    <row r="701" spans="1:52">
      <c r="A701" s="9">
        <v>46228.8854166667</v>
      </c>
      <c r="B701" s="10">
        <v>1</v>
      </c>
      <c r="C701" s="10">
        <v>1</v>
      </c>
      <c r="D701" s="10">
        <v>1</v>
      </c>
      <c r="E701" s="10">
        <v>1</v>
      </c>
      <c r="F701" s="10">
        <v>1</v>
      </c>
      <c r="G701" s="10">
        <v>1</v>
      </c>
      <c r="H701" s="10">
        <v>1</v>
      </c>
      <c r="I701" s="10">
        <v>1</v>
      </c>
      <c r="J701" s="10">
        <v>1</v>
      </c>
      <c r="K701" s="10">
        <v>1</v>
      </c>
      <c r="L701" s="10">
        <v>1</v>
      </c>
      <c r="M701" s="10">
        <v>1</v>
      </c>
      <c r="N701" s="10">
        <v>1</v>
      </c>
      <c r="O701" s="10">
        <v>1</v>
      </c>
      <c r="P701" s="10">
        <v>1</v>
      </c>
      <c r="Q701" s="10">
        <v>1</v>
      </c>
      <c r="R701" s="10">
        <v>1</v>
      </c>
      <c r="S701" s="10">
        <v>1</v>
      </c>
      <c r="T701" s="10">
        <v>1</v>
      </c>
      <c r="U701" s="10">
        <v>1</v>
      </c>
      <c r="V701" s="10">
        <v>1</v>
      </c>
      <c r="W701" s="10">
        <v>1</v>
      </c>
      <c r="X701" s="10">
        <v>1</v>
      </c>
      <c r="Y701" s="10">
        <v>1</v>
      </c>
      <c r="Z701" s="10">
        <v>1</v>
      </c>
      <c r="AA701" s="10">
        <v>1</v>
      </c>
      <c r="AB701" s="10">
        <v>1</v>
      </c>
      <c r="AC701" s="10">
        <v>1</v>
      </c>
      <c r="AD701" s="10">
        <v>1</v>
      </c>
      <c r="AE701" s="10">
        <v>1</v>
      </c>
      <c r="AF701" s="10">
        <v>1</v>
      </c>
      <c r="AG701" s="10">
        <v>1</v>
      </c>
      <c r="AH701" s="10">
        <v>1</v>
      </c>
      <c r="AI701" s="10">
        <v>1</v>
      </c>
      <c r="AJ701" s="10">
        <v>1</v>
      </c>
      <c r="AK701" s="10">
        <v>1</v>
      </c>
      <c r="AL701" s="10">
        <v>1</v>
      </c>
      <c r="AM701" s="10">
        <v>1</v>
      </c>
      <c r="AN701" s="10">
        <v>1</v>
      </c>
      <c r="AO701" s="10">
        <v>1</v>
      </c>
      <c r="AP701" s="10">
        <v>1</v>
      </c>
      <c r="AQ701" s="10">
        <v>1</v>
      </c>
      <c r="AR701" s="10">
        <v>1</v>
      </c>
      <c r="AS701" s="10">
        <v>1</v>
      </c>
      <c r="AT701" s="10">
        <v>1</v>
      </c>
      <c r="AU701" s="10">
        <v>1</v>
      </c>
      <c r="AV701" s="10">
        <v>1</v>
      </c>
      <c r="AW701" s="10">
        <v>1</v>
      </c>
      <c r="AX701" s="10">
        <v>1</v>
      </c>
      <c r="AY701" s="10">
        <v>1</v>
      </c>
      <c r="AZ701" s="10">
        <v>1</v>
      </c>
    </row>
    <row r="702" spans="1:52">
      <c r="A702" s="9">
        <v>46228.8888888889</v>
      </c>
      <c r="B702" s="10">
        <v>1</v>
      </c>
      <c r="C702" s="10">
        <v>1</v>
      </c>
      <c r="D702" s="10">
        <v>1</v>
      </c>
      <c r="E702" s="10">
        <v>1</v>
      </c>
      <c r="F702" s="10">
        <v>1</v>
      </c>
      <c r="G702" s="10">
        <v>1</v>
      </c>
      <c r="H702" s="10">
        <v>1</v>
      </c>
      <c r="I702" s="10">
        <v>1</v>
      </c>
      <c r="J702" s="10">
        <v>1</v>
      </c>
      <c r="K702" s="10">
        <v>1</v>
      </c>
      <c r="L702" s="10">
        <v>1</v>
      </c>
      <c r="M702" s="10">
        <v>1</v>
      </c>
      <c r="N702" s="10">
        <v>1</v>
      </c>
      <c r="O702" s="10">
        <v>1</v>
      </c>
      <c r="P702" s="10">
        <v>1</v>
      </c>
      <c r="Q702" s="10">
        <v>1</v>
      </c>
      <c r="R702" s="10">
        <v>1</v>
      </c>
      <c r="S702" s="10">
        <v>1</v>
      </c>
      <c r="T702" s="10">
        <v>1</v>
      </c>
      <c r="U702" s="10">
        <v>1</v>
      </c>
      <c r="V702" s="10">
        <v>1</v>
      </c>
      <c r="W702" s="10">
        <v>1</v>
      </c>
      <c r="X702" s="10">
        <v>1</v>
      </c>
      <c r="Y702" s="10">
        <v>1</v>
      </c>
      <c r="Z702" s="10">
        <v>1</v>
      </c>
      <c r="AA702" s="10">
        <v>1</v>
      </c>
      <c r="AB702" s="10">
        <v>1</v>
      </c>
      <c r="AC702" s="10">
        <v>1</v>
      </c>
      <c r="AD702" s="10">
        <v>1</v>
      </c>
      <c r="AE702" s="10">
        <v>1</v>
      </c>
      <c r="AF702" s="10">
        <v>1</v>
      </c>
      <c r="AG702" s="10">
        <v>1</v>
      </c>
      <c r="AH702" s="10">
        <v>1</v>
      </c>
      <c r="AI702" s="10">
        <v>1</v>
      </c>
      <c r="AJ702" s="10">
        <v>1</v>
      </c>
      <c r="AK702" s="10">
        <v>1</v>
      </c>
      <c r="AL702" s="10">
        <v>1</v>
      </c>
      <c r="AM702" s="10">
        <v>1</v>
      </c>
      <c r="AN702" s="10">
        <v>1</v>
      </c>
      <c r="AO702" s="10">
        <v>1</v>
      </c>
      <c r="AP702" s="10">
        <v>1</v>
      </c>
      <c r="AQ702" s="10">
        <v>1</v>
      </c>
      <c r="AR702" s="10">
        <v>1</v>
      </c>
      <c r="AS702" s="10">
        <v>1</v>
      </c>
      <c r="AT702" s="10">
        <v>1</v>
      </c>
      <c r="AU702" s="10">
        <v>1</v>
      </c>
      <c r="AV702" s="10">
        <v>1</v>
      </c>
      <c r="AW702" s="10">
        <v>1</v>
      </c>
      <c r="AX702" s="10">
        <v>1</v>
      </c>
      <c r="AY702" s="10">
        <v>1</v>
      </c>
      <c r="AZ702" s="10">
        <v>1</v>
      </c>
    </row>
    <row r="703" spans="1:52">
      <c r="A703" s="9">
        <v>46228.8923611111</v>
      </c>
      <c r="B703" s="10">
        <v>1</v>
      </c>
      <c r="C703" s="10">
        <v>1</v>
      </c>
      <c r="D703" s="10">
        <v>1</v>
      </c>
      <c r="E703" s="10">
        <v>1</v>
      </c>
      <c r="F703" s="10">
        <v>1</v>
      </c>
      <c r="G703" s="10">
        <v>1</v>
      </c>
      <c r="H703" s="10">
        <v>1</v>
      </c>
      <c r="I703" s="10">
        <v>1</v>
      </c>
      <c r="J703" s="10">
        <v>1</v>
      </c>
      <c r="K703" s="10">
        <v>1</v>
      </c>
      <c r="L703" s="10">
        <v>1</v>
      </c>
      <c r="M703" s="10">
        <v>1</v>
      </c>
      <c r="N703" s="10">
        <v>1</v>
      </c>
      <c r="O703" s="10">
        <v>1</v>
      </c>
      <c r="P703" s="10">
        <v>1</v>
      </c>
      <c r="Q703" s="10">
        <v>1</v>
      </c>
      <c r="R703" s="10">
        <v>1</v>
      </c>
      <c r="S703" s="10">
        <v>1</v>
      </c>
      <c r="T703" s="10">
        <v>1</v>
      </c>
      <c r="U703" s="10">
        <v>1</v>
      </c>
      <c r="V703" s="10">
        <v>1</v>
      </c>
      <c r="W703" s="10">
        <v>1</v>
      </c>
      <c r="X703" s="10">
        <v>1</v>
      </c>
      <c r="Y703" s="10">
        <v>1</v>
      </c>
      <c r="Z703" s="10">
        <v>1</v>
      </c>
      <c r="AA703" s="10">
        <v>1</v>
      </c>
      <c r="AB703" s="10">
        <v>1</v>
      </c>
      <c r="AC703" s="10">
        <v>1</v>
      </c>
      <c r="AD703" s="10">
        <v>1</v>
      </c>
      <c r="AE703" s="10">
        <v>1</v>
      </c>
      <c r="AF703" s="10">
        <v>1</v>
      </c>
      <c r="AG703" s="10">
        <v>1</v>
      </c>
      <c r="AH703" s="10">
        <v>1</v>
      </c>
      <c r="AI703" s="10">
        <v>1</v>
      </c>
      <c r="AJ703" s="10">
        <v>1</v>
      </c>
      <c r="AK703" s="10">
        <v>1</v>
      </c>
      <c r="AL703" s="10">
        <v>1</v>
      </c>
      <c r="AM703" s="10">
        <v>1</v>
      </c>
      <c r="AN703" s="10">
        <v>1</v>
      </c>
      <c r="AO703" s="10">
        <v>1</v>
      </c>
      <c r="AP703" s="10">
        <v>1</v>
      </c>
      <c r="AQ703" s="10">
        <v>1</v>
      </c>
      <c r="AR703" s="10">
        <v>1</v>
      </c>
      <c r="AS703" s="10">
        <v>1</v>
      </c>
      <c r="AT703" s="10">
        <v>1</v>
      </c>
      <c r="AU703" s="10">
        <v>1</v>
      </c>
      <c r="AV703" s="10">
        <v>1</v>
      </c>
      <c r="AW703" s="10">
        <v>1</v>
      </c>
      <c r="AX703" s="10">
        <v>1</v>
      </c>
      <c r="AY703" s="10">
        <v>1</v>
      </c>
      <c r="AZ703" s="10">
        <v>1</v>
      </c>
    </row>
    <row r="704" spans="1:52">
      <c r="A704" s="9">
        <v>46228.8958333333</v>
      </c>
      <c r="B704" s="10">
        <v>1</v>
      </c>
      <c r="C704" s="10">
        <v>1</v>
      </c>
      <c r="D704" s="10">
        <v>1</v>
      </c>
      <c r="E704" s="10">
        <v>1</v>
      </c>
      <c r="F704" s="10">
        <v>1</v>
      </c>
      <c r="G704" s="10">
        <v>1</v>
      </c>
      <c r="H704" s="10">
        <v>1</v>
      </c>
      <c r="I704" s="10">
        <v>1</v>
      </c>
      <c r="J704" s="10">
        <v>1</v>
      </c>
      <c r="K704" s="10">
        <v>1</v>
      </c>
      <c r="L704" s="10">
        <v>1</v>
      </c>
      <c r="M704" s="10">
        <v>1</v>
      </c>
      <c r="N704" s="10">
        <v>1</v>
      </c>
      <c r="O704" s="10">
        <v>1</v>
      </c>
      <c r="P704" s="10">
        <v>1</v>
      </c>
      <c r="Q704" s="10">
        <v>1</v>
      </c>
      <c r="R704" s="10">
        <v>1</v>
      </c>
      <c r="S704" s="10">
        <v>1</v>
      </c>
      <c r="T704" s="10">
        <v>1</v>
      </c>
      <c r="U704" s="10">
        <v>1</v>
      </c>
      <c r="V704" s="10">
        <v>1</v>
      </c>
      <c r="W704" s="10">
        <v>1</v>
      </c>
      <c r="X704" s="10">
        <v>1</v>
      </c>
      <c r="Y704" s="10">
        <v>1</v>
      </c>
      <c r="Z704" s="10">
        <v>1</v>
      </c>
      <c r="AA704" s="10">
        <v>1</v>
      </c>
      <c r="AB704" s="10">
        <v>1</v>
      </c>
      <c r="AC704" s="10">
        <v>1</v>
      </c>
      <c r="AD704" s="10">
        <v>1</v>
      </c>
      <c r="AE704" s="10">
        <v>1</v>
      </c>
      <c r="AF704" s="10">
        <v>1</v>
      </c>
      <c r="AG704" s="10">
        <v>1</v>
      </c>
      <c r="AH704" s="10">
        <v>1</v>
      </c>
      <c r="AI704" s="10">
        <v>1</v>
      </c>
      <c r="AJ704" s="10">
        <v>1</v>
      </c>
      <c r="AK704" s="10">
        <v>1</v>
      </c>
      <c r="AL704" s="10">
        <v>1</v>
      </c>
      <c r="AM704" s="10">
        <v>1</v>
      </c>
      <c r="AN704" s="10">
        <v>1</v>
      </c>
      <c r="AO704" s="10">
        <v>1</v>
      </c>
      <c r="AP704" s="10">
        <v>1</v>
      </c>
      <c r="AQ704" s="10">
        <v>1</v>
      </c>
      <c r="AR704" s="10">
        <v>1</v>
      </c>
      <c r="AS704" s="10">
        <v>1</v>
      </c>
      <c r="AT704" s="10">
        <v>1</v>
      </c>
      <c r="AU704" s="10">
        <v>1</v>
      </c>
      <c r="AV704" s="10">
        <v>1</v>
      </c>
      <c r="AW704" s="10">
        <v>1</v>
      </c>
      <c r="AX704" s="10">
        <v>1</v>
      </c>
      <c r="AY704" s="10">
        <v>1</v>
      </c>
      <c r="AZ704" s="10">
        <v>1</v>
      </c>
    </row>
    <row r="705" spans="1:52">
      <c r="A705" s="9">
        <v>46228.8993055556</v>
      </c>
      <c r="B705" s="10">
        <v>1</v>
      </c>
      <c r="C705" s="10">
        <v>1</v>
      </c>
      <c r="D705" s="10">
        <v>1</v>
      </c>
      <c r="E705" s="10">
        <v>1</v>
      </c>
      <c r="F705" s="10">
        <v>1</v>
      </c>
      <c r="G705" s="10">
        <v>1</v>
      </c>
      <c r="H705" s="10">
        <v>1</v>
      </c>
      <c r="I705" s="10">
        <v>1</v>
      </c>
      <c r="J705" s="10">
        <v>1</v>
      </c>
      <c r="K705" s="10">
        <v>1</v>
      </c>
      <c r="L705" s="10">
        <v>1</v>
      </c>
      <c r="M705" s="10">
        <v>1</v>
      </c>
      <c r="N705" s="10">
        <v>1</v>
      </c>
      <c r="O705" s="10">
        <v>1</v>
      </c>
      <c r="P705" s="10">
        <v>1</v>
      </c>
      <c r="Q705" s="10">
        <v>1</v>
      </c>
      <c r="R705" s="10">
        <v>1</v>
      </c>
      <c r="S705" s="10">
        <v>1</v>
      </c>
      <c r="T705" s="10">
        <v>1</v>
      </c>
      <c r="U705" s="10">
        <v>1</v>
      </c>
      <c r="V705" s="10">
        <v>1</v>
      </c>
      <c r="W705" s="10">
        <v>1</v>
      </c>
      <c r="X705" s="10">
        <v>1</v>
      </c>
      <c r="Y705" s="10">
        <v>1</v>
      </c>
      <c r="Z705" s="10">
        <v>1</v>
      </c>
      <c r="AA705" s="10">
        <v>1</v>
      </c>
      <c r="AB705" s="10">
        <v>1</v>
      </c>
      <c r="AC705" s="10">
        <v>1</v>
      </c>
      <c r="AD705" s="10">
        <v>1</v>
      </c>
      <c r="AE705" s="10">
        <v>1</v>
      </c>
      <c r="AF705" s="10">
        <v>1</v>
      </c>
      <c r="AG705" s="10">
        <v>1</v>
      </c>
      <c r="AH705" s="10">
        <v>1</v>
      </c>
      <c r="AI705" s="10">
        <v>1</v>
      </c>
      <c r="AJ705" s="10">
        <v>1</v>
      </c>
      <c r="AK705" s="10">
        <v>1</v>
      </c>
      <c r="AL705" s="10">
        <v>1</v>
      </c>
      <c r="AM705" s="10">
        <v>1</v>
      </c>
      <c r="AN705" s="10">
        <v>1</v>
      </c>
      <c r="AO705" s="10">
        <v>1</v>
      </c>
      <c r="AP705" s="10">
        <v>1</v>
      </c>
      <c r="AQ705" s="10">
        <v>1</v>
      </c>
      <c r="AR705" s="10">
        <v>1</v>
      </c>
      <c r="AS705" s="10">
        <v>1</v>
      </c>
      <c r="AT705" s="10">
        <v>1</v>
      </c>
      <c r="AU705" s="10">
        <v>1</v>
      </c>
      <c r="AV705" s="10">
        <v>1</v>
      </c>
      <c r="AW705" s="10">
        <v>1</v>
      </c>
      <c r="AX705" s="10">
        <v>1</v>
      </c>
      <c r="AY705" s="10">
        <v>1</v>
      </c>
      <c r="AZ705" s="10">
        <v>1</v>
      </c>
    </row>
    <row r="706" spans="1:52">
      <c r="A706" s="9">
        <v>46228.9027777778</v>
      </c>
      <c r="B706" s="10">
        <v>1</v>
      </c>
      <c r="C706" s="10">
        <v>1</v>
      </c>
      <c r="D706" s="10">
        <v>1</v>
      </c>
      <c r="E706" s="10">
        <v>1</v>
      </c>
      <c r="F706" s="10">
        <v>1</v>
      </c>
      <c r="G706" s="10">
        <v>1</v>
      </c>
      <c r="H706" s="10">
        <v>1</v>
      </c>
      <c r="I706" s="10">
        <v>1</v>
      </c>
      <c r="J706" s="10">
        <v>1</v>
      </c>
      <c r="K706" s="10">
        <v>1</v>
      </c>
      <c r="L706" s="10">
        <v>1</v>
      </c>
      <c r="M706" s="10">
        <v>1</v>
      </c>
      <c r="N706" s="10">
        <v>1</v>
      </c>
      <c r="O706" s="10">
        <v>1</v>
      </c>
      <c r="P706" s="10">
        <v>1</v>
      </c>
      <c r="Q706" s="10">
        <v>1</v>
      </c>
      <c r="R706" s="10">
        <v>1</v>
      </c>
      <c r="S706" s="10">
        <v>1</v>
      </c>
      <c r="T706" s="10">
        <v>1</v>
      </c>
      <c r="U706" s="10">
        <v>1</v>
      </c>
      <c r="V706" s="10">
        <v>1</v>
      </c>
      <c r="W706" s="10">
        <v>1</v>
      </c>
      <c r="X706" s="10">
        <v>1</v>
      </c>
      <c r="Y706" s="10">
        <v>1</v>
      </c>
      <c r="Z706" s="10">
        <v>1</v>
      </c>
      <c r="AA706" s="10">
        <v>1</v>
      </c>
      <c r="AB706" s="10">
        <v>1</v>
      </c>
      <c r="AC706" s="10">
        <v>1</v>
      </c>
      <c r="AD706" s="10">
        <v>1</v>
      </c>
      <c r="AE706" s="10">
        <v>1</v>
      </c>
      <c r="AF706" s="10">
        <v>1</v>
      </c>
      <c r="AG706" s="10">
        <v>1</v>
      </c>
      <c r="AH706" s="10">
        <v>1</v>
      </c>
      <c r="AI706" s="10">
        <v>1</v>
      </c>
      <c r="AJ706" s="10">
        <v>1</v>
      </c>
      <c r="AK706" s="10">
        <v>1</v>
      </c>
      <c r="AL706" s="10">
        <v>1</v>
      </c>
      <c r="AM706" s="10">
        <v>1</v>
      </c>
      <c r="AN706" s="10">
        <v>1</v>
      </c>
      <c r="AO706" s="10">
        <v>1</v>
      </c>
      <c r="AP706" s="10">
        <v>1</v>
      </c>
      <c r="AQ706" s="10">
        <v>1</v>
      </c>
      <c r="AR706" s="10">
        <v>1</v>
      </c>
      <c r="AS706" s="10">
        <v>1</v>
      </c>
      <c r="AT706" s="10">
        <v>1</v>
      </c>
      <c r="AU706" s="10">
        <v>1</v>
      </c>
      <c r="AV706" s="10">
        <v>1</v>
      </c>
      <c r="AW706" s="10">
        <v>1</v>
      </c>
      <c r="AX706" s="10">
        <v>1</v>
      </c>
      <c r="AY706" s="10">
        <v>1</v>
      </c>
      <c r="AZ706" s="10">
        <v>1</v>
      </c>
    </row>
    <row r="707" spans="1:52">
      <c r="A707" s="9">
        <v>46228.90625</v>
      </c>
      <c r="B707" s="10">
        <v>1</v>
      </c>
      <c r="C707" s="10">
        <v>1</v>
      </c>
      <c r="D707" s="10">
        <v>1</v>
      </c>
      <c r="E707" s="10">
        <v>1</v>
      </c>
      <c r="F707" s="10">
        <v>1</v>
      </c>
      <c r="G707" s="10">
        <v>1</v>
      </c>
      <c r="H707" s="10">
        <v>1</v>
      </c>
      <c r="I707" s="10">
        <v>1</v>
      </c>
      <c r="J707" s="10">
        <v>1</v>
      </c>
      <c r="K707" s="10">
        <v>1</v>
      </c>
      <c r="L707" s="10">
        <v>1</v>
      </c>
      <c r="M707" s="10">
        <v>1</v>
      </c>
      <c r="N707" s="10">
        <v>1</v>
      </c>
      <c r="O707" s="10">
        <v>1</v>
      </c>
      <c r="P707" s="10">
        <v>1</v>
      </c>
      <c r="Q707" s="10">
        <v>1</v>
      </c>
      <c r="R707" s="10">
        <v>1</v>
      </c>
      <c r="S707" s="10">
        <v>1</v>
      </c>
      <c r="T707" s="10">
        <v>1</v>
      </c>
      <c r="U707" s="10">
        <v>1</v>
      </c>
      <c r="V707" s="10">
        <v>1</v>
      </c>
      <c r="W707" s="10">
        <v>1</v>
      </c>
      <c r="X707" s="10">
        <v>1</v>
      </c>
      <c r="Y707" s="10">
        <v>1</v>
      </c>
      <c r="Z707" s="10">
        <v>1</v>
      </c>
      <c r="AA707" s="10">
        <v>1</v>
      </c>
      <c r="AB707" s="10">
        <v>1</v>
      </c>
      <c r="AC707" s="10">
        <v>1</v>
      </c>
      <c r="AD707" s="10">
        <v>1</v>
      </c>
      <c r="AE707" s="10">
        <v>1</v>
      </c>
      <c r="AF707" s="10">
        <v>1</v>
      </c>
      <c r="AG707" s="10">
        <v>1</v>
      </c>
      <c r="AH707" s="10">
        <v>1</v>
      </c>
      <c r="AI707" s="10">
        <v>1</v>
      </c>
      <c r="AJ707" s="10">
        <v>1</v>
      </c>
      <c r="AK707" s="10">
        <v>1</v>
      </c>
      <c r="AL707" s="10">
        <v>1</v>
      </c>
      <c r="AM707" s="10">
        <v>1</v>
      </c>
      <c r="AN707" s="10">
        <v>1</v>
      </c>
      <c r="AO707" s="10">
        <v>1</v>
      </c>
      <c r="AP707" s="10">
        <v>1</v>
      </c>
      <c r="AQ707" s="10">
        <v>1</v>
      </c>
      <c r="AR707" s="10">
        <v>1</v>
      </c>
      <c r="AS707" s="10">
        <v>1</v>
      </c>
      <c r="AT707" s="10">
        <v>1</v>
      </c>
      <c r="AU707" s="10">
        <v>1</v>
      </c>
      <c r="AV707" s="10">
        <v>1</v>
      </c>
      <c r="AW707" s="10">
        <v>1</v>
      </c>
      <c r="AX707" s="10">
        <v>1</v>
      </c>
      <c r="AY707" s="10">
        <v>1</v>
      </c>
      <c r="AZ707" s="10">
        <v>1</v>
      </c>
    </row>
    <row r="708" spans="1:52">
      <c r="A708" s="9">
        <v>46228.9097222222</v>
      </c>
      <c r="B708" s="10">
        <v>1</v>
      </c>
      <c r="C708" s="10">
        <v>1</v>
      </c>
      <c r="D708" s="10">
        <v>1</v>
      </c>
      <c r="E708" s="10">
        <v>1</v>
      </c>
      <c r="F708" s="10">
        <v>1</v>
      </c>
      <c r="G708" s="10">
        <v>1</v>
      </c>
      <c r="H708" s="10">
        <v>1</v>
      </c>
      <c r="I708" s="10">
        <v>1</v>
      </c>
      <c r="J708" s="10">
        <v>1</v>
      </c>
      <c r="K708" s="10">
        <v>1</v>
      </c>
      <c r="L708" s="10">
        <v>1</v>
      </c>
      <c r="M708" s="10">
        <v>1</v>
      </c>
      <c r="N708" s="10">
        <v>1</v>
      </c>
      <c r="O708" s="10">
        <v>1</v>
      </c>
      <c r="P708" s="10">
        <v>1</v>
      </c>
      <c r="Q708" s="10">
        <v>1</v>
      </c>
      <c r="R708" s="10">
        <v>1</v>
      </c>
      <c r="S708" s="10">
        <v>1</v>
      </c>
      <c r="T708" s="10">
        <v>1</v>
      </c>
      <c r="U708" s="10">
        <v>1</v>
      </c>
      <c r="V708" s="10">
        <v>1</v>
      </c>
      <c r="W708" s="10">
        <v>1</v>
      </c>
      <c r="X708" s="10">
        <v>1</v>
      </c>
      <c r="Y708" s="10">
        <v>1</v>
      </c>
      <c r="Z708" s="10">
        <v>1</v>
      </c>
      <c r="AA708" s="10">
        <v>1</v>
      </c>
      <c r="AB708" s="10">
        <v>1</v>
      </c>
      <c r="AC708" s="10">
        <v>1</v>
      </c>
      <c r="AD708" s="10">
        <v>1</v>
      </c>
      <c r="AE708" s="10">
        <v>1</v>
      </c>
      <c r="AF708" s="10">
        <v>1</v>
      </c>
      <c r="AG708" s="10">
        <v>1</v>
      </c>
      <c r="AH708" s="10">
        <v>1</v>
      </c>
      <c r="AI708" s="10">
        <v>1</v>
      </c>
      <c r="AJ708" s="10">
        <v>1</v>
      </c>
      <c r="AK708" s="10">
        <v>1</v>
      </c>
      <c r="AL708" s="10">
        <v>1</v>
      </c>
      <c r="AM708" s="10">
        <v>1</v>
      </c>
      <c r="AN708" s="10">
        <v>1</v>
      </c>
      <c r="AO708" s="10">
        <v>1</v>
      </c>
      <c r="AP708" s="10">
        <v>1</v>
      </c>
      <c r="AQ708" s="10">
        <v>1</v>
      </c>
      <c r="AR708" s="10">
        <v>1</v>
      </c>
      <c r="AS708" s="10">
        <v>1</v>
      </c>
      <c r="AT708" s="10">
        <v>1</v>
      </c>
      <c r="AU708" s="10">
        <v>1</v>
      </c>
      <c r="AV708" s="10">
        <v>1</v>
      </c>
      <c r="AW708" s="10">
        <v>1</v>
      </c>
      <c r="AX708" s="10">
        <v>1</v>
      </c>
      <c r="AY708" s="10">
        <v>1</v>
      </c>
      <c r="AZ708" s="10">
        <v>1</v>
      </c>
    </row>
    <row r="709" spans="1:52">
      <c r="A709" s="9">
        <v>46228.9131944444</v>
      </c>
      <c r="B709" s="10">
        <v>1</v>
      </c>
      <c r="C709" s="10">
        <v>1</v>
      </c>
      <c r="D709" s="10">
        <v>1</v>
      </c>
      <c r="E709" s="10">
        <v>1</v>
      </c>
      <c r="F709" s="10">
        <v>1</v>
      </c>
      <c r="G709" s="10">
        <v>1</v>
      </c>
      <c r="H709" s="10">
        <v>1</v>
      </c>
      <c r="I709" s="10">
        <v>1</v>
      </c>
      <c r="J709" s="10">
        <v>1</v>
      </c>
      <c r="K709" s="10">
        <v>1</v>
      </c>
      <c r="L709" s="10">
        <v>1</v>
      </c>
      <c r="M709" s="10">
        <v>1</v>
      </c>
      <c r="N709" s="10">
        <v>1</v>
      </c>
      <c r="O709" s="10">
        <v>1</v>
      </c>
      <c r="P709" s="10">
        <v>1</v>
      </c>
      <c r="Q709" s="10">
        <v>1</v>
      </c>
      <c r="R709" s="10">
        <v>1</v>
      </c>
      <c r="S709" s="10">
        <v>1</v>
      </c>
      <c r="T709" s="10">
        <v>1</v>
      </c>
      <c r="U709" s="10">
        <v>1</v>
      </c>
      <c r="V709" s="10">
        <v>1</v>
      </c>
      <c r="W709" s="10">
        <v>1</v>
      </c>
      <c r="X709" s="10">
        <v>1</v>
      </c>
      <c r="Y709" s="10">
        <v>1</v>
      </c>
      <c r="Z709" s="10">
        <v>1</v>
      </c>
      <c r="AA709" s="10">
        <v>1</v>
      </c>
      <c r="AB709" s="10">
        <v>1</v>
      </c>
      <c r="AC709" s="10">
        <v>1</v>
      </c>
      <c r="AD709" s="10">
        <v>1</v>
      </c>
      <c r="AE709" s="10">
        <v>1</v>
      </c>
      <c r="AF709" s="10">
        <v>1</v>
      </c>
      <c r="AG709" s="10">
        <v>1</v>
      </c>
      <c r="AH709" s="10">
        <v>1</v>
      </c>
      <c r="AI709" s="10">
        <v>1</v>
      </c>
      <c r="AJ709" s="10">
        <v>1</v>
      </c>
      <c r="AK709" s="10">
        <v>1</v>
      </c>
      <c r="AL709" s="10">
        <v>1</v>
      </c>
      <c r="AM709" s="10">
        <v>1</v>
      </c>
      <c r="AN709" s="10">
        <v>1</v>
      </c>
      <c r="AO709" s="10">
        <v>1</v>
      </c>
      <c r="AP709" s="10">
        <v>1</v>
      </c>
      <c r="AQ709" s="10">
        <v>1</v>
      </c>
      <c r="AR709" s="10">
        <v>1</v>
      </c>
      <c r="AS709" s="10">
        <v>1</v>
      </c>
      <c r="AT709" s="10">
        <v>1</v>
      </c>
      <c r="AU709" s="10">
        <v>1</v>
      </c>
      <c r="AV709" s="10">
        <v>1</v>
      </c>
      <c r="AW709" s="10">
        <v>1</v>
      </c>
      <c r="AX709" s="10">
        <v>1</v>
      </c>
      <c r="AY709" s="10">
        <v>1</v>
      </c>
      <c r="AZ709" s="10">
        <v>1</v>
      </c>
    </row>
    <row r="710" spans="1:52">
      <c r="A710" s="9">
        <v>46228.9166666667</v>
      </c>
      <c r="B710" s="10">
        <v>1</v>
      </c>
      <c r="C710" s="10">
        <v>1</v>
      </c>
      <c r="D710" s="10">
        <v>1</v>
      </c>
      <c r="E710" s="10">
        <v>1</v>
      </c>
      <c r="F710" s="10">
        <v>1</v>
      </c>
      <c r="G710" s="10">
        <v>1</v>
      </c>
      <c r="H710" s="10">
        <v>1</v>
      </c>
      <c r="I710" s="10">
        <v>1</v>
      </c>
      <c r="J710" s="10">
        <v>1</v>
      </c>
      <c r="K710" s="10">
        <v>1</v>
      </c>
      <c r="L710" s="10">
        <v>1</v>
      </c>
      <c r="M710" s="10">
        <v>1</v>
      </c>
      <c r="N710" s="10">
        <v>1</v>
      </c>
      <c r="O710" s="10">
        <v>1</v>
      </c>
      <c r="P710" s="10">
        <v>1</v>
      </c>
      <c r="Q710" s="10">
        <v>1</v>
      </c>
      <c r="R710" s="10">
        <v>1</v>
      </c>
      <c r="S710" s="10">
        <v>1</v>
      </c>
      <c r="T710" s="10">
        <v>1</v>
      </c>
      <c r="U710" s="10">
        <v>1</v>
      </c>
      <c r="V710" s="10">
        <v>1</v>
      </c>
      <c r="W710" s="10">
        <v>1</v>
      </c>
      <c r="X710" s="10">
        <v>1</v>
      </c>
      <c r="Y710" s="10">
        <v>1</v>
      </c>
      <c r="Z710" s="10">
        <v>1</v>
      </c>
      <c r="AA710" s="10">
        <v>1</v>
      </c>
      <c r="AB710" s="10">
        <v>1</v>
      </c>
      <c r="AC710" s="10">
        <v>1</v>
      </c>
      <c r="AD710" s="10">
        <v>1</v>
      </c>
      <c r="AE710" s="10">
        <v>1</v>
      </c>
      <c r="AF710" s="10">
        <v>1</v>
      </c>
      <c r="AG710" s="10">
        <v>1</v>
      </c>
      <c r="AH710" s="10">
        <v>1</v>
      </c>
      <c r="AI710" s="10">
        <v>1</v>
      </c>
      <c r="AJ710" s="10">
        <v>1</v>
      </c>
      <c r="AK710" s="10">
        <v>1</v>
      </c>
      <c r="AL710" s="10">
        <v>1</v>
      </c>
      <c r="AM710" s="10">
        <v>1</v>
      </c>
      <c r="AN710" s="10">
        <v>1</v>
      </c>
      <c r="AO710" s="10">
        <v>1</v>
      </c>
      <c r="AP710" s="10">
        <v>1</v>
      </c>
      <c r="AQ710" s="10">
        <v>1</v>
      </c>
      <c r="AR710" s="10">
        <v>1</v>
      </c>
      <c r="AS710" s="10">
        <v>1</v>
      </c>
      <c r="AT710" s="10">
        <v>1</v>
      </c>
      <c r="AU710" s="10">
        <v>1</v>
      </c>
      <c r="AV710" s="10">
        <v>1</v>
      </c>
      <c r="AW710" s="10">
        <v>1</v>
      </c>
      <c r="AX710" s="10">
        <v>1</v>
      </c>
      <c r="AY710" s="10">
        <v>1</v>
      </c>
      <c r="AZ710" s="10">
        <v>1</v>
      </c>
    </row>
    <row r="711" spans="1:52">
      <c r="A711" s="9">
        <v>46228.9201388889</v>
      </c>
      <c r="B711" s="10">
        <v>1</v>
      </c>
      <c r="C711" s="10">
        <v>1</v>
      </c>
      <c r="D711" s="10">
        <v>1</v>
      </c>
      <c r="E711" s="10">
        <v>1</v>
      </c>
      <c r="F711" s="10">
        <v>1</v>
      </c>
      <c r="G711" s="10">
        <v>1</v>
      </c>
      <c r="H711" s="10">
        <v>1</v>
      </c>
      <c r="I711" s="10">
        <v>1</v>
      </c>
      <c r="J711" s="10">
        <v>1</v>
      </c>
      <c r="K711" s="10">
        <v>1</v>
      </c>
      <c r="L711" s="10">
        <v>1</v>
      </c>
      <c r="M711" s="10">
        <v>1</v>
      </c>
      <c r="N711" s="10">
        <v>1</v>
      </c>
      <c r="O711" s="10">
        <v>1</v>
      </c>
      <c r="P711" s="10">
        <v>1</v>
      </c>
      <c r="Q711" s="10">
        <v>1</v>
      </c>
      <c r="R711" s="10">
        <v>1</v>
      </c>
      <c r="S711" s="10">
        <v>1</v>
      </c>
      <c r="T711" s="10">
        <v>1</v>
      </c>
      <c r="U711" s="10">
        <v>1</v>
      </c>
      <c r="V711" s="10">
        <v>1</v>
      </c>
      <c r="W711" s="10">
        <v>1</v>
      </c>
      <c r="X711" s="10">
        <v>1</v>
      </c>
      <c r="Y711" s="10">
        <v>1</v>
      </c>
      <c r="Z711" s="10">
        <v>1</v>
      </c>
      <c r="AA711" s="10">
        <v>1</v>
      </c>
      <c r="AB711" s="10">
        <v>1</v>
      </c>
      <c r="AC711" s="10">
        <v>1</v>
      </c>
      <c r="AD711" s="10">
        <v>1</v>
      </c>
      <c r="AE711" s="10">
        <v>1</v>
      </c>
      <c r="AF711" s="10">
        <v>1</v>
      </c>
      <c r="AG711" s="10">
        <v>1</v>
      </c>
      <c r="AH711" s="10">
        <v>1</v>
      </c>
      <c r="AI711" s="10">
        <v>1</v>
      </c>
      <c r="AJ711" s="10">
        <v>1</v>
      </c>
      <c r="AK711" s="10">
        <v>1</v>
      </c>
      <c r="AL711" s="10">
        <v>1</v>
      </c>
      <c r="AM711" s="10">
        <v>1</v>
      </c>
      <c r="AN711" s="10">
        <v>1</v>
      </c>
      <c r="AO711" s="10">
        <v>1</v>
      </c>
      <c r="AP711" s="10">
        <v>1</v>
      </c>
      <c r="AQ711" s="10">
        <v>1</v>
      </c>
      <c r="AR711" s="10">
        <v>1</v>
      </c>
      <c r="AS711" s="10">
        <v>1</v>
      </c>
      <c r="AT711" s="10">
        <v>1</v>
      </c>
      <c r="AU711" s="10">
        <v>1</v>
      </c>
      <c r="AV711" s="10">
        <v>1</v>
      </c>
      <c r="AW711" s="10">
        <v>1</v>
      </c>
      <c r="AX711" s="10">
        <v>1</v>
      </c>
      <c r="AY711" s="10">
        <v>1</v>
      </c>
      <c r="AZ711" s="10">
        <v>1</v>
      </c>
    </row>
    <row r="712" spans="1:52">
      <c r="A712" s="9">
        <v>46228.9236111111</v>
      </c>
      <c r="B712" s="10">
        <v>1</v>
      </c>
      <c r="C712" s="10">
        <v>1</v>
      </c>
      <c r="D712" s="10">
        <v>1</v>
      </c>
      <c r="E712" s="10">
        <v>1</v>
      </c>
      <c r="F712" s="10">
        <v>1</v>
      </c>
      <c r="G712" s="10">
        <v>1</v>
      </c>
      <c r="H712" s="10">
        <v>1</v>
      </c>
      <c r="I712" s="10">
        <v>1</v>
      </c>
      <c r="J712" s="10">
        <v>1</v>
      </c>
      <c r="K712" s="10">
        <v>1</v>
      </c>
      <c r="L712" s="10">
        <v>1</v>
      </c>
      <c r="M712" s="10">
        <v>1</v>
      </c>
      <c r="N712" s="10">
        <v>1</v>
      </c>
      <c r="O712" s="10">
        <v>1</v>
      </c>
      <c r="P712" s="10">
        <v>1</v>
      </c>
      <c r="Q712" s="10">
        <v>1</v>
      </c>
      <c r="R712" s="10">
        <v>1</v>
      </c>
      <c r="S712" s="10">
        <v>1</v>
      </c>
      <c r="T712" s="10">
        <v>1</v>
      </c>
      <c r="U712" s="10">
        <v>1</v>
      </c>
      <c r="V712" s="10">
        <v>1</v>
      </c>
      <c r="W712" s="10">
        <v>1</v>
      </c>
      <c r="X712" s="10">
        <v>1</v>
      </c>
      <c r="Y712" s="10">
        <v>1</v>
      </c>
      <c r="Z712" s="10">
        <v>1</v>
      </c>
      <c r="AA712" s="10">
        <v>1</v>
      </c>
      <c r="AB712" s="10">
        <v>1</v>
      </c>
      <c r="AC712" s="10">
        <v>1</v>
      </c>
      <c r="AD712" s="10">
        <v>1</v>
      </c>
      <c r="AE712" s="10">
        <v>1</v>
      </c>
      <c r="AF712" s="10">
        <v>1</v>
      </c>
      <c r="AG712" s="10">
        <v>1</v>
      </c>
      <c r="AH712" s="10">
        <v>1</v>
      </c>
      <c r="AI712" s="10">
        <v>1</v>
      </c>
      <c r="AJ712" s="10">
        <v>1</v>
      </c>
      <c r="AK712" s="10">
        <v>1</v>
      </c>
      <c r="AL712" s="10">
        <v>1</v>
      </c>
      <c r="AM712" s="10">
        <v>1</v>
      </c>
      <c r="AN712" s="10">
        <v>1</v>
      </c>
      <c r="AO712" s="10">
        <v>1</v>
      </c>
      <c r="AP712" s="10">
        <v>1</v>
      </c>
      <c r="AQ712" s="10">
        <v>1</v>
      </c>
      <c r="AR712" s="10">
        <v>1</v>
      </c>
      <c r="AS712" s="10">
        <v>1</v>
      </c>
      <c r="AT712" s="10">
        <v>1</v>
      </c>
      <c r="AU712" s="10">
        <v>1</v>
      </c>
      <c r="AV712" s="10">
        <v>1</v>
      </c>
      <c r="AW712" s="10">
        <v>1</v>
      </c>
      <c r="AX712" s="10">
        <v>1</v>
      </c>
      <c r="AY712" s="10">
        <v>1</v>
      </c>
      <c r="AZ712" s="10">
        <v>1</v>
      </c>
    </row>
    <row r="713" spans="1:52">
      <c r="A713" s="9">
        <v>46228.9270833333</v>
      </c>
      <c r="B713" s="10">
        <v>1</v>
      </c>
      <c r="C713" s="10">
        <v>1</v>
      </c>
      <c r="D713" s="10">
        <v>1</v>
      </c>
      <c r="E713" s="10">
        <v>1</v>
      </c>
      <c r="F713" s="10">
        <v>1</v>
      </c>
      <c r="G713" s="10">
        <v>1</v>
      </c>
      <c r="H713" s="10">
        <v>1</v>
      </c>
      <c r="I713" s="10">
        <v>1</v>
      </c>
      <c r="J713" s="10">
        <v>1</v>
      </c>
      <c r="K713" s="10">
        <v>1</v>
      </c>
      <c r="L713" s="10">
        <v>1</v>
      </c>
      <c r="M713" s="10">
        <v>1</v>
      </c>
      <c r="N713" s="10">
        <v>1</v>
      </c>
      <c r="O713" s="10">
        <v>1</v>
      </c>
      <c r="P713" s="10">
        <v>1</v>
      </c>
      <c r="Q713" s="10">
        <v>1</v>
      </c>
      <c r="R713" s="10">
        <v>1</v>
      </c>
      <c r="S713" s="10">
        <v>1</v>
      </c>
      <c r="T713" s="10">
        <v>1</v>
      </c>
      <c r="U713" s="10">
        <v>1</v>
      </c>
      <c r="V713" s="10">
        <v>1</v>
      </c>
      <c r="W713" s="10">
        <v>1</v>
      </c>
      <c r="X713" s="10">
        <v>1</v>
      </c>
      <c r="Y713" s="10">
        <v>1</v>
      </c>
      <c r="Z713" s="10">
        <v>1</v>
      </c>
      <c r="AA713" s="10">
        <v>1</v>
      </c>
      <c r="AB713" s="10">
        <v>1</v>
      </c>
      <c r="AC713" s="10">
        <v>1</v>
      </c>
      <c r="AD713" s="10">
        <v>1</v>
      </c>
      <c r="AE713" s="10">
        <v>1</v>
      </c>
      <c r="AF713" s="10">
        <v>1</v>
      </c>
      <c r="AG713" s="10">
        <v>1</v>
      </c>
      <c r="AH713" s="10">
        <v>1</v>
      </c>
      <c r="AI713" s="10">
        <v>1</v>
      </c>
      <c r="AJ713" s="10">
        <v>1</v>
      </c>
      <c r="AK713" s="10">
        <v>1</v>
      </c>
      <c r="AL713" s="10">
        <v>1</v>
      </c>
      <c r="AM713" s="10">
        <v>1</v>
      </c>
      <c r="AN713" s="10">
        <v>1</v>
      </c>
      <c r="AO713" s="10">
        <v>1</v>
      </c>
      <c r="AP713" s="10">
        <v>1</v>
      </c>
      <c r="AQ713" s="10">
        <v>1</v>
      </c>
      <c r="AR713" s="10">
        <v>1</v>
      </c>
      <c r="AS713" s="10">
        <v>1</v>
      </c>
      <c r="AT713" s="10">
        <v>1</v>
      </c>
      <c r="AU713" s="10">
        <v>1</v>
      </c>
      <c r="AV713" s="10">
        <v>1</v>
      </c>
      <c r="AW713" s="10">
        <v>1</v>
      </c>
      <c r="AX713" s="10">
        <v>1</v>
      </c>
      <c r="AY713" s="10">
        <v>1</v>
      </c>
      <c r="AZ713" s="10">
        <v>1</v>
      </c>
    </row>
    <row r="714" spans="1:52">
      <c r="A714" s="9">
        <v>46228.9305555556</v>
      </c>
      <c r="B714" s="10">
        <v>1</v>
      </c>
      <c r="C714" s="10">
        <v>1</v>
      </c>
      <c r="D714" s="10">
        <v>1</v>
      </c>
      <c r="E714" s="10">
        <v>1</v>
      </c>
      <c r="F714" s="10">
        <v>1</v>
      </c>
      <c r="G714" s="10">
        <v>1</v>
      </c>
      <c r="H714" s="10">
        <v>1</v>
      </c>
      <c r="I714" s="10">
        <v>1</v>
      </c>
      <c r="J714" s="10">
        <v>1</v>
      </c>
      <c r="K714" s="10">
        <v>1</v>
      </c>
      <c r="L714" s="10">
        <v>1</v>
      </c>
      <c r="M714" s="10">
        <v>1</v>
      </c>
      <c r="N714" s="10">
        <v>1</v>
      </c>
      <c r="O714" s="10">
        <v>1</v>
      </c>
      <c r="P714" s="10">
        <v>1</v>
      </c>
      <c r="Q714" s="10">
        <v>1</v>
      </c>
      <c r="R714" s="10">
        <v>1</v>
      </c>
      <c r="S714" s="10">
        <v>1</v>
      </c>
      <c r="T714" s="10">
        <v>1</v>
      </c>
      <c r="U714" s="10">
        <v>1</v>
      </c>
      <c r="V714" s="10">
        <v>1</v>
      </c>
      <c r="W714" s="10">
        <v>1</v>
      </c>
      <c r="X714" s="10">
        <v>1</v>
      </c>
      <c r="Y714" s="10">
        <v>1</v>
      </c>
      <c r="Z714" s="10">
        <v>1</v>
      </c>
      <c r="AA714" s="10">
        <v>1</v>
      </c>
      <c r="AB714" s="10">
        <v>1</v>
      </c>
      <c r="AC714" s="10">
        <v>1</v>
      </c>
      <c r="AD714" s="10">
        <v>1</v>
      </c>
      <c r="AE714" s="10">
        <v>1</v>
      </c>
      <c r="AF714" s="10">
        <v>1</v>
      </c>
      <c r="AG714" s="10">
        <v>1</v>
      </c>
      <c r="AH714" s="10">
        <v>1</v>
      </c>
      <c r="AI714" s="10">
        <v>1</v>
      </c>
      <c r="AJ714" s="10">
        <v>1</v>
      </c>
      <c r="AK714" s="10">
        <v>1</v>
      </c>
      <c r="AL714" s="10">
        <v>1</v>
      </c>
      <c r="AM714" s="10">
        <v>1</v>
      </c>
      <c r="AN714" s="10">
        <v>1</v>
      </c>
      <c r="AO714" s="10">
        <v>1</v>
      </c>
      <c r="AP714" s="10">
        <v>1</v>
      </c>
      <c r="AQ714" s="10">
        <v>1</v>
      </c>
      <c r="AR714" s="10">
        <v>1</v>
      </c>
      <c r="AS714" s="10">
        <v>1</v>
      </c>
      <c r="AT714" s="10">
        <v>1</v>
      </c>
      <c r="AU714" s="10">
        <v>1</v>
      </c>
      <c r="AV714" s="10">
        <v>1</v>
      </c>
      <c r="AW714" s="10">
        <v>1</v>
      </c>
      <c r="AX714" s="10">
        <v>1</v>
      </c>
      <c r="AY714" s="10">
        <v>1</v>
      </c>
      <c r="AZ714" s="10">
        <v>1</v>
      </c>
    </row>
    <row r="715" spans="1:52">
      <c r="A715" s="9">
        <v>46228.9340277778</v>
      </c>
      <c r="B715" s="10">
        <v>1</v>
      </c>
      <c r="C715" s="10">
        <v>1</v>
      </c>
      <c r="D715" s="10">
        <v>1</v>
      </c>
      <c r="E715" s="10">
        <v>1</v>
      </c>
      <c r="F715" s="10">
        <v>1</v>
      </c>
      <c r="G715" s="10">
        <v>1</v>
      </c>
      <c r="H715" s="10">
        <v>1</v>
      </c>
      <c r="I715" s="10">
        <v>1</v>
      </c>
      <c r="J715" s="10">
        <v>1</v>
      </c>
      <c r="K715" s="10">
        <v>1</v>
      </c>
      <c r="L715" s="10">
        <v>1</v>
      </c>
      <c r="M715" s="10">
        <v>1</v>
      </c>
      <c r="N715" s="10">
        <v>1</v>
      </c>
      <c r="O715" s="10">
        <v>1</v>
      </c>
      <c r="P715" s="10">
        <v>1</v>
      </c>
      <c r="Q715" s="10">
        <v>1</v>
      </c>
      <c r="R715" s="10">
        <v>1</v>
      </c>
      <c r="S715" s="10">
        <v>1</v>
      </c>
      <c r="T715" s="10">
        <v>1</v>
      </c>
      <c r="U715" s="10">
        <v>1</v>
      </c>
      <c r="V715" s="10">
        <v>1</v>
      </c>
      <c r="W715" s="10">
        <v>1</v>
      </c>
      <c r="X715" s="10">
        <v>1</v>
      </c>
      <c r="Y715" s="10">
        <v>1</v>
      </c>
      <c r="Z715" s="10">
        <v>1</v>
      </c>
      <c r="AA715" s="10">
        <v>1</v>
      </c>
      <c r="AB715" s="10">
        <v>1</v>
      </c>
      <c r="AC715" s="10">
        <v>1</v>
      </c>
      <c r="AD715" s="10">
        <v>1</v>
      </c>
      <c r="AE715" s="10">
        <v>1</v>
      </c>
      <c r="AF715" s="10">
        <v>1</v>
      </c>
      <c r="AG715" s="10">
        <v>1</v>
      </c>
      <c r="AH715" s="10">
        <v>1</v>
      </c>
      <c r="AI715" s="10">
        <v>1</v>
      </c>
      <c r="AJ715" s="10">
        <v>1</v>
      </c>
      <c r="AK715" s="10">
        <v>1</v>
      </c>
      <c r="AL715" s="10">
        <v>1</v>
      </c>
      <c r="AM715" s="10">
        <v>1</v>
      </c>
      <c r="AN715" s="10">
        <v>1</v>
      </c>
      <c r="AO715" s="10">
        <v>1</v>
      </c>
      <c r="AP715" s="10">
        <v>1</v>
      </c>
      <c r="AQ715" s="10">
        <v>1</v>
      </c>
      <c r="AR715" s="10">
        <v>1</v>
      </c>
      <c r="AS715" s="10">
        <v>1</v>
      </c>
      <c r="AT715" s="10">
        <v>1</v>
      </c>
      <c r="AU715" s="10">
        <v>1</v>
      </c>
      <c r="AV715" s="10">
        <v>1</v>
      </c>
      <c r="AW715" s="10">
        <v>1</v>
      </c>
      <c r="AX715" s="10">
        <v>1</v>
      </c>
      <c r="AY715" s="10">
        <v>1</v>
      </c>
      <c r="AZ715" s="10">
        <v>1</v>
      </c>
    </row>
    <row r="716" spans="1:52">
      <c r="A716" s="9">
        <v>46228.9375</v>
      </c>
      <c r="B716" s="10">
        <v>1</v>
      </c>
      <c r="C716" s="10">
        <v>1</v>
      </c>
      <c r="D716" s="10">
        <v>1</v>
      </c>
      <c r="E716" s="10">
        <v>1</v>
      </c>
      <c r="F716" s="10">
        <v>1</v>
      </c>
      <c r="G716" s="10">
        <v>1</v>
      </c>
      <c r="H716" s="10">
        <v>1</v>
      </c>
      <c r="I716" s="10">
        <v>1</v>
      </c>
      <c r="J716" s="10">
        <v>1</v>
      </c>
      <c r="K716" s="10">
        <v>1</v>
      </c>
      <c r="L716" s="10">
        <v>1</v>
      </c>
      <c r="M716" s="10">
        <v>1</v>
      </c>
      <c r="N716" s="10">
        <v>1</v>
      </c>
      <c r="O716" s="10">
        <v>1</v>
      </c>
      <c r="P716" s="10">
        <v>1</v>
      </c>
      <c r="Q716" s="10">
        <v>1</v>
      </c>
      <c r="R716" s="10">
        <v>1</v>
      </c>
      <c r="S716" s="10">
        <v>1</v>
      </c>
      <c r="T716" s="10">
        <v>1</v>
      </c>
      <c r="U716" s="10">
        <v>1</v>
      </c>
      <c r="V716" s="10">
        <v>1</v>
      </c>
      <c r="W716" s="10">
        <v>1</v>
      </c>
      <c r="X716" s="10">
        <v>1</v>
      </c>
      <c r="Y716" s="10">
        <v>1</v>
      </c>
      <c r="Z716" s="10">
        <v>1</v>
      </c>
      <c r="AA716" s="10">
        <v>1</v>
      </c>
      <c r="AB716" s="10">
        <v>1</v>
      </c>
      <c r="AC716" s="10">
        <v>1</v>
      </c>
      <c r="AD716" s="10">
        <v>1</v>
      </c>
      <c r="AE716" s="10">
        <v>1</v>
      </c>
      <c r="AF716" s="10">
        <v>1</v>
      </c>
      <c r="AG716" s="10">
        <v>1</v>
      </c>
      <c r="AH716" s="10">
        <v>1</v>
      </c>
      <c r="AI716" s="10">
        <v>1</v>
      </c>
      <c r="AJ716" s="10">
        <v>1</v>
      </c>
      <c r="AK716" s="10">
        <v>1</v>
      </c>
      <c r="AL716" s="10">
        <v>1</v>
      </c>
      <c r="AM716" s="10">
        <v>1</v>
      </c>
      <c r="AN716" s="10">
        <v>1</v>
      </c>
      <c r="AO716" s="10">
        <v>1</v>
      </c>
      <c r="AP716" s="10">
        <v>1</v>
      </c>
      <c r="AQ716" s="10">
        <v>1</v>
      </c>
      <c r="AR716" s="10">
        <v>1</v>
      </c>
      <c r="AS716" s="10">
        <v>1</v>
      </c>
      <c r="AT716" s="10">
        <v>1</v>
      </c>
      <c r="AU716" s="10">
        <v>1</v>
      </c>
      <c r="AV716" s="10">
        <v>1</v>
      </c>
      <c r="AW716" s="10">
        <v>1</v>
      </c>
      <c r="AX716" s="10">
        <v>1</v>
      </c>
      <c r="AY716" s="10">
        <v>1</v>
      </c>
      <c r="AZ716" s="10">
        <v>1</v>
      </c>
    </row>
    <row r="717" spans="1:52">
      <c r="A717" s="9">
        <v>46228.9409722222</v>
      </c>
      <c r="B717" s="10">
        <v>1</v>
      </c>
      <c r="C717" s="10">
        <v>1</v>
      </c>
      <c r="D717" s="10">
        <v>1</v>
      </c>
      <c r="E717" s="10">
        <v>1</v>
      </c>
      <c r="F717" s="10">
        <v>1</v>
      </c>
      <c r="G717" s="10">
        <v>1</v>
      </c>
      <c r="H717" s="10">
        <v>1</v>
      </c>
      <c r="I717" s="10">
        <v>1</v>
      </c>
      <c r="J717" s="10">
        <v>1</v>
      </c>
      <c r="K717" s="10">
        <v>1</v>
      </c>
      <c r="L717" s="10">
        <v>1</v>
      </c>
      <c r="M717" s="10">
        <v>1</v>
      </c>
      <c r="N717" s="10">
        <v>1</v>
      </c>
      <c r="O717" s="10">
        <v>1</v>
      </c>
      <c r="P717" s="10">
        <v>1</v>
      </c>
      <c r="Q717" s="10">
        <v>1</v>
      </c>
      <c r="R717" s="10">
        <v>1</v>
      </c>
      <c r="S717" s="10">
        <v>1</v>
      </c>
      <c r="T717" s="10">
        <v>1</v>
      </c>
      <c r="U717" s="10">
        <v>1</v>
      </c>
      <c r="V717" s="10">
        <v>1</v>
      </c>
      <c r="W717" s="10">
        <v>1</v>
      </c>
      <c r="X717" s="10">
        <v>1</v>
      </c>
      <c r="Y717" s="10">
        <v>1</v>
      </c>
      <c r="Z717" s="10">
        <v>1</v>
      </c>
      <c r="AA717" s="10">
        <v>1</v>
      </c>
      <c r="AB717" s="10">
        <v>1</v>
      </c>
      <c r="AC717" s="10">
        <v>1</v>
      </c>
      <c r="AD717" s="10">
        <v>1</v>
      </c>
      <c r="AE717" s="10">
        <v>1</v>
      </c>
      <c r="AF717" s="10">
        <v>1</v>
      </c>
      <c r="AG717" s="10">
        <v>1</v>
      </c>
      <c r="AH717" s="10">
        <v>1</v>
      </c>
      <c r="AI717" s="10">
        <v>1</v>
      </c>
      <c r="AJ717" s="10">
        <v>1</v>
      </c>
      <c r="AK717" s="10">
        <v>1</v>
      </c>
      <c r="AL717" s="10">
        <v>1</v>
      </c>
      <c r="AM717" s="10">
        <v>1</v>
      </c>
      <c r="AN717" s="10">
        <v>1</v>
      </c>
      <c r="AO717" s="10">
        <v>1</v>
      </c>
      <c r="AP717" s="10">
        <v>1</v>
      </c>
      <c r="AQ717" s="10">
        <v>1</v>
      </c>
      <c r="AR717" s="10">
        <v>1</v>
      </c>
      <c r="AS717" s="10">
        <v>1</v>
      </c>
      <c r="AT717" s="10">
        <v>1</v>
      </c>
      <c r="AU717" s="10">
        <v>1</v>
      </c>
      <c r="AV717" s="10">
        <v>1</v>
      </c>
      <c r="AW717" s="10">
        <v>1</v>
      </c>
      <c r="AX717" s="10">
        <v>1</v>
      </c>
      <c r="AY717" s="10">
        <v>1</v>
      </c>
      <c r="AZ717" s="10">
        <v>1</v>
      </c>
    </row>
    <row r="718" spans="1:52">
      <c r="A718" s="9">
        <v>46228.9444444444</v>
      </c>
      <c r="B718" s="10">
        <v>1</v>
      </c>
      <c r="C718" s="10">
        <v>1</v>
      </c>
      <c r="D718" s="10">
        <v>1</v>
      </c>
      <c r="E718" s="10">
        <v>1</v>
      </c>
      <c r="F718" s="10">
        <v>1</v>
      </c>
      <c r="G718" s="10">
        <v>1</v>
      </c>
      <c r="H718" s="10">
        <v>1</v>
      </c>
      <c r="I718" s="10">
        <v>1</v>
      </c>
      <c r="J718" s="10">
        <v>1</v>
      </c>
      <c r="K718" s="10">
        <v>1</v>
      </c>
      <c r="L718" s="10">
        <v>1</v>
      </c>
      <c r="M718" s="10">
        <v>1</v>
      </c>
      <c r="N718" s="10">
        <v>1</v>
      </c>
      <c r="O718" s="10">
        <v>1</v>
      </c>
      <c r="P718" s="10">
        <v>1</v>
      </c>
      <c r="Q718" s="10">
        <v>1</v>
      </c>
      <c r="R718" s="10">
        <v>1</v>
      </c>
      <c r="S718" s="10">
        <v>1</v>
      </c>
      <c r="T718" s="10">
        <v>1</v>
      </c>
      <c r="U718" s="10">
        <v>1</v>
      </c>
      <c r="V718" s="10">
        <v>1</v>
      </c>
      <c r="W718" s="10">
        <v>1</v>
      </c>
      <c r="X718" s="10">
        <v>1</v>
      </c>
      <c r="Y718" s="10">
        <v>1</v>
      </c>
      <c r="Z718" s="10">
        <v>1</v>
      </c>
      <c r="AA718" s="10">
        <v>1</v>
      </c>
      <c r="AB718" s="10">
        <v>1</v>
      </c>
      <c r="AC718" s="10">
        <v>1</v>
      </c>
      <c r="AD718" s="10">
        <v>1</v>
      </c>
      <c r="AE718" s="10">
        <v>1</v>
      </c>
      <c r="AF718" s="10">
        <v>1</v>
      </c>
      <c r="AG718" s="10">
        <v>1</v>
      </c>
      <c r="AH718" s="10">
        <v>1</v>
      </c>
      <c r="AI718" s="10">
        <v>1</v>
      </c>
      <c r="AJ718" s="10">
        <v>1</v>
      </c>
      <c r="AK718" s="10">
        <v>1</v>
      </c>
      <c r="AL718" s="10">
        <v>1</v>
      </c>
      <c r="AM718" s="10">
        <v>1</v>
      </c>
      <c r="AN718" s="10">
        <v>1</v>
      </c>
      <c r="AO718" s="10">
        <v>1</v>
      </c>
      <c r="AP718" s="10">
        <v>1</v>
      </c>
      <c r="AQ718" s="10">
        <v>1</v>
      </c>
      <c r="AR718" s="10">
        <v>1</v>
      </c>
      <c r="AS718" s="10">
        <v>1</v>
      </c>
      <c r="AT718" s="10">
        <v>1</v>
      </c>
      <c r="AU718" s="10">
        <v>1</v>
      </c>
      <c r="AV718" s="10">
        <v>1</v>
      </c>
      <c r="AW718" s="10">
        <v>1</v>
      </c>
      <c r="AX718" s="10">
        <v>1</v>
      </c>
      <c r="AY718" s="10">
        <v>1</v>
      </c>
      <c r="AZ718" s="10">
        <v>1</v>
      </c>
    </row>
    <row r="719" spans="1:52">
      <c r="A719" s="9">
        <v>46228.9479166667</v>
      </c>
      <c r="B719" s="10">
        <v>1</v>
      </c>
      <c r="C719" s="10">
        <v>1</v>
      </c>
      <c r="D719" s="10">
        <v>1</v>
      </c>
      <c r="E719" s="10">
        <v>1</v>
      </c>
      <c r="F719" s="10">
        <v>1</v>
      </c>
      <c r="G719" s="10">
        <v>1</v>
      </c>
      <c r="H719" s="10">
        <v>1</v>
      </c>
      <c r="I719" s="10">
        <v>1</v>
      </c>
      <c r="J719" s="10">
        <v>1</v>
      </c>
      <c r="K719" s="10">
        <v>1</v>
      </c>
      <c r="L719" s="10">
        <v>1</v>
      </c>
      <c r="M719" s="10">
        <v>1</v>
      </c>
      <c r="N719" s="10">
        <v>1</v>
      </c>
      <c r="O719" s="10">
        <v>1</v>
      </c>
      <c r="P719" s="10">
        <v>1</v>
      </c>
      <c r="Q719" s="10">
        <v>1</v>
      </c>
      <c r="R719" s="10">
        <v>1</v>
      </c>
      <c r="S719" s="10">
        <v>1</v>
      </c>
      <c r="T719" s="10">
        <v>1</v>
      </c>
      <c r="U719" s="10">
        <v>1</v>
      </c>
      <c r="V719" s="10">
        <v>1</v>
      </c>
      <c r="W719" s="10">
        <v>1</v>
      </c>
      <c r="X719" s="10">
        <v>1</v>
      </c>
      <c r="Y719" s="10">
        <v>1</v>
      </c>
      <c r="Z719" s="10">
        <v>1</v>
      </c>
      <c r="AA719" s="10">
        <v>1</v>
      </c>
      <c r="AB719" s="10">
        <v>1</v>
      </c>
      <c r="AC719" s="10">
        <v>1</v>
      </c>
      <c r="AD719" s="10">
        <v>1</v>
      </c>
      <c r="AE719" s="10">
        <v>1</v>
      </c>
      <c r="AF719" s="10">
        <v>1</v>
      </c>
      <c r="AG719" s="10">
        <v>1</v>
      </c>
      <c r="AH719" s="10">
        <v>1</v>
      </c>
      <c r="AI719" s="10">
        <v>1</v>
      </c>
      <c r="AJ719" s="10">
        <v>1</v>
      </c>
      <c r="AK719" s="10">
        <v>1</v>
      </c>
      <c r="AL719" s="10">
        <v>1</v>
      </c>
      <c r="AM719" s="10">
        <v>1</v>
      </c>
      <c r="AN719" s="10">
        <v>1</v>
      </c>
      <c r="AO719" s="10">
        <v>1</v>
      </c>
      <c r="AP719" s="10">
        <v>1</v>
      </c>
      <c r="AQ719" s="10">
        <v>1</v>
      </c>
      <c r="AR719" s="10">
        <v>1</v>
      </c>
      <c r="AS719" s="10">
        <v>1</v>
      </c>
      <c r="AT719" s="10">
        <v>1</v>
      </c>
      <c r="AU719" s="10">
        <v>1</v>
      </c>
      <c r="AV719" s="10">
        <v>1</v>
      </c>
      <c r="AW719" s="10">
        <v>1</v>
      </c>
      <c r="AX719" s="10">
        <v>1</v>
      </c>
      <c r="AY719" s="10">
        <v>1</v>
      </c>
      <c r="AZ719" s="10">
        <v>1</v>
      </c>
    </row>
    <row r="720" spans="1:52">
      <c r="A720" s="9">
        <v>46228.9513888889</v>
      </c>
      <c r="B720" s="10">
        <v>1</v>
      </c>
      <c r="C720" s="10">
        <v>1</v>
      </c>
      <c r="D720" s="10">
        <v>1</v>
      </c>
      <c r="E720" s="10">
        <v>1</v>
      </c>
      <c r="F720" s="10">
        <v>1</v>
      </c>
      <c r="G720" s="10">
        <v>1</v>
      </c>
      <c r="H720" s="10">
        <v>1</v>
      </c>
      <c r="I720" s="10">
        <v>1</v>
      </c>
      <c r="J720" s="10">
        <v>1</v>
      </c>
      <c r="K720" s="10">
        <v>1</v>
      </c>
      <c r="L720" s="10">
        <v>1</v>
      </c>
      <c r="M720" s="10">
        <v>1</v>
      </c>
      <c r="N720" s="10">
        <v>1</v>
      </c>
      <c r="O720" s="10">
        <v>1</v>
      </c>
      <c r="P720" s="10">
        <v>1</v>
      </c>
      <c r="Q720" s="10">
        <v>1</v>
      </c>
      <c r="R720" s="10">
        <v>1</v>
      </c>
      <c r="S720" s="10">
        <v>1</v>
      </c>
      <c r="T720" s="10">
        <v>1</v>
      </c>
      <c r="U720" s="10">
        <v>1</v>
      </c>
      <c r="V720" s="10">
        <v>1</v>
      </c>
      <c r="W720" s="10">
        <v>1</v>
      </c>
      <c r="X720" s="10">
        <v>1</v>
      </c>
      <c r="Y720" s="10">
        <v>1</v>
      </c>
      <c r="Z720" s="10">
        <v>1</v>
      </c>
      <c r="AA720" s="10">
        <v>1</v>
      </c>
      <c r="AB720" s="10">
        <v>1</v>
      </c>
      <c r="AC720" s="10">
        <v>1</v>
      </c>
      <c r="AD720" s="10">
        <v>1</v>
      </c>
      <c r="AE720" s="10">
        <v>1</v>
      </c>
      <c r="AF720" s="10">
        <v>1</v>
      </c>
      <c r="AG720" s="10">
        <v>1</v>
      </c>
      <c r="AH720" s="10">
        <v>1</v>
      </c>
      <c r="AI720" s="10">
        <v>1</v>
      </c>
      <c r="AJ720" s="10">
        <v>1</v>
      </c>
      <c r="AK720" s="10">
        <v>1</v>
      </c>
      <c r="AL720" s="10">
        <v>1</v>
      </c>
      <c r="AM720" s="10">
        <v>1</v>
      </c>
      <c r="AN720" s="10">
        <v>1</v>
      </c>
      <c r="AO720" s="10">
        <v>1</v>
      </c>
      <c r="AP720" s="10">
        <v>1</v>
      </c>
      <c r="AQ720" s="10">
        <v>1</v>
      </c>
      <c r="AR720" s="10">
        <v>1</v>
      </c>
      <c r="AS720" s="10">
        <v>1</v>
      </c>
      <c r="AT720" s="10">
        <v>1</v>
      </c>
      <c r="AU720" s="10">
        <v>1</v>
      </c>
      <c r="AV720" s="10">
        <v>1</v>
      </c>
      <c r="AW720" s="10">
        <v>1</v>
      </c>
      <c r="AX720" s="10">
        <v>1</v>
      </c>
      <c r="AY720" s="10">
        <v>1</v>
      </c>
      <c r="AZ720" s="10">
        <v>1</v>
      </c>
    </row>
    <row r="721" spans="1:52">
      <c r="A721" s="9">
        <v>46228.9548611111</v>
      </c>
      <c r="B721" s="10">
        <v>1</v>
      </c>
      <c r="C721" s="10">
        <v>1</v>
      </c>
      <c r="D721" s="10">
        <v>1</v>
      </c>
      <c r="E721" s="10">
        <v>1</v>
      </c>
      <c r="F721" s="10">
        <v>1</v>
      </c>
      <c r="G721" s="10">
        <v>1</v>
      </c>
      <c r="H721" s="10">
        <v>1</v>
      </c>
      <c r="I721" s="10">
        <v>1</v>
      </c>
      <c r="J721" s="10">
        <v>1</v>
      </c>
      <c r="K721" s="10">
        <v>1</v>
      </c>
      <c r="L721" s="10">
        <v>1</v>
      </c>
      <c r="M721" s="10">
        <v>1</v>
      </c>
      <c r="N721" s="10">
        <v>1</v>
      </c>
      <c r="O721" s="10">
        <v>1</v>
      </c>
      <c r="P721" s="10">
        <v>1</v>
      </c>
      <c r="Q721" s="10">
        <v>1</v>
      </c>
      <c r="R721" s="10">
        <v>1</v>
      </c>
      <c r="S721" s="10">
        <v>1</v>
      </c>
      <c r="T721" s="10">
        <v>1</v>
      </c>
      <c r="U721" s="10">
        <v>1</v>
      </c>
      <c r="V721" s="10">
        <v>1</v>
      </c>
      <c r="W721" s="10">
        <v>1</v>
      </c>
      <c r="X721" s="10">
        <v>1</v>
      </c>
      <c r="Y721" s="10">
        <v>1</v>
      </c>
      <c r="Z721" s="10">
        <v>1</v>
      </c>
      <c r="AA721" s="10">
        <v>1</v>
      </c>
      <c r="AB721" s="10">
        <v>1</v>
      </c>
      <c r="AC721" s="10">
        <v>1</v>
      </c>
      <c r="AD721" s="10">
        <v>1</v>
      </c>
      <c r="AE721" s="10">
        <v>1</v>
      </c>
      <c r="AF721" s="10">
        <v>1</v>
      </c>
      <c r="AG721" s="10">
        <v>1</v>
      </c>
      <c r="AH721" s="10">
        <v>1</v>
      </c>
      <c r="AI721" s="10">
        <v>1</v>
      </c>
      <c r="AJ721" s="10">
        <v>1</v>
      </c>
      <c r="AK721" s="10">
        <v>1</v>
      </c>
      <c r="AL721" s="10">
        <v>1</v>
      </c>
      <c r="AM721" s="10">
        <v>1</v>
      </c>
      <c r="AN721" s="10">
        <v>1</v>
      </c>
      <c r="AO721" s="10">
        <v>1</v>
      </c>
      <c r="AP721" s="10">
        <v>1</v>
      </c>
      <c r="AQ721" s="10">
        <v>1</v>
      </c>
      <c r="AR721" s="10">
        <v>1</v>
      </c>
      <c r="AS721" s="10">
        <v>1</v>
      </c>
      <c r="AT721" s="10">
        <v>1</v>
      </c>
      <c r="AU721" s="10">
        <v>1</v>
      </c>
      <c r="AV721" s="10">
        <v>1</v>
      </c>
      <c r="AW721" s="10">
        <v>1</v>
      </c>
      <c r="AX721" s="10">
        <v>1</v>
      </c>
      <c r="AY721" s="10">
        <v>1</v>
      </c>
      <c r="AZ721" s="10">
        <v>1</v>
      </c>
    </row>
    <row r="722" spans="1:52">
      <c r="A722" s="9">
        <v>46228.9583333333</v>
      </c>
      <c r="B722" s="10">
        <v>1</v>
      </c>
      <c r="C722" s="10">
        <v>1</v>
      </c>
      <c r="D722" s="10">
        <v>1</v>
      </c>
      <c r="E722" s="10">
        <v>1</v>
      </c>
      <c r="F722" s="10">
        <v>1</v>
      </c>
      <c r="G722" s="10">
        <v>1</v>
      </c>
      <c r="H722" s="10">
        <v>1</v>
      </c>
      <c r="I722" s="10">
        <v>1</v>
      </c>
      <c r="J722" s="10">
        <v>1</v>
      </c>
      <c r="K722" s="10">
        <v>1</v>
      </c>
      <c r="L722" s="10">
        <v>1</v>
      </c>
      <c r="M722" s="10">
        <v>1</v>
      </c>
      <c r="N722" s="10">
        <v>1</v>
      </c>
      <c r="O722" s="10">
        <v>1</v>
      </c>
      <c r="P722" s="10">
        <v>1</v>
      </c>
      <c r="Q722" s="10">
        <v>1</v>
      </c>
      <c r="R722" s="10">
        <v>1</v>
      </c>
      <c r="S722" s="10">
        <v>1</v>
      </c>
      <c r="T722" s="10">
        <v>1</v>
      </c>
      <c r="U722" s="10">
        <v>1</v>
      </c>
      <c r="V722" s="10">
        <v>1</v>
      </c>
      <c r="W722" s="10">
        <v>1</v>
      </c>
      <c r="X722" s="10">
        <v>1</v>
      </c>
      <c r="Y722" s="10">
        <v>1</v>
      </c>
      <c r="Z722" s="10">
        <v>1</v>
      </c>
      <c r="AA722" s="10">
        <v>1</v>
      </c>
      <c r="AB722" s="10">
        <v>1</v>
      </c>
      <c r="AC722" s="10">
        <v>1</v>
      </c>
      <c r="AD722" s="10">
        <v>1</v>
      </c>
      <c r="AE722" s="10">
        <v>1</v>
      </c>
      <c r="AF722" s="10">
        <v>1</v>
      </c>
      <c r="AG722" s="10">
        <v>1</v>
      </c>
      <c r="AH722" s="10">
        <v>1</v>
      </c>
      <c r="AI722" s="10">
        <v>1</v>
      </c>
      <c r="AJ722" s="10">
        <v>1</v>
      </c>
      <c r="AK722" s="10">
        <v>1</v>
      </c>
      <c r="AL722" s="10">
        <v>1</v>
      </c>
      <c r="AM722" s="10">
        <v>1</v>
      </c>
      <c r="AN722" s="10">
        <v>1</v>
      </c>
      <c r="AO722" s="10">
        <v>1</v>
      </c>
      <c r="AP722" s="10">
        <v>1</v>
      </c>
      <c r="AQ722" s="10">
        <v>1</v>
      </c>
      <c r="AR722" s="10">
        <v>1</v>
      </c>
      <c r="AS722" s="10">
        <v>1</v>
      </c>
      <c r="AT722" s="10">
        <v>1</v>
      </c>
      <c r="AU722" s="10">
        <v>1</v>
      </c>
      <c r="AV722" s="10">
        <v>1</v>
      </c>
      <c r="AW722" s="10">
        <v>1</v>
      </c>
      <c r="AX722" s="10">
        <v>1</v>
      </c>
      <c r="AY722" s="10">
        <v>1</v>
      </c>
      <c r="AZ722" s="10">
        <v>1</v>
      </c>
    </row>
    <row r="723" spans="1:52">
      <c r="A723" s="9">
        <v>46228.9618055556</v>
      </c>
      <c r="B723" s="10">
        <v>1</v>
      </c>
      <c r="C723" s="10">
        <v>1</v>
      </c>
      <c r="D723" s="10">
        <v>1</v>
      </c>
      <c r="E723" s="10">
        <v>1</v>
      </c>
      <c r="F723" s="10">
        <v>1</v>
      </c>
      <c r="G723" s="10">
        <v>1</v>
      </c>
      <c r="H723" s="10">
        <v>1</v>
      </c>
      <c r="I723" s="10">
        <v>1</v>
      </c>
      <c r="J723" s="10">
        <v>1</v>
      </c>
      <c r="K723" s="10">
        <v>1</v>
      </c>
      <c r="L723" s="10">
        <v>1</v>
      </c>
      <c r="M723" s="10">
        <v>1</v>
      </c>
      <c r="N723" s="10">
        <v>1</v>
      </c>
      <c r="O723" s="10">
        <v>1</v>
      </c>
      <c r="P723" s="10">
        <v>1</v>
      </c>
      <c r="Q723" s="10">
        <v>1</v>
      </c>
      <c r="R723" s="10">
        <v>1</v>
      </c>
      <c r="S723" s="10">
        <v>1</v>
      </c>
      <c r="T723" s="10">
        <v>1</v>
      </c>
      <c r="U723" s="10">
        <v>1</v>
      </c>
      <c r="V723" s="10">
        <v>1</v>
      </c>
      <c r="W723" s="10">
        <v>1</v>
      </c>
      <c r="X723" s="10">
        <v>1</v>
      </c>
      <c r="Y723" s="10">
        <v>1</v>
      </c>
      <c r="Z723" s="10">
        <v>1</v>
      </c>
      <c r="AA723" s="10">
        <v>1</v>
      </c>
      <c r="AB723" s="10">
        <v>1</v>
      </c>
      <c r="AC723" s="10">
        <v>1</v>
      </c>
      <c r="AD723" s="10">
        <v>1</v>
      </c>
      <c r="AE723" s="10">
        <v>1</v>
      </c>
      <c r="AF723" s="10">
        <v>1</v>
      </c>
      <c r="AG723" s="10">
        <v>1</v>
      </c>
      <c r="AH723" s="10">
        <v>1</v>
      </c>
      <c r="AI723" s="10">
        <v>1</v>
      </c>
      <c r="AJ723" s="10">
        <v>1</v>
      </c>
      <c r="AK723" s="10">
        <v>1</v>
      </c>
      <c r="AL723" s="10">
        <v>1</v>
      </c>
      <c r="AM723" s="10">
        <v>1</v>
      </c>
      <c r="AN723" s="10">
        <v>1</v>
      </c>
      <c r="AO723" s="10">
        <v>1</v>
      </c>
      <c r="AP723" s="10">
        <v>1</v>
      </c>
      <c r="AQ723" s="10">
        <v>1</v>
      </c>
      <c r="AR723" s="10">
        <v>1</v>
      </c>
      <c r="AS723" s="10">
        <v>1</v>
      </c>
      <c r="AT723" s="10">
        <v>1</v>
      </c>
      <c r="AU723" s="10">
        <v>1</v>
      </c>
      <c r="AV723" s="10">
        <v>1</v>
      </c>
      <c r="AW723" s="10">
        <v>1</v>
      </c>
      <c r="AX723" s="10">
        <v>1</v>
      </c>
      <c r="AY723" s="10">
        <v>1</v>
      </c>
      <c r="AZ723" s="10">
        <v>1</v>
      </c>
    </row>
    <row r="724" spans="1:52">
      <c r="A724" s="9">
        <v>46228.9652777778</v>
      </c>
      <c r="B724" s="10">
        <v>1</v>
      </c>
      <c r="C724" s="10">
        <v>1</v>
      </c>
      <c r="D724" s="10">
        <v>1</v>
      </c>
      <c r="E724" s="10">
        <v>1</v>
      </c>
      <c r="F724" s="10">
        <v>1</v>
      </c>
      <c r="G724" s="10">
        <v>1</v>
      </c>
      <c r="H724" s="10">
        <v>1</v>
      </c>
      <c r="I724" s="10">
        <v>1</v>
      </c>
      <c r="J724" s="10">
        <v>1</v>
      </c>
      <c r="K724" s="10">
        <v>1</v>
      </c>
      <c r="L724" s="10">
        <v>1</v>
      </c>
      <c r="M724" s="10">
        <v>1</v>
      </c>
      <c r="N724" s="10">
        <v>1</v>
      </c>
      <c r="O724" s="10">
        <v>1</v>
      </c>
      <c r="P724" s="10">
        <v>1</v>
      </c>
      <c r="Q724" s="10">
        <v>1</v>
      </c>
      <c r="R724" s="10">
        <v>1</v>
      </c>
      <c r="S724" s="10">
        <v>1</v>
      </c>
      <c r="T724" s="10">
        <v>1</v>
      </c>
      <c r="U724" s="10">
        <v>1</v>
      </c>
      <c r="V724" s="10">
        <v>1</v>
      </c>
      <c r="W724" s="10">
        <v>1</v>
      </c>
      <c r="X724" s="10">
        <v>1</v>
      </c>
      <c r="Y724" s="10">
        <v>1</v>
      </c>
      <c r="Z724" s="10">
        <v>1</v>
      </c>
      <c r="AA724" s="10">
        <v>1</v>
      </c>
      <c r="AB724" s="10">
        <v>1</v>
      </c>
      <c r="AC724" s="10">
        <v>1</v>
      </c>
      <c r="AD724" s="10">
        <v>1</v>
      </c>
      <c r="AE724" s="10">
        <v>1</v>
      </c>
      <c r="AF724" s="10">
        <v>1</v>
      </c>
      <c r="AG724" s="10">
        <v>1</v>
      </c>
      <c r="AH724" s="10">
        <v>1</v>
      </c>
      <c r="AI724" s="10">
        <v>1</v>
      </c>
      <c r="AJ724" s="10">
        <v>1</v>
      </c>
      <c r="AK724" s="10">
        <v>1</v>
      </c>
      <c r="AL724" s="10">
        <v>1</v>
      </c>
      <c r="AM724" s="10">
        <v>1</v>
      </c>
      <c r="AN724" s="10">
        <v>1</v>
      </c>
      <c r="AO724" s="10">
        <v>1</v>
      </c>
      <c r="AP724" s="10">
        <v>1</v>
      </c>
      <c r="AQ724" s="10">
        <v>1</v>
      </c>
      <c r="AR724" s="10">
        <v>1</v>
      </c>
      <c r="AS724" s="10">
        <v>1</v>
      </c>
      <c r="AT724" s="10">
        <v>1</v>
      </c>
      <c r="AU724" s="10">
        <v>1</v>
      </c>
      <c r="AV724" s="10">
        <v>1</v>
      </c>
      <c r="AW724" s="10">
        <v>1</v>
      </c>
      <c r="AX724" s="10">
        <v>1</v>
      </c>
      <c r="AY724" s="10">
        <v>1</v>
      </c>
      <c r="AZ724" s="10">
        <v>1</v>
      </c>
    </row>
    <row r="725" spans="1:52">
      <c r="A725" s="9">
        <v>46228.96875</v>
      </c>
      <c r="B725" s="10">
        <v>1</v>
      </c>
      <c r="C725" s="10">
        <v>1</v>
      </c>
      <c r="D725" s="10">
        <v>1</v>
      </c>
      <c r="E725" s="10">
        <v>1</v>
      </c>
      <c r="F725" s="10">
        <v>1</v>
      </c>
      <c r="G725" s="10">
        <v>1</v>
      </c>
      <c r="H725" s="10">
        <v>1</v>
      </c>
      <c r="I725" s="10">
        <v>1</v>
      </c>
      <c r="J725" s="10">
        <v>1</v>
      </c>
      <c r="K725" s="10">
        <v>1</v>
      </c>
      <c r="L725" s="10">
        <v>1</v>
      </c>
      <c r="M725" s="10">
        <v>1</v>
      </c>
      <c r="N725" s="10">
        <v>1</v>
      </c>
      <c r="O725" s="10">
        <v>1</v>
      </c>
      <c r="P725" s="10">
        <v>1</v>
      </c>
      <c r="Q725" s="10">
        <v>1</v>
      </c>
      <c r="R725" s="10">
        <v>1</v>
      </c>
      <c r="S725" s="10">
        <v>1</v>
      </c>
      <c r="T725" s="10">
        <v>1</v>
      </c>
      <c r="U725" s="10">
        <v>1</v>
      </c>
      <c r="V725" s="10">
        <v>1</v>
      </c>
      <c r="W725" s="10">
        <v>1</v>
      </c>
      <c r="X725" s="10">
        <v>1</v>
      </c>
      <c r="Y725" s="10">
        <v>1</v>
      </c>
      <c r="Z725" s="10">
        <v>1</v>
      </c>
      <c r="AA725" s="10">
        <v>1</v>
      </c>
      <c r="AB725" s="10">
        <v>1</v>
      </c>
      <c r="AC725" s="10">
        <v>1</v>
      </c>
      <c r="AD725" s="10">
        <v>1</v>
      </c>
      <c r="AE725" s="10">
        <v>1</v>
      </c>
      <c r="AF725" s="10">
        <v>1</v>
      </c>
      <c r="AG725" s="10">
        <v>1</v>
      </c>
      <c r="AH725" s="10">
        <v>1</v>
      </c>
      <c r="AI725" s="10">
        <v>1</v>
      </c>
      <c r="AJ725" s="10">
        <v>1</v>
      </c>
      <c r="AK725" s="10">
        <v>1</v>
      </c>
      <c r="AL725" s="10">
        <v>1</v>
      </c>
      <c r="AM725" s="10">
        <v>1</v>
      </c>
      <c r="AN725" s="10">
        <v>1</v>
      </c>
      <c r="AO725" s="10">
        <v>1</v>
      </c>
      <c r="AP725" s="10">
        <v>1</v>
      </c>
      <c r="AQ725" s="10">
        <v>1</v>
      </c>
      <c r="AR725" s="10">
        <v>1</v>
      </c>
      <c r="AS725" s="10">
        <v>1</v>
      </c>
      <c r="AT725" s="10">
        <v>1</v>
      </c>
      <c r="AU725" s="10">
        <v>1</v>
      </c>
      <c r="AV725" s="10">
        <v>1</v>
      </c>
      <c r="AW725" s="10">
        <v>1</v>
      </c>
      <c r="AX725" s="10">
        <v>1</v>
      </c>
      <c r="AY725" s="10">
        <v>1</v>
      </c>
      <c r="AZ725" s="10">
        <v>1</v>
      </c>
    </row>
    <row r="726" spans="1:52">
      <c r="A726" s="9">
        <v>46228.9722222222</v>
      </c>
      <c r="B726" s="10">
        <v>1</v>
      </c>
      <c r="C726" s="10">
        <v>1</v>
      </c>
      <c r="D726" s="10">
        <v>1</v>
      </c>
      <c r="E726" s="10">
        <v>1</v>
      </c>
      <c r="F726" s="10">
        <v>1</v>
      </c>
      <c r="G726" s="10">
        <v>1</v>
      </c>
      <c r="H726" s="10">
        <v>1</v>
      </c>
      <c r="I726" s="10">
        <v>1</v>
      </c>
      <c r="J726" s="10">
        <v>1</v>
      </c>
      <c r="K726" s="10">
        <v>1</v>
      </c>
      <c r="L726" s="10">
        <v>1</v>
      </c>
      <c r="M726" s="10">
        <v>1</v>
      </c>
      <c r="N726" s="10">
        <v>1</v>
      </c>
      <c r="O726" s="10">
        <v>1</v>
      </c>
      <c r="P726" s="10">
        <v>1</v>
      </c>
      <c r="Q726" s="10">
        <v>1</v>
      </c>
      <c r="R726" s="10">
        <v>1</v>
      </c>
      <c r="S726" s="10">
        <v>1</v>
      </c>
      <c r="T726" s="10">
        <v>1</v>
      </c>
      <c r="U726" s="10">
        <v>1</v>
      </c>
      <c r="V726" s="10">
        <v>1</v>
      </c>
      <c r="W726" s="10">
        <v>1</v>
      </c>
      <c r="X726" s="10">
        <v>1</v>
      </c>
      <c r="Y726" s="10">
        <v>1</v>
      </c>
      <c r="Z726" s="10">
        <v>1</v>
      </c>
      <c r="AA726" s="10">
        <v>1</v>
      </c>
      <c r="AB726" s="10">
        <v>1</v>
      </c>
      <c r="AC726" s="10">
        <v>1</v>
      </c>
      <c r="AD726" s="10">
        <v>1</v>
      </c>
      <c r="AE726" s="10">
        <v>1</v>
      </c>
      <c r="AF726" s="10">
        <v>1</v>
      </c>
      <c r="AG726" s="10">
        <v>1</v>
      </c>
      <c r="AH726" s="10">
        <v>1</v>
      </c>
      <c r="AI726" s="10">
        <v>1</v>
      </c>
      <c r="AJ726" s="10">
        <v>1</v>
      </c>
      <c r="AK726" s="10">
        <v>1</v>
      </c>
      <c r="AL726" s="10">
        <v>1</v>
      </c>
      <c r="AM726" s="10">
        <v>1</v>
      </c>
      <c r="AN726" s="10">
        <v>1</v>
      </c>
      <c r="AO726" s="10">
        <v>1</v>
      </c>
      <c r="AP726" s="10">
        <v>1</v>
      </c>
      <c r="AQ726" s="10">
        <v>1</v>
      </c>
      <c r="AR726" s="10">
        <v>1</v>
      </c>
      <c r="AS726" s="10">
        <v>1</v>
      </c>
      <c r="AT726" s="10">
        <v>1</v>
      </c>
      <c r="AU726" s="10">
        <v>1</v>
      </c>
      <c r="AV726" s="10">
        <v>1</v>
      </c>
      <c r="AW726" s="10">
        <v>1</v>
      </c>
      <c r="AX726" s="10">
        <v>1</v>
      </c>
      <c r="AY726" s="10">
        <v>1</v>
      </c>
      <c r="AZ726" s="10">
        <v>1</v>
      </c>
    </row>
    <row r="727" spans="1:52">
      <c r="A727" s="9">
        <v>46228.9756944444</v>
      </c>
      <c r="B727" s="10">
        <v>1</v>
      </c>
      <c r="C727" s="10">
        <v>1</v>
      </c>
      <c r="D727" s="10">
        <v>1</v>
      </c>
      <c r="E727" s="10">
        <v>1</v>
      </c>
      <c r="F727" s="10">
        <v>1</v>
      </c>
      <c r="G727" s="10">
        <v>1</v>
      </c>
      <c r="H727" s="10">
        <v>1</v>
      </c>
      <c r="I727" s="10">
        <v>1</v>
      </c>
      <c r="J727" s="10">
        <v>1</v>
      </c>
      <c r="K727" s="10">
        <v>1</v>
      </c>
      <c r="L727" s="10">
        <v>1</v>
      </c>
      <c r="M727" s="10">
        <v>1</v>
      </c>
      <c r="N727" s="10">
        <v>1</v>
      </c>
      <c r="O727" s="10">
        <v>1</v>
      </c>
      <c r="P727" s="10">
        <v>1</v>
      </c>
      <c r="Q727" s="10">
        <v>1</v>
      </c>
      <c r="R727" s="10">
        <v>1</v>
      </c>
      <c r="S727" s="10">
        <v>1</v>
      </c>
      <c r="T727" s="10">
        <v>1</v>
      </c>
      <c r="U727" s="10">
        <v>1</v>
      </c>
      <c r="V727" s="10">
        <v>1</v>
      </c>
      <c r="W727" s="10">
        <v>1</v>
      </c>
      <c r="X727" s="10">
        <v>1</v>
      </c>
      <c r="Y727" s="10">
        <v>1</v>
      </c>
      <c r="Z727" s="10">
        <v>1</v>
      </c>
      <c r="AA727" s="10">
        <v>1</v>
      </c>
      <c r="AB727" s="10">
        <v>1</v>
      </c>
      <c r="AC727" s="10">
        <v>1</v>
      </c>
      <c r="AD727" s="10">
        <v>1</v>
      </c>
      <c r="AE727" s="10">
        <v>1</v>
      </c>
      <c r="AF727" s="10">
        <v>1</v>
      </c>
      <c r="AG727" s="10">
        <v>1</v>
      </c>
      <c r="AH727" s="10">
        <v>1</v>
      </c>
      <c r="AI727" s="10">
        <v>1</v>
      </c>
      <c r="AJ727" s="10">
        <v>1</v>
      </c>
      <c r="AK727" s="10">
        <v>1</v>
      </c>
      <c r="AL727" s="10">
        <v>1</v>
      </c>
      <c r="AM727" s="10">
        <v>1</v>
      </c>
      <c r="AN727" s="10">
        <v>1</v>
      </c>
      <c r="AO727" s="10">
        <v>1</v>
      </c>
      <c r="AP727" s="10">
        <v>1</v>
      </c>
      <c r="AQ727" s="10">
        <v>1</v>
      </c>
      <c r="AR727" s="10">
        <v>1</v>
      </c>
      <c r="AS727" s="10">
        <v>1</v>
      </c>
      <c r="AT727" s="10">
        <v>1</v>
      </c>
      <c r="AU727" s="10">
        <v>1</v>
      </c>
      <c r="AV727" s="10">
        <v>1</v>
      </c>
      <c r="AW727" s="10">
        <v>1</v>
      </c>
      <c r="AX727" s="10">
        <v>1</v>
      </c>
      <c r="AY727" s="10">
        <v>1</v>
      </c>
      <c r="AZ727" s="10">
        <v>1</v>
      </c>
    </row>
    <row r="728" spans="1:52">
      <c r="A728" s="9">
        <v>46228.9791666667</v>
      </c>
      <c r="B728" s="10">
        <v>1</v>
      </c>
      <c r="C728" s="10">
        <v>1</v>
      </c>
      <c r="D728" s="10">
        <v>1</v>
      </c>
      <c r="E728" s="10">
        <v>1</v>
      </c>
      <c r="F728" s="10">
        <v>1</v>
      </c>
      <c r="G728" s="10">
        <v>1</v>
      </c>
      <c r="H728" s="10">
        <v>1</v>
      </c>
      <c r="I728" s="10">
        <v>1</v>
      </c>
      <c r="J728" s="10">
        <v>1</v>
      </c>
      <c r="K728" s="10">
        <v>1</v>
      </c>
      <c r="L728" s="10">
        <v>1</v>
      </c>
      <c r="M728" s="10">
        <v>1</v>
      </c>
      <c r="N728" s="10">
        <v>1</v>
      </c>
      <c r="O728" s="10">
        <v>1</v>
      </c>
      <c r="P728" s="10">
        <v>1</v>
      </c>
      <c r="Q728" s="10">
        <v>1</v>
      </c>
      <c r="R728" s="10">
        <v>1</v>
      </c>
      <c r="S728" s="10">
        <v>1</v>
      </c>
      <c r="T728" s="10">
        <v>1</v>
      </c>
      <c r="U728" s="10">
        <v>1</v>
      </c>
      <c r="V728" s="10">
        <v>1</v>
      </c>
      <c r="W728" s="10">
        <v>1</v>
      </c>
      <c r="X728" s="10">
        <v>1</v>
      </c>
      <c r="Y728" s="10">
        <v>1</v>
      </c>
      <c r="Z728" s="10">
        <v>1</v>
      </c>
      <c r="AA728" s="10">
        <v>1</v>
      </c>
      <c r="AB728" s="10">
        <v>1</v>
      </c>
      <c r="AC728" s="10">
        <v>1</v>
      </c>
      <c r="AD728" s="10">
        <v>1</v>
      </c>
      <c r="AE728" s="10">
        <v>1</v>
      </c>
      <c r="AF728" s="10">
        <v>1</v>
      </c>
      <c r="AG728" s="10">
        <v>1</v>
      </c>
      <c r="AH728" s="10">
        <v>1</v>
      </c>
      <c r="AI728" s="10">
        <v>1</v>
      </c>
      <c r="AJ728" s="10">
        <v>1</v>
      </c>
      <c r="AK728" s="10">
        <v>1</v>
      </c>
      <c r="AL728" s="10">
        <v>1</v>
      </c>
      <c r="AM728" s="10">
        <v>1</v>
      </c>
      <c r="AN728" s="10">
        <v>1</v>
      </c>
      <c r="AO728" s="10">
        <v>1</v>
      </c>
      <c r="AP728" s="10">
        <v>1</v>
      </c>
      <c r="AQ728" s="10">
        <v>1</v>
      </c>
      <c r="AR728" s="10">
        <v>1</v>
      </c>
      <c r="AS728" s="10">
        <v>1</v>
      </c>
      <c r="AT728" s="10">
        <v>1</v>
      </c>
      <c r="AU728" s="10">
        <v>1</v>
      </c>
      <c r="AV728" s="10">
        <v>1</v>
      </c>
      <c r="AW728" s="10">
        <v>1</v>
      </c>
      <c r="AX728" s="10">
        <v>1</v>
      </c>
      <c r="AY728" s="10">
        <v>1</v>
      </c>
      <c r="AZ728" s="10">
        <v>1</v>
      </c>
    </row>
    <row r="729" spans="1:52">
      <c r="A729" s="9">
        <v>46228.9826388889</v>
      </c>
      <c r="B729" s="10">
        <v>1</v>
      </c>
      <c r="C729" s="10">
        <v>1</v>
      </c>
      <c r="D729" s="10">
        <v>1</v>
      </c>
      <c r="E729" s="10">
        <v>1</v>
      </c>
      <c r="F729" s="10">
        <v>1</v>
      </c>
      <c r="G729" s="10">
        <v>1</v>
      </c>
      <c r="H729" s="10">
        <v>1</v>
      </c>
      <c r="I729" s="10">
        <v>1</v>
      </c>
      <c r="J729" s="10">
        <v>1</v>
      </c>
      <c r="K729" s="10">
        <v>1</v>
      </c>
      <c r="L729" s="10">
        <v>1</v>
      </c>
      <c r="M729" s="10">
        <v>1</v>
      </c>
      <c r="N729" s="10">
        <v>1</v>
      </c>
      <c r="O729" s="10">
        <v>1</v>
      </c>
      <c r="P729" s="10">
        <v>1</v>
      </c>
      <c r="Q729" s="10">
        <v>1</v>
      </c>
      <c r="R729" s="10">
        <v>1</v>
      </c>
      <c r="S729" s="10">
        <v>1</v>
      </c>
      <c r="T729" s="10">
        <v>1</v>
      </c>
      <c r="U729" s="10">
        <v>1</v>
      </c>
      <c r="V729" s="10">
        <v>1</v>
      </c>
      <c r="W729" s="10">
        <v>1</v>
      </c>
      <c r="X729" s="10">
        <v>1</v>
      </c>
      <c r="Y729" s="10">
        <v>1</v>
      </c>
      <c r="Z729" s="10">
        <v>1</v>
      </c>
      <c r="AA729" s="10">
        <v>1</v>
      </c>
      <c r="AB729" s="10">
        <v>1</v>
      </c>
      <c r="AC729" s="10">
        <v>1</v>
      </c>
      <c r="AD729" s="10">
        <v>1</v>
      </c>
      <c r="AE729" s="10">
        <v>1</v>
      </c>
      <c r="AF729" s="10">
        <v>1</v>
      </c>
      <c r="AG729" s="10">
        <v>1</v>
      </c>
      <c r="AH729" s="10">
        <v>1</v>
      </c>
      <c r="AI729" s="10">
        <v>1</v>
      </c>
      <c r="AJ729" s="10">
        <v>1</v>
      </c>
      <c r="AK729" s="10">
        <v>1</v>
      </c>
      <c r="AL729" s="10">
        <v>1</v>
      </c>
      <c r="AM729" s="10">
        <v>1</v>
      </c>
      <c r="AN729" s="10">
        <v>1</v>
      </c>
      <c r="AO729" s="10">
        <v>1</v>
      </c>
      <c r="AP729" s="10">
        <v>1</v>
      </c>
      <c r="AQ729" s="10">
        <v>1</v>
      </c>
      <c r="AR729" s="10">
        <v>1</v>
      </c>
      <c r="AS729" s="10">
        <v>1</v>
      </c>
      <c r="AT729" s="10">
        <v>1</v>
      </c>
      <c r="AU729" s="10">
        <v>1</v>
      </c>
      <c r="AV729" s="10">
        <v>1</v>
      </c>
      <c r="AW729" s="10">
        <v>1</v>
      </c>
      <c r="AX729" s="10">
        <v>1</v>
      </c>
      <c r="AY729" s="10">
        <v>1</v>
      </c>
      <c r="AZ729" s="10">
        <v>1</v>
      </c>
    </row>
    <row r="730" spans="1:52">
      <c r="A730" s="9">
        <v>46228.9861111111</v>
      </c>
      <c r="B730" s="10">
        <v>1</v>
      </c>
      <c r="C730" s="10">
        <v>1</v>
      </c>
      <c r="D730" s="10">
        <v>1</v>
      </c>
      <c r="E730" s="10">
        <v>1</v>
      </c>
      <c r="F730" s="10">
        <v>1</v>
      </c>
      <c r="G730" s="10">
        <v>1</v>
      </c>
      <c r="H730" s="10">
        <v>1</v>
      </c>
      <c r="I730" s="10">
        <v>1</v>
      </c>
      <c r="J730" s="10">
        <v>1</v>
      </c>
      <c r="K730" s="10">
        <v>1</v>
      </c>
      <c r="L730" s="10">
        <v>1</v>
      </c>
      <c r="M730" s="10">
        <v>1</v>
      </c>
      <c r="N730" s="10">
        <v>1</v>
      </c>
      <c r="O730" s="10">
        <v>1</v>
      </c>
      <c r="P730" s="10">
        <v>1</v>
      </c>
      <c r="Q730" s="10">
        <v>1</v>
      </c>
      <c r="R730" s="10">
        <v>1</v>
      </c>
      <c r="S730" s="10">
        <v>1</v>
      </c>
      <c r="T730" s="10">
        <v>1</v>
      </c>
      <c r="U730" s="10">
        <v>1</v>
      </c>
      <c r="V730" s="10">
        <v>1</v>
      </c>
      <c r="W730" s="10">
        <v>1</v>
      </c>
      <c r="X730" s="10">
        <v>1</v>
      </c>
      <c r="Y730" s="10">
        <v>1</v>
      </c>
      <c r="Z730" s="10">
        <v>1</v>
      </c>
      <c r="AA730" s="10">
        <v>1</v>
      </c>
      <c r="AB730" s="10">
        <v>1</v>
      </c>
      <c r="AC730" s="10">
        <v>1</v>
      </c>
      <c r="AD730" s="10">
        <v>1</v>
      </c>
      <c r="AE730" s="10">
        <v>1</v>
      </c>
      <c r="AF730" s="10">
        <v>1</v>
      </c>
      <c r="AG730" s="10">
        <v>1</v>
      </c>
      <c r="AH730" s="10">
        <v>1</v>
      </c>
      <c r="AI730" s="10">
        <v>1</v>
      </c>
      <c r="AJ730" s="10">
        <v>1</v>
      </c>
      <c r="AK730" s="10">
        <v>1</v>
      </c>
      <c r="AL730" s="10">
        <v>1</v>
      </c>
      <c r="AM730" s="10">
        <v>1</v>
      </c>
      <c r="AN730" s="10">
        <v>1</v>
      </c>
      <c r="AO730" s="10">
        <v>1</v>
      </c>
      <c r="AP730" s="10">
        <v>1</v>
      </c>
      <c r="AQ730" s="10">
        <v>1</v>
      </c>
      <c r="AR730" s="10">
        <v>1</v>
      </c>
      <c r="AS730" s="10">
        <v>1</v>
      </c>
      <c r="AT730" s="10">
        <v>1</v>
      </c>
      <c r="AU730" s="10">
        <v>1</v>
      </c>
      <c r="AV730" s="10">
        <v>1</v>
      </c>
      <c r="AW730" s="10">
        <v>1</v>
      </c>
      <c r="AX730" s="10">
        <v>1</v>
      </c>
      <c r="AY730" s="10">
        <v>1</v>
      </c>
      <c r="AZ730" s="10">
        <v>1</v>
      </c>
    </row>
    <row r="731" spans="1:52">
      <c r="A731" s="9">
        <v>46228.9895833333</v>
      </c>
      <c r="B731" s="10">
        <v>1</v>
      </c>
      <c r="C731" s="10">
        <v>1</v>
      </c>
      <c r="D731" s="10">
        <v>1</v>
      </c>
      <c r="E731" s="10">
        <v>1</v>
      </c>
      <c r="F731" s="10">
        <v>1</v>
      </c>
      <c r="G731" s="10">
        <v>1</v>
      </c>
      <c r="H731" s="10">
        <v>1</v>
      </c>
      <c r="I731" s="10">
        <v>1</v>
      </c>
      <c r="J731" s="10">
        <v>1</v>
      </c>
      <c r="K731" s="10">
        <v>1</v>
      </c>
      <c r="L731" s="10">
        <v>1</v>
      </c>
      <c r="M731" s="10">
        <v>1</v>
      </c>
      <c r="N731" s="10">
        <v>1</v>
      </c>
      <c r="O731" s="10">
        <v>1</v>
      </c>
      <c r="P731" s="10">
        <v>1</v>
      </c>
      <c r="Q731" s="10">
        <v>1</v>
      </c>
      <c r="R731" s="10">
        <v>1</v>
      </c>
      <c r="S731" s="10">
        <v>1</v>
      </c>
      <c r="T731" s="10">
        <v>1</v>
      </c>
      <c r="U731" s="10">
        <v>1</v>
      </c>
      <c r="V731" s="10">
        <v>1</v>
      </c>
      <c r="W731" s="10">
        <v>1</v>
      </c>
      <c r="X731" s="10">
        <v>1</v>
      </c>
      <c r="Y731" s="10">
        <v>1</v>
      </c>
      <c r="Z731" s="10">
        <v>1</v>
      </c>
      <c r="AA731" s="10">
        <v>1</v>
      </c>
      <c r="AB731" s="10">
        <v>1</v>
      </c>
      <c r="AC731" s="10">
        <v>1</v>
      </c>
      <c r="AD731" s="10">
        <v>1</v>
      </c>
      <c r="AE731" s="10">
        <v>1</v>
      </c>
      <c r="AF731" s="10">
        <v>1</v>
      </c>
      <c r="AG731" s="10">
        <v>1</v>
      </c>
      <c r="AH731" s="10">
        <v>1</v>
      </c>
      <c r="AI731" s="10">
        <v>1</v>
      </c>
      <c r="AJ731" s="10">
        <v>1</v>
      </c>
      <c r="AK731" s="10">
        <v>1</v>
      </c>
      <c r="AL731" s="10">
        <v>1</v>
      </c>
      <c r="AM731" s="10">
        <v>1</v>
      </c>
      <c r="AN731" s="10">
        <v>1</v>
      </c>
      <c r="AO731" s="10">
        <v>1</v>
      </c>
      <c r="AP731" s="10">
        <v>1</v>
      </c>
      <c r="AQ731" s="10">
        <v>1</v>
      </c>
      <c r="AR731" s="10">
        <v>1</v>
      </c>
      <c r="AS731" s="10">
        <v>1</v>
      </c>
      <c r="AT731" s="10">
        <v>1</v>
      </c>
      <c r="AU731" s="10">
        <v>1</v>
      </c>
      <c r="AV731" s="10">
        <v>1</v>
      </c>
      <c r="AW731" s="10">
        <v>1</v>
      </c>
      <c r="AX731" s="10">
        <v>1</v>
      </c>
      <c r="AY731" s="10">
        <v>1</v>
      </c>
      <c r="AZ731" s="10">
        <v>1</v>
      </c>
    </row>
    <row r="732" spans="1:52">
      <c r="A732" s="9">
        <v>46228.9930555556</v>
      </c>
      <c r="B732" s="10">
        <v>1</v>
      </c>
      <c r="C732" s="10">
        <v>1</v>
      </c>
      <c r="D732" s="10">
        <v>1</v>
      </c>
      <c r="E732" s="10">
        <v>1</v>
      </c>
      <c r="F732" s="10">
        <v>1</v>
      </c>
      <c r="G732" s="10">
        <v>1</v>
      </c>
      <c r="H732" s="10">
        <v>1</v>
      </c>
      <c r="I732" s="10">
        <v>1</v>
      </c>
      <c r="J732" s="10">
        <v>1</v>
      </c>
      <c r="K732" s="10">
        <v>1</v>
      </c>
      <c r="L732" s="10">
        <v>1</v>
      </c>
      <c r="M732" s="10">
        <v>1</v>
      </c>
      <c r="N732" s="10">
        <v>1</v>
      </c>
      <c r="O732" s="10">
        <v>1</v>
      </c>
      <c r="P732" s="10">
        <v>1</v>
      </c>
      <c r="Q732" s="10">
        <v>1</v>
      </c>
      <c r="R732" s="10">
        <v>1</v>
      </c>
      <c r="S732" s="10">
        <v>1</v>
      </c>
      <c r="T732" s="10">
        <v>1</v>
      </c>
      <c r="U732" s="10">
        <v>1</v>
      </c>
      <c r="V732" s="10">
        <v>1</v>
      </c>
      <c r="W732" s="10">
        <v>1</v>
      </c>
      <c r="X732" s="10">
        <v>1</v>
      </c>
      <c r="Y732" s="10">
        <v>1</v>
      </c>
      <c r="Z732" s="10">
        <v>1</v>
      </c>
      <c r="AA732" s="10">
        <v>1</v>
      </c>
      <c r="AB732" s="10">
        <v>1</v>
      </c>
      <c r="AC732" s="10">
        <v>1</v>
      </c>
      <c r="AD732" s="10">
        <v>1</v>
      </c>
      <c r="AE732" s="10">
        <v>1</v>
      </c>
      <c r="AF732" s="10">
        <v>1</v>
      </c>
      <c r="AG732" s="10">
        <v>1</v>
      </c>
      <c r="AH732" s="10">
        <v>1</v>
      </c>
      <c r="AI732" s="10">
        <v>1</v>
      </c>
      <c r="AJ732" s="10">
        <v>1</v>
      </c>
      <c r="AK732" s="10">
        <v>1</v>
      </c>
      <c r="AL732" s="10">
        <v>1</v>
      </c>
      <c r="AM732" s="10">
        <v>1</v>
      </c>
      <c r="AN732" s="10">
        <v>1</v>
      </c>
      <c r="AO732" s="10">
        <v>1</v>
      </c>
      <c r="AP732" s="10">
        <v>1</v>
      </c>
      <c r="AQ732" s="10">
        <v>1</v>
      </c>
      <c r="AR732" s="10">
        <v>1</v>
      </c>
      <c r="AS732" s="10">
        <v>1</v>
      </c>
      <c r="AT732" s="10">
        <v>1</v>
      </c>
      <c r="AU732" s="10">
        <v>1</v>
      </c>
      <c r="AV732" s="10">
        <v>1</v>
      </c>
      <c r="AW732" s="10">
        <v>1</v>
      </c>
      <c r="AX732" s="10">
        <v>1</v>
      </c>
      <c r="AY732" s="10">
        <v>1</v>
      </c>
      <c r="AZ732" s="10">
        <v>1</v>
      </c>
    </row>
    <row r="733" spans="1:52">
      <c r="A733" s="9">
        <v>46228.9965277778</v>
      </c>
      <c r="B733" s="10">
        <v>1</v>
      </c>
      <c r="C733" s="10">
        <v>1</v>
      </c>
      <c r="D733" s="10">
        <v>1</v>
      </c>
      <c r="E733" s="10">
        <v>1</v>
      </c>
      <c r="F733" s="10">
        <v>1</v>
      </c>
      <c r="G733" s="10">
        <v>1</v>
      </c>
      <c r="H733" s="10">
        <v>1</v>
      </c>
      <c r="I733" s="10">
        <v>1</v>
      </c>
      <c r="J733" s="10">
        <v>1</v>
      </c>
      <c r="K733" s="10">
        <v>1</v>
      </c>
      <c r="L733" s="10">
        <v>1</v>
      </c>
      <c r="M733" s="10">
        <v>1</v>
      </c>
      <c r="N733" s="10">
        <v>1</v>
      </c>
      <c r="O733" s="10">
        <v>1</v>
      </c>
      <c r="P733" s="10">
        <v>1</v>
      </c>
      <c r="Q733" s="10">
        <v>1</v>
      </c>
      <c r="R733" s="10">
        <v>1</v>
      </c>
      <c r="S733" s="10">
        <v>1</v>
      </c>
      <c r="T733" s="10">
        <v>1</v>
      </c>
      <c r="U733" s="10">
        <v>1</v>
      </c>
      <c r="V733" s="10">
        <v>1</v>
      </c>
      <c r="W733" s="10">
        <v>1</v>
      </c>
      <c r="X733" s="10">
        <v>1</v>
      </c>
      <c r="Y733" s="10">
        <v>1</v>
      </c>
      <c r="Z733" s="10">
        <v>1</v>
      </c>
      <c r="AA733" s="10">
        <v>1</v>
      </c>
      <c r="AB733" s="10">
        <v>1</v>
      </c>
      <c r="AC733" s="10">
        <v>1</v>
      </c>
      <c r="AD733" s="10">
        <v>1</v>
      </c>
      <c r="AE733" s="10">
        <v>1</v>
      </c>
      <c r="AF733" s="10">
        <v>1</v>
      </c>
      <c r="AG733" s="10">
        <v>1</v>
      </c>
      <c r="AH733" s="10">
        <v>1</v>
      </c>
      <c r="AI733" s="10">
        <v>1</v>
      </c>
      <c r="AJ733" s="10">
        <v>1</v>
      </c>
      <c r="AK733" s="10">
        <v>1</v>
      </c>
      <c r="AL733" s="10">
        <v>1</v>
      </c>
      <c r="AM733" s="10">
        <v>1</v>
      </c>
      <c r="AN733" s="10">
        <v>1</v>
      </c>
      <c r="AO733" s="10">
        <v>1</v>
      </c>
      <c r="AP733" s="10">
        <v>1</v>
      </c>
      <c r="AQ733" s="10">
        <v>1</v>
      </c>
      <c r="AR733" s="10">
        <v>1</v>
      </c>
      <c r="AS733" s="10">
        <v>1</v>
      </c>
      <c r="AT733" s="10">
        <v>1</v>
      </c>
      <c r="AU733" s="10">
        <v>1</v>
      </c>
      <c r="AV733" s="10">
        <v>1</v>
      </c>
      <c r="AW733" s="10">
        <v>1</v>
      </c>
      <c r="AX733" s="10">
        <v>1</v>
      </c>
      <c r="AY733" s="10">
        <v>1</v>
      </c>
      <c r="AZ733" s="10">
        <v>1</v>
      </c>
    </row>
    <row r="734" spans="1:52">
      <c r="A734" s="9">
        <v>46229</v>
      </c>
      <c r="B734" s="10">
        <v>1</v>
      </c>
      <c r="C734" s="10">
        <v>1</v>
      </c>
      <c r="D734" s="10">
        <v>1</v>
      </c>
      <c r="E734" s="10">
        <v>1</v>
      </c>
      <c r="F734" s="10">
        <v>1</v>
      </c>
      <c r="G734" s="10">
        <v>1</v>
      </c>
      <c r="H734" s="10">
        <v>1</v>
      </c>
      <c r="I734" s="10">
        <v>1</v>
      </c>
      <c r="J734" s="10">
        <v>1</v>
      </c>
      <c r="K734" s="10">
        <v>1</v>
      </c>
      <c r="L734" s="10">
        <v>1</v>
      </c>
      <c r="M734" s="10">
        <v>1</v>
      </c>
      <c r="N734" s="10">
        <v>1</v>
      </c>
      <c r="O734" s="10">
        <v>1</v>
      </c>
      <c r="P734" s="10">
        <v>1</v>
      </c>
      <c r="Q734" s="10">
        <v>1</v>
      </c>
      <c r="R734" s="10">
        <v>1</v>
      </c>
      <c r="S734" s="10">
        <v>1</v>
      </c>
      <c r="T734" s="10">
        <v>1</v>
      </c>
      <c r="U734" s="10">
        <v>1</v>
      </c>
      <c r="V734" s="10">
        <v>1</v>
      </c>
      <c r="W734" s="10">
        <v>1</v>
      </c>
      <c r="X734" s="10">
        <v>1</v>
      </c>
      <c r="Y734" s="10">
        <v>1</v>
      </c>
      <c r="Z734" s="10">
        <v>1</v>
      </c>
      <c r="AA734" s="10">
        <v>1</v>
      </c>
      <c r="AB734" s="10">
        <v>1</v>
      </c>
      <c r="AC734" s="10">
        <v>1</v>
      </c>
      <c r="AD734" s="10">
        <v>1</v>
      </c>
      <c r="AE734" s="10">
        <v>1</v>
      </c>
      <c r="AF734" s="10">
        <v>1</v>
      </c>
      <c r="AG734" s="10">
        <v>1</v>
      </c>
      <c r="AH734" s="10">
        <v>1</v>
      </c>
      <c r="AI734" s="10">
        <v>1</v>
      </c>
      <c r="AJ734" s="10">
        <v>1</v>
      </c>
      <c r="AK734" s="10">
        <v>1</v>
      </c>
      <c r="AL734" s="10">
        <v>1</v>
      </c>
      <c r="AM734" s="10">
        <v>1</v>
      </c>
      <c r="AN734" s="10">
        <v>1</v>
      </c>
      <c r="AO734" s="10">
        <v>1</v>
      </c>
      <c r="AP734" s="10">
        <v>1</v>
      </c>
      <c r="AQ734" s="10">
        <v>1</v>
      </c>
      <c r="AR734" s="10">
        <v>1</v>
      </c>
      <c r="AS734" s="10">
        <v>1</v>
      </c>
      <c r="AT734" s="10">
        <v>1</v>
      </c>
      <c r="AU734" s="10">
        <v>1</v>
      </c>
      <c r="AV734" s="10">
        <v>1</v>
      </c>
      <c r="AW734" s="10">
        <v>1</v>
      </c>
      <c r="AX734" s="10">
        <v>1</v>
      </c>
      <c r="AY734" s="10">
        <v>1</v>
      </c>
      <c r="AZ734" s="10">
        <v>1</v>
      </c>
    </row>
    <row r="735" spans="1:52">
      <c r="A735" s="9">
        <v>46229.0034722222</v>
      </c>
      <c r="B735" s="10">
        <v>1</v>
      </c>
      <c r="C735" s="10">
        <v>1</v>
      </c>
      <c r="D735" s="10">
        <v>1</v>
      </c>
      <c r="E735" s="10">
        <v>1</v>
      </c>
      <c r="F735" s="10">
        <v>1</v>
      </c>
      <c r="G735" s="10">
        <v>1</v>
      </c>
      <c r="H735" s="10">
        <v>1</v>
      </c>
      <c r="I735" s="10">
        <v>1</v>
      </c>
      <c r="J735" s="10">
        <v>1</v>
      </c>
      <c r="K735" s="10">
        <v>1</v>
      </c>
      <c r="L735" s="10">
        <v>1</v>
      </c>
      <c r="M735" s="10">
        <v>1</v>
      </c>
      <c r="N735" s="10">
        <v>1</v>
      </c>
      <c r="O735" s="10">
        <v>1</v>
      </c>
      <c r="P735" s="10">
        <v>1</v>
      </c>
      <c r="Q735" s="10">
        <v>1</v>
      </c>
      <c r="R735" s="10">
        <v>1</v>
      </c>
      <c r="S735" s="10">
        <v>1</v>
      </c>
      <c r="T735" s="10">
        <v>1</v>
      </c>
      <c r="U735" s="10">
        <v>1</v>
      </c>
      <c r="V735" s="10">
        <v>1</v>
      </c>
      <c r="W735" s="10">
        <v>1</v>
      </c>
      <c r="X735" s="10">
        <v>1</v>
      </c>
      <c r="Y735" s="10">
        <v>1</v>
      </c>
      <c r="Z735" s="10">
        <v>1</v>
      </c>
      <c r="AA735" s="10">
        <v>1</v>
      </c>
      <c r="AB735" s="10">
        <v>1</v>
      </c>
      <c r="AC735" s="10">
        <v>1</v>
      </c>
      <c r="AD735" s="10">
        <v>1</v>
      </c>
      <c r="AE735" s="10">
        <v>1</v>
      </c>
      <c r="AF735" s="10">
        <v>1</v>
      </c>
      <c r="AG735" s="10">
        <v>1</v>
      </c>
      <c r="AH735" s="10">
        <v>1</v>
      </c>
      <c r="AI735" s="10">
        <v>1</v>
      </c>
      <c r="AJ735" s="10">
        <v>1</v>
      </c>
      <c r="AK735" s="10">
        <v>1</v>
      </c>
      <c r="AL735" s="10">
        <v>1</v>
      </c>
      <c r="AM735" s="10">
        <v>1</v>
      </c>
      <c r="AN735" s="10">
        <v>1</v>
      </c>
      <c r="AO735" s="10">
        <v>1</v>
      </c>
      <c r="AP735" s="10">
        <v>1</v>
      </c>
      <c r="AQ735" s="10">
        <v>1</v>
      </c>
      <c r="AR735" s="10">
        <v>1</v>
      </c>
      <c r="AS735" s="10">
        <v>1</v>
      </c>
      <c r="AT735" s="10">
        <v>1</v>
      </c>
      <c r="AU735" s="10">
        <v>1</v>
      </c>
      <c r="AV735" s="10">
        <v>1</v>
      </c>
      <c r="AW735" s="10">
        <v>1</v>
      </c>
      <c r="AX735" s="10">
        <v>1</v>
      </c>
      <c r="AY735" s="10">
        <v>1</v>
      </c>
      <c r="AZ735" s="10">
        <v>1</v>
      </c>
    </row>
    <row r="736" spans="1:52">
      <c r="A736" s="9">
        <v>46229.0069444444</v>
      </c>
      <c r="B736" s="10">
        <v>1</v>
      </c>
      <c r="C736" s="10">
        <v>1</v>
      </c>
      <c r="D736" s="10">
        <v>1</v>
      </c>
      <c r="E736" s="10">
        <v>1</v>
      </c>
      <c r="F736" s="10">
        <v>1</v>
      </c>
      <c r="G736" s="10">
        <v>1</v>
      </c>
      <c r="H736" s="10">
        <v>1</v>
      </c>
      <c r="I736" s="10">
        <v>1</v>
      </c>
      <c r="J736" s="10">
        <v>1</v>
      </c>
      <c r="K736" s="10">
        <v>1</v>
      </c>
      <c r="L736" s="10">
        <v>1</v>
      </c>
      <c r="M736" s="10">
        <v>1</v>
      </c>
      <c r="N736" s="10">
        <v>1</v>
      </c>
      <c r="O736" s="10">
        <v>1</v>
      </c>
      <c r="P736" s="10">
        <v>1</v>
      </c>
      <c r="Q736" s="10">
        <v>1</v>
      </c>
      <c r="R736" s="10">
        <v>1</v>
      </c>
      <c r="S736" s="10">
        <v>1</v>
      </c>
      <c r="T736" s="10">
        <v>1</v>
      </c>
      <c r="U736" s="10">
        <v>1</v>
      </c>
      <c r="V736" s="10">
        <v>1</v>
      </c>
      <c r="W736" s="10">
        <v>1</v>
      </c>
      <c r="X736" s="10">
        <v>1</v>
      </c>
      <c r="Y736" s="10">
        <v>1</v>
      </c>
      <c r="Z736" s="10">
        <v>1</v>
      </c>
      <c r="AA736" s="10">
        <v>1</v>
      </c>
      <c r="AB736" s="10">
        <v>1</v>
      </c>
      <c r="AC736" s="10">
        <v>1</v>
      </c>
      <c r="AD736" s="10">
        <v>1</v>
      </c>
      <c r="AE736" s="10">
        <v>1</v>
      </c>
      <c r="AF736" s="10">
        <v>1</v>
      </c>
      <c r="AG736" s="10">
        <v>1</v>
      </c>
      <c r="AH736" s="10">
        <v>1</v>
      </c>
      <c r="AI736" s="10">
        <v>1</v>
      </c>
      <c r="AJ736" s="10">
        <v>1</v>
      </c>
      <c r="AK736" s="10">
        <v>1</v>
      </c>
      <c r="AL736" s="10">
        <v>1</v>
      </c>
      <c r="AM736" s="10">
        <v>1</v>
      </c>
      <c r="AN736" s="10">
        <v>1</v>
      </c>
      <c r="AO736" s="10">
        <v>1</v>
      </c>
      <c r="AP736" s="10">
        <v>1</v>
      </c>
      <c r="AQ736" s="10">
        <v>1</v>
      </c>
      <c r="AR736" s="10">
        <v>1</v>
      </c>
      <c r="AS736" s="10">
        <v>1</v>
      </c>
      <c r="AT736" s="10">
        <v>1</v>
      </c>
      <c r="AU736" s="10">
        <v>1</v>
      </c>
      <c r="AV736" s="10">
        <v>1</v>
      </c>
      <c r="AW736" s="10">
        <v>1</v>
      </c>
      <c r="AX736" s="10">
        <v>1</v>
      </c>
      <c r="AY736" s="10">
        <v>1</v>
      </c>
      <c r="AZ736" s="10">
        <v>1</v>
      </c>
    </row>
    <row r="737" spans="1:52">
      <c r="A737" s="9">
        <v>46229.0104166667</v>
      </c>
      <c r="B737" s="10">
        <v>1</v>
      </c>
      <c r="C737" s="10">
        <v>1</v>
      </c>
      <c r="D737" s="10">
        <v>1</v>
      </c>
      <c r="E737" s="10">
        <v>1</v>
      </c>
      <c r="F737" s="10">
        <v>1</v>
      </c>
      <c r="G737" s="10">
        <v>1</v>
      </c>
      <c r="H737" s="10">
        <v>1</v>
      </c>
      <c r="I737" s="10">
        <v>1</v>
      </c>
      <c r="J737" s="10">
        <v>1</v>
      </c>
      <c r="K737" s="10">
        <v>1</v>
      </c>
      <c r="L737" s="10">
        <v>1</v>
      </c>
      <c r="M737" s="10">
        <v>1</v>
      </c>
      <c r="N737" s="10">
        <v>1</v>
      </c>
      <c r="O737" s="10">
        <v>1</v>
      </c>
      <c r="P737" s="10">
        <v>1</v>
      </c>
      <c r="Q737" s="10">
        <v>1</v>
      </c>
      <c r="R737" s="10">
        <v>1</v>
      </c>
      <c r="S737" s="10">
        <v>1</v>
      </c>
      <c r="T737" s="10">
        <v>1</v>
      </c>
      <c r="U737" s="10">
        <v>1</v>
      </c>
      <c r="V737" s="10">
        <v>1</v>
      </c>
      <c r="W737" s="10">
        <v>1</v>
      </c>
      <c r="X737" s="10">
        <v>1</v>
      </c>
      <c r="Y737" s="10">
        <v>1</v>
      </c>
      <c r="Z737" s="10">
        <v>1</v>
      </c>
      <c r="AA737" s="10">
        <v>1</v>
      </c>
      <c r="AB737" s="10">
        <v>1</v>
      </c>
      <c r="AC737" s="10">
        <v>1</v>
      </c>
      <c r="AD737" s="10">
        <v>1</v>
      </c>
      <c r="AE737" s="10">
        <v>1</v>
      </c>
      <c r="AF737" s="10">
        <v>1</v>
      </c>
      <c r="AG737" s="10">
        <v>1</v>
      </c>
      <c r="AH737" s="10">
        <v>1</v>
      </c>
      <c r="AI737" s="10">
        <v>1</v>
      </c>
      <c r="AJ737" s="10">
        <v>1</v>
      </c>
      <c r="AK737" s="10">
        <v>1</v>
      </c>
      <c r="AL737" s="10">
        <v>1</v>
      </c>
      <c r="AM737" s="10">
        <v>1</v>
      </c>
      <c r="AN737" s="10">
        <v>1</v>
      </c>
      <c r="AO737" s="10">
        <v>1</v>
      </c>
      <c r="AP737" s="10">
        <v>1</v>
      </c>
      <c r="AQ737" s="10">
        <v>1</v>
      </c>
      <c r="AR737" s="10">
        <v>1</v>
      </c>
      <c r="AS737" s="10">
        <v>1</v>
      </c>
      <c r="AT737" s="10">
        <v>1</v>
      </c>
      <c r="AU737" s="10">
        <v>1</v>
      </c>
      <c r="AV737" s="10">
        <v>1</v>
      </c>
      <c r="AW737" s="10">
        <v>1</v>
      </c>
      <c r="AX737" s="10">
        <v>1</v>
      </c>
      <c r="AY737" s="10">
        <v>1</v>
      </c>
      <c r="AZ737" s="10">
        <v>1</v>
      </c>
    </row>
    <row r="738" spans="1:52">
      <c r="A738" s="9">
        <v>46229.0138888889</v>
      </c>
      <c r="B738" s="10">
        <v>1</v>
      </c>
      <c r="C738" s="10">
        <v>1</v>
      </c>
      <c r="D738" s="10">
        <v>1</v>
      </c>
      <c r="E738" s="10">
        <v>1</v>
      </c>
      <c r="F738" s="10">
        <v>1</v>
      </c>
      <c r="G738" s="10">
        <v>1</v>
      </c>
      <c r="H738" s="10">
        <v>1</v>
      </c>
      <c r="I738" s="10">
        <v>1</v>
      </c>
      <c r="J738" s="10">
        <v>1</v>
      </c>
      <c r="K738" s="10">
        <v>1</v>
      </c>
      <c r="L738" s="10">
        <v>1</v>
      </c>
      <c r="M738" s="10">
        <v>1</v>
      </c>
      <c r="N738" s="10">
        <v>1</v>
      </c>
      <c r="O738" s="10">
        <v>1</v>
      </c>
      <c r="P738" s="10">
        <v>1</v>
      </c>
      <c r="Q738" s="10">
        <v>1</v>
      </c>
      <c r="R738" s="10">
        <v>1</v>
      </c>
      <c r="S738" s="10">
        <v>1</v>
      </c>
      <c r="T738" s="10">
        <v>1</v>
      </c>
      <c r="U738" s="10">
        <v>1</v>
      </c>
      <c r="V738" s="10">
        <v>1</v>
      </c>
      <c r="W738" s="10">
        <v>1</v>
      </c>
      <c r="X738" s="10">
        <v>1</v>
      </c>
      <c r="Y738" s="10">
        <v>1</v>
      </c>
      <c r="Z738" s="10">
        <v>1</v>
      </c>
      <c r="AA738" s="10">
        <v>1</v>
      </c>
      <c r="AB738" s="10">
        <v>1</v>
      </c>
      <c r="AC738" s="10">
        <v>1</v>
      </c>
      <c r="AD738" s="10">
        <v>1</v>
      </c>
      <c r="AE738" s="10">
        <v>1</v>
      </c>
      <c r="AF738" s="10">
        <v>1</v>
      </c>
      <c r="AG738" s="10">
        <v>1</v>
      </c>
      <c r="AH738" s="10">
        <v>1</v>
      </c>
      <c r="AI738" s="10">
        <v>1</v>
      </c>
      <c r="AJ738" s="10">
        <v>1</v>
      </c>
      <c r="AK738" s="10">
        <v>1</v>
      </c>
      <c r="AL738" s="10">
        <v>1</v>
      </c>
      <c r="AM738" s="10">
        <v>1</v>
      </c>
      <c r="AN738" s="10">
        <v>1</v>
      </c>
      <c r="AO738" s="10">
        <v>1</v>
      </c>
      <c r="AP738" s="10">
        <v>1</v>
      </c>
      <c r="AQ738" s="10">
        <v>1</v>
      </c>
      <c r="AR738" s="10">
        <v>1</v>
      </c>
      <c r="AS738" s="10">
        <v>1</v>
      </c>
      <c r="AT738" s="10">
        <v>1</v>
      </c>
      <c r="AU738" s="10">
        <v>1</v>
      </c>
      <c r="AV738" s="10">
        <v>1</v>
      </c>
      <c r="AW738" s="10">
        <v>1</v>
      </c>
      <c r="AX738" s="10">
        <v>1</v>
      </c>
      <c r="AY738" s="10">
        <v>1</v>
      </c>
      <c r="AZ738" s="10">
        <v>1</v>
      </c>
    </row>
    <row r="739" spans="1:52">
      <c r="A739" s="9">
        <v>46229.0173611111</v>
      </c>
      <c r="B739" s="10">
        <v>1</v>
      </c>
      <c r="C739" s="10">
        <v>1</v>
      </c>
      <c r="D739" s="10">
        <v>1</v>
      </c>
      <c r="E739" s="10">
        <v>1</v>
      </c>
      <c r="F739" s="10">
        <v>1</v>
      </c>
      <c r="G739" s="10">
        <v>1</v>
      </c>
      <c r="H739" s="10">
        <v>1</v>
      </c>
      <c r="I739" s="10">
        <v>1</v>
      </c>
      <c r="J739" s="10">
        <v>1</v>
      </c>
      <c r="K739" s="10">
        <v>1</v>
      </c>
      <c r="L739" s="10">
        <v>1</v>
      </c>
      <c r="M739" s="10">
        <v>1</v>
      </c>
      <c r="N739" s="10">
        <v>1</v>
      </c>
      <c r="O739" s="10">
        <v>1</v>
      </c>
      <c r="P739" s="10">
        <v>1</v>
      </c>
      <c r="Q739" s="10">
        <v>1</v>
      </c>
      <c r="R739" s="10">
        <v>1</v>
      </c>
      <c r="S739" s="10">
        <v>1</v>
      </c>
      <c r="T739" s="10">
        <v>1</v>
      </c>
      <c r="U739" s="10">
        <v>1</v>
      </c>
      <c r="V739" s="10">
        <v>1</v>
      </c>
      <c r="W739" s="10">
        <v>1</v>
      </c>
      <c r="X739" s="10">
        <v>1</v>
      </c>
      <c r="Y739" s="10">
        <v>1</v>
      </c>
      <c r="Z739" s="10">
        <v>1</v>
      </c>
      <c r="AA739" s="10">
        <v>1</v>
      </c>
      <c r="AB739" s="10">
        <v>1</v>
      </c>
      <c r="AC739" s="10">
        <v>1</v>
      </c>
      <c r="AD739" s="10">
        <v>1</v>
      </c>
      <c r="AE739" s="10">
        <v>1</v>
      </c>
      <c r="AF739" s="10">
        <v>1</v>
      </c>
      <c r="AG739" s="10">
        <v>1</v>
      </c>
      <c r="AH739" s="10">
        <v>1</v>
      </c>
      <c r="AI739" s="10">
        <v>1</v>
      </c>
      <c r="AJ739" s="10">
        <v>1</v>
      </c>
      <c r="AK739" s="10">
        <v>1</v>
      </c>
      <c r="AL739" s="10">
        <v>1</v>
      </c>
      <c r="AM739" s="10">
        <v>1</v>
      </c>
      <c r="AN739" s="10">
        <v>1</v>
      </c>
      <c r="AO739" s="10">
        <v>1</v>
      </c>
      <c r="AP739" s="10">
        <v>1</v>
      </c>
      <c r="AQ739" s="10">
        <v>1</v>
      </c>
      <c r="AR739" s="10">
        <v>1</v>
      </c>
      <c r="AS739" s="10">
        <v>1</v>
      </c>
      <c r="AT739" s="10">
        <v>1</v>
      </c>
      <c r="AU739" s="10">
        <v>1</v>
      </c>
      <c r="AV739" s="10">
        <v>1</v>
      </c>
      <c r="AW739" s="10">
        <v>1</v>
      </c>
      <c r="AX739" s="10">
        <v>1</v>
      </c>
      <c r="AY739" s="10">
        <v>1</v>
      </c>
      <c r="AZ739" s="10">
        <v>1</v>
      </c>
    </row>
    <row r="740" spans="1:52">
      <c r="A740" s="9">
        <v>46229.0208333333</v>
      </c>
      <c r="B740" s="10">
        <v>1</v>
      </c>
      <c r="C740" s="10">
        <v>1</v>
      </c>
      <c r="D740" s="10">
        <v>1</v>
      </c>
      <c r="E740" s="10">
        <v>1</v>
      </c>
      <c r="F740" s="10">
        <v>1</v>
      </c>
      <c r="G740" s="10">
        <v>1</v>
      </c>
      <c r="H740" s="10">
        <v>1</v>
      </c>
      <c r="I740" s="10">
        <v>1</v>
      </c>
      <c r="J740" s="10">
        <v>1</v>
      </c>
      <c r="K740" s="10">
        <v>1</v>
      </c>
      <c r="L740" s="10">
        <v>1</v>
      </c>
      <c r="M740" s="10">
        <v>1</v>
      </c>
      <c r="N740" s="10">
        <v>1</v>
      </c>
      <c r="O740" s="10">
        <v>1</v>
      </c>
      <c r="P740" s="10">
        <v>1</v>
      </c>
      <c r="Q740" s="10">
        <v>1</v>
      </c>
      <c r="R740" s="10">
        <v>1</v>
      </c>
      <c r="S740" s="10">
        <v>1</v>
      </c>
      <c r="T740" s="10">
        <v>1</v>
      </c>
      <c r="U740" s="10">
        <v>1</v>
      </c>
      <c r="V740" s="10">
        <v>1</v>
      </c>
      <c r="W740" s="10">
        <v>1</v>
      </c>
      <c r="X740" s="10">
        <v>1</v>
      </c>
      <c r="Y740" s="10">
        <v>1</v>
      </c>
      <c r="Z740" s="10">
        <v>1</v>
      </c>
      <c r="AA740" s="10">
        <v>1</v>
      </c>
      <c r="AB740" s="10">
        <v>1</v>
      </c>
      <c r="AC740" s="10">
        <v>1</v>
      </c>
      <c r="AD740" s="10">
        <v>1</v>
      </c>
      <c r="AE740" s="10">
        <v>1</v>
      </c>
      <c r="AF740" s="10">
        <v>1</v>
      </c>
      <c r="AG740" s="10">
        <v>1</v>
      </c>
      <c r="AH740" s="10">
        <v>1</v>
      </c>
      <c r="AI740" s="10">
        <v>1</v>
      </c>
      <c r="AJ740" s="10">
        <v>1</v>
      </c>
      <c r="AK740" s="10">
        <v>1</v>
      </c>
      <c r="AL740" s="10">
        <v>1</v>
      </c>
      <c r="AM740" s="10">
        <v>1</v>
      </c>
      <c r="AN740" s="10">
        <v>1</v>
      </c>
      <c r="AO740" s="10">
        <v>1</v>
      </c>
      <c r="AP740" s="10">
        <v>1</v>
      </c>
      <c r="AQ740" s="10">
        <v>1</v>
      </c>
      <c r="AR740" s="10">
        <v>1</v>
      </c>
      <c r="AS740" s="10">
        <v>1</v>
      </c>
      <c r="AT740" s="10">
        <v>1</v>
      </c>
      <c r="AU740" s="10">
        <v>1</v>
      </c>
      <c r="AV740" s="10">
        <v>1</v>
      </c>
      <c r="AW740" s="10">
        <v>1</v>
      </c>
      <c r="AX740" s="10">
        <v>1</v>
      </c>
      <c r="AY740" s="10">
        <v>1</v>
      </c>
      <c r="AZ740" s="10">
        <v>1</v>
      </c>
    </row>
    <row r="741" spans="1:52">
      <c r="A741" s="9">
        <v>46229.0243055556</v>
      </c>
      <c r="B741" s="10">
        <v>1</v>
      </c>
      <c r="C741" s="10">
        <v>1</v>
      </c>
      <c r="D741" s="10">
        <v>1</v>
      </c>
      <c r="E741" s="10">
        <v>1</v>
      </c>
      <c r="F741" s="10">
        <v>1</v>
      </c>
      <c r="G741" s="10">
        <v>1</v>
      </c>
      <c r="H741" s="10">
        <v>1</v>
      </c>
      <c r="I741" s="10">
        <v>1</v>
      </c>
      <c r="J741" s="10">
        <v>1</v>
      </c>
      <c r="K741" s="10">
        <v>1</v>
      </c>
      <c r="L741" s="10">
        <v>1</v>
      </c>
      <c r="M741" s="10">
        <v>1</v>
      </c>
      <c r="N741" s="10">
        <v>1</v>
      </c>
      <c r="O741" s="10">
        <v>1</v>
      </c>
      <c r="P741" s="10">
        <v>1</v>
      </c>
      <c r="Q741" s="10">
        <v>1</v>
      </c>
      <c r="R741" s="10">
        <v>1</v>
      </c>
      <c r="S741" s="10">
        <v>1</v>
      </c>
      <c r="T741" s="10">
        <v>1</v>
      </c>
      <c r="U741" s="10">
        <v>1</v>
      </c>
      <c r="V741" s="10">
        <v>1</v>
      </c>
      <c r="W741" s="10">
        <v>1</v>
      </c>
      <c r="X741" s="10">
        <v>1</v>
      </c>
      <c r="Y741" s="10">
        <v>1</v>
      </c>
      <c r="Z741" s="10">
        <v>1</v>
      </c>
      <c r="AA741" s="10">
        <v>1</v>
      </c>
      <c r="AB741" s="10">
        <v>1</v>
      </c>
      <c r="AC741" s="10">
        <v>1</v>
      </c>
      <c r="AD741" s="10">
        <v>1</v>
      </c>
      <c r="AE741" s="10">
        <v>1</v>
      </c>
      <c r="AF741" s="10">
        <v>1</v>
      </c>
      <c r="AG741" s="10">
        <v>1</v>
      </c>
      <c r="AH741" s="10">
        <v>1</v>
      </c>
      <c r="AI741" s="10">
        <v>1</v>
      </c>
      <c r="AJ741" s="10">
        <v>1</v>
      </c>
      <c r="AK741" s="10">
        <v>1</v>
      </c>
      <c r="AL741" s="10">
        <v>1</v>
      </c>
      <c r="AM741" s="10">
        <v>1</v>
      </c>
      <c r="AN741" s="10">
        <v>1</v>
      </c>
      <c r="AO741" s="10">
        <v>1</v>
      </c>
      <c r="AP741" s="10">
        <v>1</v>
      </c>
      <c r="AQ741" s="10">
        <v>1</v>
      </c>
      <c r="AR741" s="10">
        <v>1</v>
      </c>
      <c r="AS741" s="10">
        <v>1</v>
      </c>
      <c r="AT741" s="10">
        <v>1</v>
      </c>
      <c r="AU741" s="10">
        <v>1</v>
      </c>
      <c r="AV741" s="10">
        <v>1</v>
      </c>
      <c r="AW741" s="10">
        <v>1</v>
      </c>
      <c r="AX741" s="10">
        <v>1</v>
      </c>
      <c r="AY741" s="10">
        <v>1</v>
      </c>
      <c r="AZ741" s="10">
        <v>1</v>
      </c>
    </row>
    <row r="742" spans="1:52">
      <c r="A742" s="9">
        <v>46229.0277777778</v>
      </c>
      <c r="B742" s="10">
        <v>1</v>
      </c>
      <c r="C742" s="10">
        <v>1</v>
      </c>
      <c r="D742" s="10">
        <v>1</v>
      </c>
      <c r="E742" s="10">
        <v>1</v>
      </c>
      <c r="F742" s="10">
        <v>1</v>
      </c>
      <c r="G742" s="10">
        <v>1</v>
      </c>
      <c r="H742" s="10">
        <v>1</v>
      </c>
      <c r="I742" s="10">
        <v>1</v>
      </c>
      <c r="J742" s="10">
        <v>1</v>
      </c>
      <c r="K742" s="10">
        <v>1</v>
      </c>
      <c r="L742" s="10">
        <v>1</v>
      </c>
      <c r="M742" s="10">
        <v>1</v>
      </c>
      <c r="N742" s="10">
        <v>1</v>
      </c>
      <c r="O742" s="10">
        <v>1</v>
      </c>
      <c r="P742" s="10">
        <v>1</v>
      </c>
      <c r="Q742" s="10">
        <v>1</v>
      </c>
      <c r="R742" s="10">
        <v>1</v>
      </c>
      <c r="S742" s="10">
        <v>1</v>
      </c>
      <c r="T742" s="10">
        <v>1</v>
      </c>
      <c r="U742" s="10">
        <v>1</v>
      </c>
      <c r="V742" s="10">
        <v>1</v>
      </c>
      <c r="W742" s="10">
        <v>1</v>
      </c>
      <c r="X742" s="10">
        <v>1</v>
      </c>
      <c r="Y742" s="10">
        <v>1</v>
      </c>
      <c r="Z742" s="10">
        <v>1</v>
      </c>
      <c r="AA742" s="10">
        <v>1</v>
      </c>
      <c r="AB742" s="10">
        <v>1</v>
      </c>
      <c r="AC742" s="10">
        <v>1</v>
      </c>
      <c r="AD742" s="10">
        <v>1</v>
      </c>
      <c r="AE742" s="10">
        <v>1</v>
      </c>
      <c r="AF742" s="10">
        <v>1</v>
      </c>
      <c r="AG742" s="10">
        <v>1</v>
      </c>
      <c r="AH742" s="10">
        <v>1</v>
      </c>
      <c r="AI742" s="10">
        <v>1</v>
      </c>
      <c r="AJ742" s="10">
        <v>1</v>
      </c>
      <c r="AK742" s="10">
        <v>1</v>
      </c>
      <c r="AL742" s="10">
        <v>1</v>
      </c>
      <c r="AM742" s="10">
        <v>1</v>
      </c>
      <c r="AN742" s="10">
        <v>1</v>
      </c>
      <c r="AO742" s="10">
        <v>1</v>
      </c>
      <c r="AP742" s="10">
        <v>1</v>
      </c>
      <c r="AQ742" s="10">
        <v>1</v>
      </c>
      <c r="AR742" s="10">
        <v>1</v>
      </c>
      <c r="AS742" s="10">
        <v>1</v>
      </c>
      <c r="AT742" s="10">
        <v>1</v>
      </c>
      <c r="AU742" s="10">
        <v>1</v>
      </c>
      <c r="AV742" s="10">
        <v>1</v>
      </c>
      <c r="AW742" s="10">
        <v>1</v>
      </c>
      <c r="AX742" s="10">
        <v>1</v>
      </c>
      <c r="AY742" s="10">
        <v>1</v>
      </c>
      <c r="AZ742" s="10">
        <v>1</v>
      </c>
    </row>
    <row r="743" spans="1:52">
      <c r="A743" s="9">
        <v>46229.03125</v>
      </c>
      <c r="B743" s="10">
        <v>1</v>
      </c>
      <c r="C743" s="10">
        <v>1</v>
      </c>
      <c r="D743" s="10">
        <v>1</v>
      </c>
      <c r="E743" s="10">
        <v>1</v>
      </c>
      <c r="F743" s="10">
        <v>1</v>
      </c>
      <c r="G743" s="10">
        <v>1</v>
      </c>
      <c r="H743" s="10">
        <v>1</v>
      </c>
      <c r="I743" s="10">
        <v>1</v>
      </c>
      <c r="J743" s="10">
        <v>1</v>
      </c>
      <c r="K743" s="10">
        <v>1</v>
      </c>
      <c r="L743" s="10">
        <v>1</v>
      </c>
      <c r="M743" s="10">
        <v>1</v>
      </c>
      <c r="N743" s="10">
        <v>1</v>
      </c>
      <c r="O743" s="10">
        <v>1</v>
      </c>
      <c r="P743" s="10">
        <v>1</v>
      </c>
      <c r="Q743" s="10">
        <v>1</v>
      </c>
      <c r="R743" s="10">
        <v>1</v>
      </c>
      <c r="S743" s="10">
        <v>1</v>
      </c>
      <c r="T743" s="10">
        <v>1</v>
      </c>
      <c r="U743" s="10">
        <v>1</v>
      </c>
      <c r="V743" s="10">
        <v>1</v>
      </c>
      <c r="W743" s="10">
        <v>1</v>
      </c>
      <c r="X743" s="10">
        <v>1</v>
      </c>
      <c r="Y743" s="10">
        <v>1</v>
      </c>
      <c r="Z743" s="10">
        <v>1</v>
      </c>
      <c r="AA743" s="10">
        <v>1</v>
      </c>
      <c r="AB743" s="10">
        <v>1</v>
      </c>
      <c r="AC743" s="10">
        <v>1</v>
      </c>
      <c r="AD743" s="10">
        <v>1</v>
      </c>
      <c r="AE743" s="10">
        <v>1</v>
      </c>
      <c r="AF743" s="10">
        <v>1</v>
      </c>
      <c r="AG743" s="10">
        <v>1</v>
      </c>
      <c r="AH743" s="10">
        <v>1</v>
      </c>
      <c r="AI743" s="10">
        <v>1</v>
      </c>
      <c r="AJ743" s="10">
        <v>1</v>
      </c>
      <c r="AK743" s="10">
        <v>1</v>
      </c>
      <c r="AL743" s="10">
        <v>1</v>
      </c>
      <c r="AM743" s="10">
        <v>1</v>
      </c>
      <c r="AN743" s="10">
        <v>1</v>
      </c>
      <c r="AO743" s="10">
        <v>1</v>
      </c>
      <c r="AP743" s="10">
        <v>1</v>
      </c>
      <c r="AQ743" s="10">
        <v>1</v>
      </c>
      <c r="AR743" s="10">
        <v>1</v>
      </c>
      <c r="AS743" s="10">
        <v>1</v>
      </c>
      <c r="AT743" s="10">
        <v>1</v>
      </c>
      <c r="AU743" s="10">
        <v>1</v>
      </c>
      <c r="AV743" s="10">
        <v>1</v>
      </c>
      <c r="AW743" s="10">
        <v>1</v>
      </c>
      <c r="AX743" s="10">
        <v>1</v>
      </c>
      <c r="AY743" s="10">
        <v>1</v>
      </c>
      <c r="AZ743" s="10">
        <v>1</v>
      </c>
    </row>
    <row r="744" spans="1:52">
      <c r="A744" s="9">
        <v>46229.0347222222</v>
      </c>
      <c r="B744" s="10">
        <v>1</v>
      </c>
      <c r="C744" s="10">
        <v>1</v>
      </c>
      <c r="D744" s="10">
        <v>1</v>
      </c>
      <c r="E744" s="10">
        <v>1</v>
      </c>
      <c r="F744" s="10">
        <v>1</v>
      </c>
      <c r="G744" s="10">
        <v>1</v>
      </c>
      <c r="H744" s="10">
        <v>1</v>
      </c>
      <c r="I744" s="10">
        <v>1</v>
      </c>
      <c r="J744" s="10">
        <v>1</v>
      </c>
      <c r="K744" s="10">
        <v>1</v>
      </c>
      <c r="L744" s="10">
        <v>1</v>
      </c>
      <c r="M744" s="10">
        <v>1</v>
      </c>
      <c r="N744" s="10">
        <v>1</v>
      </c>
      <c r="O744" s="10">
        <v>1</v>
      </c>
      <c r="P744" s="10">
        <v>1</v>
      </c>
      <c r="Q744" s="10">
        <v>1</v>
      </c>
      <c r="R744" s="10">
        <v>1</v>
      </c>
      <c r="S744" s="10">
        <v>1</v>
      </c>
      <c r="T744" s="10">
        <v>1</v>
      </c>
      <c r="U744" s="10">
        <v>1</v>
      </c>
      <c r="V744" s="10">
        <v>1</v>
      </c>
      <c r="W744" s="10">
        <v>1</v>
      </c>
      <c r="X744" s="10">
        <v>1</v>
      </c>
      <c r="Y744" s="10">
        <v>1</v>
      </c>
      <c r="Z744" s="10">
        <v>1</v>
      </c>
      <c r="AA744" s="10">
        <v>1</v>
      </c>
      <c r="AB744" s="10">
        <v>1</v>
      </c>
      <c r="AC744" s="10">
        <v>1</v>
      </c>
      <c r="AD744" s="10">
        <v>1</v>
      </c>
      <c r="AE744" s="10">
        <v>1</v>
      </c>
      <c r="AF744" s="10">
        <v>1</v>
      </c>
      <c r="AG744" s="10">
        <v>1</v>
      </c>
      <c r="AH744" s="10">
        <v>1</v>
      </c>
      <c r="AI744" s="10">
        <v>1</v>
      </c>
      <c r="AJ744" s="10">
        <v>1</v>
      </c>
      <c r="AK744" s="10">
        <v>1</v>
      </c>
      <c r="AL744" s="10">
        <v>1</v>
      </c>
      <c r="AM744" s="10">
        <v>1</v>
      </c>
      <c r="AN744" s="10">
        <v>1</v>
      </c>
      <c r="AO744" s="10">
        <v>1</v>
      </c>
      <c r="AP744" s="10">
        <v>1</v>
      </c>
      <c r="AQ744" s="10">
        <v>1</v>
      </c>
      <c r="AR744" s="10">
        <v>1</v>
      </c>
      <c r="AS744" s="10">
        <v>1</v>
      </c>
      <c r="AT744" s="10">
        <v>1</v>
      </c>
      <c r="AU744" s="10">
        <v>1</v>
      </c>
      <c r="AV744" s="10">
        <v>1</v>
      </c>
      <c r="AW744" s="10">
        <v>1</v>
      </c>
      <c r="AX744" s="10">
        <v>1</v>
      </c>
      <c r="AY744" s="10">
        <v>1</v>
      </c>
      <c r="AZ744" s="10">
        <v>1</v>
      </c>
    </row>
    <row r="745" spans="1:52">
      <c r="A745" s="9">
        <v>46229.0381944444</v>
      </c>
      <c r="B745" s="10">
        <v>1</v>
      </c>
      <c r="C745" s="10">
        <v>1</v>
      </c>
      <c r="D745" s="10">
        <v>1</v>
      </c>
      <c r="E745" s="10">
        <v>1</v>
      </c>
      <c r="F745" s="10">
        <v>1</v>
      </c>
      <c r="G745" s="10">
        <v>1</v>
      </c>
      <c r="H745" s="10">
        <v>1</v>
      </c>
      <c r="I745" s="10">
        <v>1</v>
      </c>
      <c r="J745" s="10">
        <v>1</v>
      </c>
      <c r="K745" s="10">
        <v>1</v>
      </c>
      <c r="L745" s="10">
        <v>1</v>
      </c>
      <c r="M745" s="10">
        <v>1</v>
      </c>
      <c r="N745" s="10">
        <v>1</v>
      </c>
      <c r="O745" s="10">
        <v>1</v>
      </c>
      <c r="P745" s="10">
        <v>1</v>
      </c>
      <c r="Q745" s="10">
        <v>1</v>
      </c>
      <c r="R745" s="10">
        <v>1</v>
      </c>
      <c r="S745" s="10">
        <v>1</v>
      </c>
      <c r="T745" s="10">
        <v>1</v>
      </c>
      <c r="U745" s="10">
        <v>1</v>
      </c>
      <c r="V745" s="10">
        <v>1</v>
      </c>
      <c r="W745" s="10">
        <v>1</v>
      </c>
      <c r="X745" s="10">
        <v>1</v>
      </c>
      <c r="Y745" s="10">
        <v>1</v>
      </c>
      <c r="Z745" s="10">
        <v>1</v>
      </c>
      <c r="AA745" s="10">
        <v>1</v>
      </c>
      <c r="AB745" s="10">
        <v>1</v>
      </c>
      <c r="AC745" s="10">
        <v>1</v>
      </c>
      <c r="AD745" s="10">
        <v>1</v>
      </c>
      <c r="AE745" s="10">
        <v>1</v>
      </c>
      <c r="AF745" s="10">
        <v>1</v>
      </c>
      <c r="AG745" s="10">
        <v>1</v>
      </c>
      <c r="AH745" s="10">
        <v>1</v>
      </c>
      <c r="AI745" s="10">
        <v>1</v>
      </c>
      <c r="AJ745" s="10">
        <v>1</v>
      </c>
      <c r="AK745" s="10">
        <v>1</v>
      </c>
      <c r="AL745" s="10">
        <v>1</v>
      </c>
      <c r="AM745" s="10">
        <v>1</v>
      </c>
      <c r="AN745" s="10">
        <v>1</v>
      </c>
      <c r="AO745" s="10">
        <v>1</v>
      </c>
      <c r="AP745" s="10">
        <v>1</v>
      </c>
      <c r="AQ745" s="10">
        <v>1</v>
      </c>
      <c r="AR745" s="10">
        <v>1</v>
      </c>
      <c r="AS745" s="10">
        <v>1</v>
      </c>
      <c r="AT745" s="10">
        <v>1</v>
      </c>
      <c r="AU745" s="10">
        <v>1</v>
      </c>
      <c r="AV745" s="10">
        <v>1</v>
      </c>
      <c r="AW745" s="10">
        <v>1</v>
      </c>
      <c r="AX745" s="10">
        <v>1</v>
      </c>
      <c r="AY745" s="10">
        <v>1</v>
      </c>
      <c r="AZ745" s="10">
        <v>1</v>
      </c>
    </row>
    <row r="746" spans="1:52">
      <c r="A746" s="9">
        <v>46229.0416666667</v>
      </c>
      <c r="B746" s="10">
        <v>1</v>
      </c>
      <c r="C746" s="10">
        <v>1</v>
      </c>
      <c r="D746" s="10">
        <v>1</v>
      </c>
      <c r="E746" s="10">
        <v>1</v>
      </c>
      <c r="F746" s="10">
        <v>1</v>
      </c>
      <c r="G746" s="10">
        <v>1</v>
      </c>
      <c r="H746" s="10">
        <v>1</v>
      </c>
      <c r="I746" s="10">
        <v>1</v>
      </c>
      <c r="J746" s="10">
        <v>1</v>
      </c>
      <c r="K746" s="10">
        <v>1</v>
      </c>
      <c r="L746" s="10">
        <v>1</v>
      </c>
      <c r="M746" s="10">
        <v>1</v>
      </c>
      <c r="N746" s="10">
        <v>1</v>
      </c>
      <c r="O746" s="10">
        <v>1</v>
      </c>
      <c r="P746" s="10">
        <v>1</v>
      </c>
      <c r="Q746" s="10">
        <v>1</v>
      </c>
      <c r="R746" s="10">
        <v>1</v>
      </c>
      <c r="S746" s="10">
        <v>1</v>
      </c>
      <c r="T746" s="10">
        <v>1</v>
      </c>
      <c r="U746" s="10">
        <v>1</v>
      </c>
      <c r="V746" s="10">
        <v>1</v>
      </c>
      <c r="W746" s="10">
        <v>1</v>
      </c>
      <c r="X746" s="10">
        <v>1</v>
      </c>
      <c r="Y746" s="10">
        <v>1</v>
      </c>
      <c r="Z746" s="10">
        <v>1</v>
      </c>
      <c r="AA746" s="10">
        <v>1</v>
      </c>
      <c r="AB746" s="10">
        <v>1</v>
      </c>
      <c r="AC746" s="10">
        <v>1</v>
      </c>
      <c r="AD746" s="10">
        <v>1</v>
      </c>
      <c r="AE746" s="10">
        <v>1</v>
      </c>
      <c r="AF746" s="10">
        <v>1</v>
      </c>
      <c r="AG746" s="10">
        <v>1</v>
      </c>
      <c r="AH746" s="10">
        <v>1</v>
      </c>
      <c r="AI746" s="10">
        <v>1</v>
      </c>
      <c r="AJ746" s="10">
        <v>1</v>
      </c>
      <c r="AK746" s="10">
        <v>1</v>
      </c>
      <c r="AL746" s="10">
        <v>1</v>
      </c>
      <c r="AM746" s="10">
        <v>1</v>
      </c>
      <c r="AN746" s="10">
        <v>1</v>
      </c>
      <c r="AO746" s="10">
        <v>1</v>
      </c>
      <c r="AP746" s="10">
        <v>1</v>
      </c>
      <c r="AQ746" s="10">
        <v>1</v>
      </c>
      <c r="AR746" s="10">
        <v>1</v>
      </c>
      <c r="AS746" s="10">
        <v>1</v>
      </c>
      <c r="AT746" s="10">
        <v>1</v>
      </c>
      <c r="AU746" s="10">
        <v>1</v>
      </c>
      <c r="AV746" s="10">
        <v>1</v>
      </c>
      <c r="AW746" s="10">
        <v>1</v>
      </c>
      <c r="AX746" s="10">
        <v>1</v>
      </c>
      <c r="AY746" s="10">
        <v>1</v>
      </c>
      <c r="AZ746" s="10">
        <v>1</v>
      </c>
    </row>
    <row r="747" spans="1:52">
      <c r="A747" s="9">
        <v>46229.0451388889</v>
      </c>
      <c r="B747" s="10">
        <v>1</v>
      </c>
      <c r="C747" s="10">
        <v>1</v>
      </c>
      <c r="D747" s="10">
        <v>1</v>
      </c>
      <c r="E747" s="10">
        <v>1</v>
      </c>
      <c r="F747" s="10">
        <v>1</v>
      </c>
      <c r="G747" s="10">
        <v>1</v>
      </c>
      <c r="H747" s="10">
        <v>1</v>
      </c>
      <c r="I747" s="10">
        <v>1</v>
      </c>
      <c r="J747" s="10">
        <v>1</v>
      </c>
      <c r="K747" s="10">
        <v>1</v>
      </c>
      <c r="L747" s="10">
        <v>1</v>
      </c>
      <c r="M747" s="10">
        <v>1</v>
      </c>
      <c r="N747" s="10">
        <v>1</v>
      </c>
      <c r="O747" s="10">
        <v>1</v>
      </c>
      <c r="P747" s="10">
        <v>1</v>
      </c>
      <c r="Q747" s="10">
        <v>1</v>
      </c>
      <c r="R747" s="10">
        <v>1</v>
      </c>
      <c r="S747" s="10">
        <v>1</v>
      </c>
      <c r="T747" s="10">
        <v>1</v>
      </c>
      <c r="U747" s="10">
        <v>1</v>
      </c>
      <c r="V747" s="10">
        <v>1</v>
      </c>
      <c r="W747" s="10">
        <v>1</v>
      </c>
      <c r="X747" s="10">
        <v>1</v>
      </c>
      <c r="Y747" s="10">
        <v>1</v>
      </c>
      <c r="Z747" s="10">
        <v>1</v>
      </c>
      <c r="AA747" s="10">
        <v>1</v>
      </c>
      <c r="AB747" s="10">
        <v>1</v>
      </c>
      <c r="AC747" s="10">
        <v>1</v>
      </c>
      <c r="AD747" s="10">
        <v>1</v>
      </c>
      <c r="AE747" s="10">
        <v>1</v>
      </c>
      <c r="AF747" s="10">
        <v>1</v>
      </c>
      <c r="AG747" s="10">
        <v>1</v>
      </c>
      <c r="AH747" s="10">
        <v>1</v>
      </c>
      <c r="AI747" s="10">
        <v>1</v>
      </c>
      <c r="AJ747" s="10">
        <v>1</v>
      </c>
      <c r="AK747" s="10">
        <v>1</v>
      </c>
      <c r="AL747" s="10">
        <v>1</v>
      </c>
      <c r="AM747" s="10">
        <v>1</v>
      </c>
      <c r="AN747" s="10">
        <v>1</v>
      </c>
      <c r="AO747" s="10">
        <v>1</v>
      </c>
      <c r="AP747" s="10">
        <v>1</v>
      </c>
      <c r="AQ747" s="10">
        <v>1</v>
      </c>
      <c r="AR747" s="10">
        <v>1</v>
      </c>
      <c r="AS747" s="10">
        <v>1</v>
      </c>
      <c r="AT747" s="10">
        <v>1</v>
      </c>
      <c r="AU747" s="10">
        <v>1</v>
      </c>
      <c r="AV747" s="10">
        <v>1</v>
      </c>
      <c r="AW747" s="10">
        <v>1</v>
      </c>
      <c r="AX747" s="10">
        <v>1</v>
      </c>
      <c r="AY747" s="10">
        <v>1</v>
      </c>
      <c r="AZ747" s="10">
        <v>1</v>
      </c>
    </row>
    <row r="748" spans="1:52">
      <c r="A748" s="9">
        <v>46229.0486111111</v>
      </c>
      <c r="B748" s="10">
        <v>1</v>
      </c>
      <c r="C748" s="10">
        <v>1</v>
      </c>
      <c r="D748" s="10">
        <v>1</v>
      </c>
      <c r="E748" s="10">
        <v>1</v>
      </c>
      <c r="F748" s="10">
        <v>1</v>
      </c>
      <c r="G748" s="10">
        <v>1</v>
      </c>
      <c r="H748" s="10">
        <v>1</v>
      </c>
      <c r="I748" s="10">
        <v>1</v>
      </c>
      <c r="J748" s="10">
        <v>1</v>
      </c>
      <c r="K748" s="10">
        <v>1</v>
      </c>
      <c r="L748" s="10">
        <v>1</v>
      </c>
      <c r="M748" s="10">
        <v>1</v>
      </c>
      <c r="N748" s="10">
        <v>1</v>
      </c>
      <c r="O748" s="10">
        <v>1</v>
      </c>
      <c r="P748" s="10">
        <v>1</v>
      </c>
      <c r="Q748" s="10">
        <v>1</v>
      </c>
      <c r="R748" s="10">
        <v>1</v>
      </c>
      <c r="S748" s="10">
        <v>1</v>
      </c>
      <c r="T748" s="10">
        <v>1</v>
      </c>
      <c r="U748" s="10">
        <v>1</v>
      </c>
      <c r="V748" s="10">
        <v>1</v>
      </c>
      <c r="W748" s="10">
        <v>1</v>
      </c>
      <c r="X748" s="10">
        <v>1</v>
      </c>
      <c r="Y748" s="10">
        <v>1</v>
      </c>
      <c r="Z748" s="10">
        <v>1</v>
      </c>
      <c r="AA748" s="10">
        <v>1</v>
      </c>
      <c r="AB748" s="10">
        <v>1</v>
      </c>
      <c r="AC748" s="10">
        <v>1</v>
      </c>
      <c r="AD748" s="10">
        <v>1</v>
      </c>
      <c r="AE748" s="10">
        <v>1</v>
      </c>
      <c r="AF748" s="10">
        <v>1</v>
      </c>
      <c r="AG748" s="10">
        <v>1</v>
      </c>
      <c r="AH748" s="10">
        <v>1</v>
      </c>
      <c r="AI748" s="10">
        <v>1</v>
      </c>
      <c r="AJ748" s="10">
        <v>1</v>
      </c>
      <c r="AK748" s="10">
        <v>1</v>
      </c>
      <c r="AL748" s="10">
        <v>1</v>
      </c>
      <c r="AM748" s="10">
        <v>1</v>
      </c>
      <c r="AN748" s="10">
        <v>1</v>
      </c>
      <c r="AO748" s="10">
        <v>1</v>
      </c>
      <c r="AP748" s="10">
        <v>1</v>
      </c>
      <c r="AQ748" s="10">
        <v>1</v>
      </c>
      <c r="AR748" s="10">
        <v>1</v>
      </c>
      <c r="AS748" s="10">
        <v>1</v>
      </c>
      <c r="AT748" s="10">
        <v>1</v>
      </c>
      <c r="AU748" s="10">
        <v>1</v>
      </c>
      <c r="AV748" s="10">
        <v>1</v>
      </c>
      <c r="AW748" s="10">
        <v>1</v>
      </c>
      <c r="AX748" s="10">
        <v>1</v>
      </c>
      <c r="AY748" s="10">
        <v>1</v>
      </c>
      <c r="AZ748" s="10">
        <v>1</v>
      </c>
    </row>
    <row r="749" spans="1:52">
      <c r="A749" s="9">
        <v>46229.0520833333</v>
      </c>
      <c r="B749" s="10">
        <v>1</v>
      </c>
      <c r="C749" s="10">
        <v>1</v>
      </c>
      <c r="D749" s="10">
        <v>1</v>
      </c>
      <c r="E749" s="10">
        <v>1</v>
      </c>
      <c r="F749" s="10">
        <v>1</v>
      </c>
      <c r="G749" s="10">
        <v>1</v>
      </c>
      <c r="H749" s="10">
        <v>1</v>
      </c>
      <c r="I749" s="10">
        <v>1</v>
      </c>
      <c r="J749" s="10">
        <v>1</v>
      </c>
      <c r="K749" s="10">
        <v>1</v>
      </c>
      <c r="L749" s="10">
        <v>1</v>
      </c>
      <c r="M749" s="10">
        <v>1</v>
      </c>
      <c r="N749" s="10">
        <v>1</v>
      </c>
      <c r="O749" s="10">
        <v>1</v>
      </c>
      <c r="P749" s="10">
        <v>1</v>
      </c>
      <c r="Q749" s="10">
        <v>1</v>
      </c>
      <c r="R749" s="10">
        <v>1</v>
      </c>
      <c r="S749" s="10">
        <v>1</v>
      </c>
      <c r="T749" s="10">
        <v>1</v>
      </c>
      <c r="U749" s="10">
        <v>1</v>
      </c>
      <c r="V749" s="10">
        <v>1</v>
      </c>
      <c r="W749" s="10">
        <v>1</v>
      </c>
      <c r="X749" s="10">
        <v>1</v>
      </c>
      <c r="Y749" s="10">
        <v>1</v>
      </c>
      <c r="Z749" s="10">
        <v>1</v>
      </c>
      <c r="AA749" s="10">
        <v>1</v>
      </c>
      <c r="AB749" s="10">
        <v>1</v>
      </c>
      <c r="AC749" s="10">
        <v>1</v>
      </c>
      <c r="AD749" s="10">
        <v>1</v>
      </c>
      <c r="AE749" s="10">
        <v>1</v>
      </c>
      <c r="AF749" s="10">
        <v>1</v>
      </c>
      <c r="AG749" s="10">
        <v>1</v>
      </c>
      <c r="AH749" s="10">
        <v>1</v>
      </c>
      <c r="AI749" s="10">
        <v>1</v>
      </c>
      <c r="AJ749" s="10">
        <v>1</v>
      </c>
      <c r="AK749" s="10">
        <v>1</v>
      </c>
      <c r="AL749" s="10">
        <v>1</v>
      </c>
      <c r="AM749" s="10">
        <v>1</v>
      </c>
      <c r="AN749" s="10">
        <v>1</v>
      </c>
      <c r="AO749" s="10">
        <v>1</v>
      </c>
      <c r="AP749" s="10">
        <v>1</v>
      </c>
      <c r="AQ749" s="10">
        <v>1</v>
      </c>
      <c r="AR749" s="10">
        <v>1</v>
      </c>
      <c r="AS749" s="10">
        <v>1</v>
      </c>
      <c r="AT749" s="10">
        <v>1</v>
      </c>
      <c r="AU749" s="10">
        <v>1</v>
      </c>
      <c r="AV749" s="10">
        <v>1</v>
      </c>
      <c r="AW749" s="10">
        <v>1</v>
      </c>
      <c r="AX749" s="10">
        <v>1</v>
      </c>
      <c r="AY749" s="10">
        <v>1</v>
      </c>
      <c r="AZ749" s="10">
        <v>1</v>
      </c>
    </row>
    <row r="750" spans="1:52">
      <c r="A750" s="9">
        <v>46229.0555555556</v>
      </c>
      <c r="B750" s="10">
        <v>1</v>
      </c>
      <c r="C750" s="10">
        <v>1</v>
      </c>
      <c r="D750" s="10">
        <v>1</v>
      </c>
      <c r="E750" s="10">
        <v>1</v>
      </c>
      <c r="F750" s="10">
        <v>1</v>
      </c>
      <c r="G750" s="10">
        <v>1</v>
      </c>
      <c r="H750" s="10">
        <v>1</v>
      </c>
      <c r="I750" s="10">
        <v>1</v>
      </c>
      <c r="J750" s="10">
        <v>1</v>
      </c>
      <c r="K750" s="10">
        <v>1</v>
      </c>
      <c r="L750" s="10">
        <v>1</v>
      </c>
      <c r="M750" s="10">
        <v>1</v>
      </c>
      <c r="N750" s="10">
        <v>1</v>
      </c>
      <c r="O750" s="10">
        <v>1</v>
      </c>
      <c r="P750" s="10">
        <v>1</v>
      </c>
      <c r="Q750" s="10">
        <v>1</v>
      </c>
      <c r="R750" s="10">
        <v>1</v>
      </c>
      <c r="S750" s="10">
        <v>1</v>
      </c>
      <c r="T750" s="10">
        <v>1</v>
      </c>
      <c r="U750" s="10">
        <v>1</v>
      </c>
      <c r="V750" s="10">
        <v>1</v>
      </c>
      <c r="W750" s="10">
        <v>1</v>
      </c>
      <c r="X750" s="10">
        <v>1</v>
      </c>
      <c r="Y750" s="10">
        <v>1</v>
      </c>
      <c r="Z750" s="10">
        <v>1</v>
      </c>
      <c r="AA750" s="10">
        <v>1</v>
      </c>
      <c r="AB750" s="10">
        <v>1</v>
      </c>
      <c r="AC750" s="10">
        <v>1</v>
      </c>
      <c r="AD750" s="10">
        <v>1</v>
      </c>
      <c r="AE750" s="10">
        <v>1</v>
      </c>
      <c r="AF750" s="10">
        <v>1</v>
      </c>
      <c r="AG750" s="10">
        <v>1</v>
      </c>
      <c r="AH750" s="10">
        <v>1</v>
      </c>
      <c r="AI750" s="10">
        <v>1</v>
      </c>
      <c r="AJ750" s="10">
        <v>1</v>
      </c>
      <c r="AK750" s="10">
        <v>1</v>
      </c>
      <c r="AL750" s="10">
        <v>1</v>
      </c>
      <c r="AM750" s="10">
        <v>1</v>
      </c>
      <c r="AN750" s="10">
        <v>1</v>
      </c>
      <c r="AO750" s="10">
        <v>1</v>
      </c>
      <c r="AP750" s="10">
        <v>1</v>
      </c>
      <c r="AQ750" s="10">
        <v>1</v>
      </c>
      <c r="AR750" s="10">
        <v>1</v>
      </c>
      <c r="AS750" s="10">
        <v>1</v>
      </c>
      <c r="AT750" s="10">
        <v>1</v>
      </c>
      <c r="AU750" s="10">
        <v>1</v>
      </c>
      <c r="AV750" s="10">
        <v>1</v>
      </c>
      <c r="AW750" s="10">
        <v>1</v>
      </c>
      <c r="AX750" s="10">
        <v>1</v>
      </c>
      <c r="AY750" s="10">
        <v>1</v>
      </c>
      <c r="AZ750" s="10">
        <v>1</v>
      </c>
    </row>
    <row r="751" spans="1:52">
      <c r="A751" s="9">
        <v>46229.0590277778</v>
      </c>
      <c r="B751" s="10">
        <v>1</v>
      </c>
      <c r="C751" s="10">
        <v>1</v>
      </c>
      <c r="D751" s="10">
        <v>1</v>
      </c>
      <c r="E751" s="10">
        <v>1</v>
      </c>
      <c r="F751" s="10">
        <v>1</v>
      </c>
      <c r="G751" s="10">
        <v>1</v>
      </c>
      <c r="H751" s="10">
        <v>1</v>
      </c>
      <c r="I751" s="10">
        <v>1</v>
      </c>
      <c r="J751" s="10">
        <v>1</v>
      </c>
      <c r="K751" s="10">
        <v>1</v>
      </c>
      <c r="L751" s="10">
        <v>1</v>
      </c>
      <c r="M751" s="10">
        <v>1</v>
      </c>
      <c r="N751" s="10">
        <v>1</v>
      </c>
      <c r="O751" s="10">
        <v>1</v>
      </c>
      <c r="P751" s="10">
        <v>1</v>
      </c>
      <c r="Q751" s="10">
        <v>1</v>
      </c>
      <c r="R751" s="10">
        <v>1</v>
      </c>
      <c r="S751" s="10">
        <v>1</v>
      </c>
      <c r="T751" s="10">
        <v>1</v>
      </c>
      <c r="U751" s="10">
        <v>1</v>
      </c>
      <c r="V751" s="10">
        <v>1</v>
      </c>
      <c r="W751" s="10">
        <v>1</v>
      </c>
      <c r="X751" s="10">
        <v>1</v>
      </c>
      <c r="Y751" s="10">
        <v>1</v>
      </c>
      <c r="Z751" s="10">
        <v>1</v>
      </c>
      <c r="AA751" s="10">
        <v>1</v>
      </c>
      <c r="AB751" s="10">
        <v>1</v>
      </c>
      <c r="AC751" s="10">
        <v>1</v>
      </c>
      <c r="AD751" s="10">
        <v>1</v>
      </c>
      <c r="AE751" s="10">
        <v>1</v>
      </c>
      <c r="AF751" s="10">
        <v>1</v>
      </c>
      <c r="AG751" s="10">
        <v>1</v>
      </c>
      <c r="AH751" s="10">
        <v>1</v>
      </c>
      <c r="AI751" s="10">
        <v>1</v>
      </c>
      <c r="AJ751" s="10">
        <v>1</v>
      </c>
      <c r="AK751" s="10">
        <v>1</v>
      </c>
      <c r="AL751" s="10">
        <v>1</v>
      </c>
      <c r="AM751" s="10">
        <v>1</v>
      </c>
      <c r="AN751" s="10">
        <v>1</v>
      </c>
      <c r="AO751" s="10">
        <v>1</v>
      </c>
      <c r="AP751" s="10">
        <v>1</v>
      </c>
      <c r="AQ751" s="10">
        <v>1</v>
      </c>
      <c r="AR751" s="10">
        <v>1</v>
      </c>
      <c r="AS751" s="10">
        <v>1</v>
      </c>
      <c r="AT751" s="10">
        <v>1</v>
      </c>
      <c r="AU751" s="10">
        <v>1</v>
      </c>
      <c r="AV751" s="10">
        <v>1</v>
      </c>
      <c r="AW751" s="10">
        <v>1</v>
      </c>
      <c r="AX751" s="10">
        <v>1</v>
      </c>
      <c r="AY751" s="10">
        <v>1</v>
      </c>
      <c r="AZ751" s="10">
        <v>1</v>
      </c>
    </row>
    <row r="752" spans="1:52">
      <c r="A752" s="9">
        <v>46229.0625</v>
      </c>
      <c r="B752" s="10">
        <v>1</v>
      </c>
      <c r="C752" s="10">
        <v>1</v>
      </c>
      <c r="D752" s="10">
        <v>1</v>
      </c>
      <c r="E752" s="10">
        <v>1</v>
      </c>
      <c r="F752" s="10">
        <v>1</v>
      </c>
      <c r="G752" s="10">
        <v>1</v>
      </c>
      <c r="H752" s="10">
        <v>1</v>
      </c>
      <c r="I752" s="10">
        <v>1</v>
      </c>
      <c r="J752" s="10">
        <v>1</v>
      </c>
      <c r="K752" s="10">
        <v>1</v>
      </c>
      <c r="L752" s="10">
        <v>1</v>
      </c>
      <c r="M752" s="10">
        <v>1</v>
      </c>
      <c r="N752" s="10">
        <v>1</v>
      </c>
      <c r="O752" s="10">
        <v>1</v>
      </c>
      <c r="P752" s="10">
        <v>1</v>
      </c>
      <c r="Q752" s="10">
        <v>1</v>
      </c>
      <c r="R752" s="10">
        <v>1</v>
      </c>
      <c r="S752" s="10">
        <v>1</v>
      </c>
      <c r="T752" s="10">
        <v>1</v>
      </c>
      <c r="U752" s="10">
        <v>1</v>
      </c>
      <c r="V752" s="10">
        <v>1</v>
      </c>
      <c r="W752" s="10">
        <v>1</v>
      </c>
      <c r="X752" s="10">
        <v>1</v>
      </c>
      <c r="Y752" s="10">
        <v>1</v>
      </c>
      <c r="Z752" s="10">
        <v>1</v>
      </c>
      <c r="AA752" s="10">
        <v>1</v>
      </c>
      <c r="AB752" s="10">
        <v>1</v>
      </c>
      <c r="AC752" s="10">
        <v>1</v>
      </c>
      <c r="AD752" s="10">
        <v>1</v>
      </c>
      <c r="AE752" s="10">
        <v>1</v>
      </c>
      <c r="AF752" s="10">
        <v>1</v>
      </c>
      <c r="AG752" s="10">
        <v>1</v>
      </c>
      <c r="AH752" s="10">
        <v>1</v>
      </c>
      <c r="AI752" s="10">
        <v>1</v>
      </c>
      <c r="AJ752" s="10">
        <v>1</v>
      </c>
      <c r="AK752" s="10">
        <v>1</v>
      </c>
      <c r="AL752" s="10">
        <v>1</v>
      </c>
      <c r="AM752" s="10">
        <v>1</v>
      </c>
      <c r="AN752" s="10">
        <v>1</v>
      </c>
      <c r="AO752" s="10">
        <v>1</v>
      </c>
      <c r="AP752" s="10">
        <v>1</v>
      </c>
      <c r="AQ752" s="10">
        <v>1</v>
      </c>
      <c r="AR752" s="10">
        <v>1</v>
      </c>
      <c r="AS752" s="10">
        <v>1</v>
      </c>
      <c r="AT752" s="10">
        <v>1</v>
      </c>
      <c r="AU752" s="10">
        <v>1</v>
      </c>
      <c r="AV752" s="10">
        <v>1</v>
      </c>
      <c r="AW752" s="10">
        <v>1</v>
      </c>
      <c r="AX752" s="10">
        <v>1</v>
      </c>
      <c r="AY752" s="10">
        <v>1</v>
      </c>
      <c r="AZ752" s="10">
        <v>1</v>
      </c>
    </row>
    <row r="753" spans="1:52">
      <c r="A753" s="9">
        <v>46229.0659722222</v>
      </c>
      <c r="B753" s="10">
        <v>1</v>
      </c>
      <c r="C753" s="10">
        <v>1</v>
      </c>
      <c r="D753" s="10">
        <v>1</v>
      </c>
      <c r="E753" s="10">
        <v>1</v>
      </c>
      <c r="F753" s="10">
        <v>1</v>
      </c>
      <c r="G753" s="10">
        <v>1</v>
      </c>
      <c r="H753" s="10">
        <v>1</v>
      </c>
      <c r="I753" s="10">
        <v>1</v>
      </c>
      <c r="J753" s="10">
        <v>1</v>
      </c>
      <c r="K753" s="10">
        <v>1</v>
      </c>
      <c r="L753" s="10">
        <v>1</v>
      </c>
      <c r="M753" s="10">
        <v>1</v>
      </c>
      <c r="N753" s="10">
        <v>1</v>
      </c>
      <c r="O753" s="10">
        <v>1</v>
      </c>
      <c r="P753" s="10">
        <v>1</v>
      </c>
      <c r="Q753" s="10">
        <v>1</v>
      </c>
      <c r="R753" s="10">
        <v>1</v>
      </c>
      <c r="S753" s="10">
        <v>1</v>
      </c>
      <c r="T753" s="10">
        <v>1</v>
      </c>
      <c r="U753" s="10">
        <v>1</v>
      </c>
      <c r="V753" s="10">
        <v>1</v>
      </c>
      <c r="W753" s="10">
        <v>1</v>
      </c>
      <c r="X753" s="10">
        <v>1</v>
      </c>
      <c r="Y753" s="10">
        <v>1</v>
      </c>
      <c r="Z753" s="10">
        <v>1</v>
      </c>
      <c r="AA753" s="10">
        <v>1</v>
      </c>
      <c r="AB753" s="10">
        <v>1</v>
      </c>
      <c r="AC753" s="10">
        <v>1</v>
      </c>
      <c r="AD753" s="10">
        <v>1</v>
      </c>
      <c r="AE753" s="10">
        <v>1</v>
      </c>
      <c r="AF753" s="10">
        <v>1</v>
      </c>
      <c r="AG753" s="10">
        <v>1</v>
      </c>
      <c r="AH753" s="10">
        <v>1</v>
      </c>
      <c r="AI753" s="10">
        <v>1</v>
      </c>
      <c r="AJ753" s="10">
        <v>1</v>
      </c>
      <c r="AK753" s="10">
        <v>1</v>
      </c>
      <c r="AL753" s="10">
        <v>1</v>
      </c>
      <c r="AM753" s="10">
        <v>1</v>
      </c>
      <c r="AN753" s="10">
        <v>1</v>
      </c>
      <c r="AO753" s="10">
        <v>1</v>
      </c>
      <c r="AP753" s="10">
        <v>1</v>
      </c>
      <c r="AQ753" s="10">
        <v>1</v>
      </c>
      <c r="AR753" s="10">
        <v>1</v>
      </c>
      <c r="AS753" s="10">
        <v>1</v>
      </c>
      <c r="AT753" s="10">
        <v>1</v>
      </c>
      <c r="AU753" s="10">
        <v>1</v>
      </c>
      <c r="AV753" s="10">
        <v>1</v>
      </c>
      <c r="AW753" s="10">
        <v>1</v>
      </c>
      <c r="AX753" s="10">
        <v>1</v>
      </c>
      <c r="AY753" s="10">
        <v>1</v>
      </c>
      <c r="AZ753" s="10">
        <v>1</v>
      </c>
    </row>
    <row r="754" spans="1:52">
      <c r="A754" s="9">
        <v>46229.0694444444</v>
      </c>
      <c r="B754" s="10">
        <v>1</v>
      </c>
      <c r="C754" s="10">
        <v>1</v>
      </c>
      <c r="D754" s="10">
        <v>1</v>
      </c>
      <c r="E754" s="10">
        <v>1</v>
      </c>
      <c r="F754" s="10">
        <v>1</v>
      </c>
      <c r="G754" s="10">
        <v>1</v>
      </c>
      <c r="H754" s="10">
        <v>1</v>
      </c>
      <c r="I754" s="10">
        <v>1</v>
      </c>
      <c r="J754" s="10">
        <v>1</v>
      </c>
      <c r="K754" s="10">
        <v>1</v>
      </c>
      <c r="L754" s="10">
        <v>1</v>
      </c>
      <c r="M754" s="10">
        <v>1</v>
      </c>
      <c r="N754" s="10">
        <v>1</v>
      </c>
      <c r="O754" s="10">
        <v>1</v>
      </c>
      <c r="P754" s="10">
        <v>1</v>
      </c>
      <c r="Q754" s="10">
        <v>1</v>
      </c>
      <c r="R754" s="10">
        <v>1</v>
      </c>
      <c r="S754" s="10">
        <v>1</v>
      </c>
      <c r="T754" s="10">
        <v>1</v>
      </c>
      <c r="U754" s="10">
        <v>1</v>
      </c>
      <c r="V754" s="10">
        <v>1</v>
      </c>
      <c r="W754" s="10">
        <v>1</v>
      </c>
      <c r="X754" s="10">
        <v>1</v>
      </c>
      <c r="Y754" s="10">
        <v>1</v>
      </c>
      <c r="Z754" s="10">
        <v>1</v>
      </c>
      <c r="AA754" s="10">
        <v>1</v>
      </c>
      <c r="AB754" s="10">
        <v>1</v>
      </c>
      <c r="AC754" s="10">
        <v>1</v>
      </c>
      <c r="AD754" s="10">
        <v>1</v>
      </c>
      <c r="AE754" s="10">
        <v>1</v>
      </c>
      <c r="AF754" s="10">
        <v>1</v>
      </c>
      <c r="AG754" s="10">
        <v>1</v>
      </c>
      <c r="AH754" s="10">
        <v>1</v>
      </c>
      <c r="AI754" s="10">
        <v>1</v>
      </c>
      <c r="AJ754" s="10">
        <v>1</v>
      </c>
      <c r="AK754" s="10">
        <v>1</v>
      </c>
      <c r="AL754" s="10">
        <v>1</v>
      </c>
      <c r="AM754" s="10">
        <v>1</v>
      </c>
      <c r="AN754" s="10">
        <v>1</v>
      </c>
      <c r="AO754" s="10">
        <v>1</v>
      </c>
      <c r="AP754" s="10">
        <v>1</v>
      </c>
      <c r="AQ754" s="10">
        <v>1</v>
      </c>
      <c r="AR754" s="10">
        <v>1</v>
      </c>
      <c r="AS754" s="10">
        <v>1</v>
      </c>
      <c r="AT754" s="10">
        <v>1</v>
      </c>
      <c r="AU754" s="10">
        <v>1</v>
      </c>
      <c r="AV754" s="10">
        <v>1</v>
      </c>
      <c r="AW754" s="10">
        <v>1</v>
      </c>
      <c r="AX754" s="10">
        <v>1</v>
      </c>
      <c r="AY754" s="10">
        <v>1</v>
      </c>
      <c r="AZ754" s="10">
        <v>1</v>
      </c>
    </row>
    <row r="755" spans="1:52">
      <c r="A755" s="9">
        <v>46229.0729166667</v>
      </c>
      <c r="B755" s="10">
        <v>1</v>
      </c>
      <c r="C755" s="10">
        <v>1</v>
      </c>
      <c r="D755" s="10">
        <v>1</v>
      </c>
      <c r="E755" s="10">
        <v>1</v>
      </c>
      <c r="F755" s="10">
        <v>1</v>
      </c>
      <c r="G755" s="10">
        <v>1</v>
      </c>
      <c r="H755" s="10">
        <v>1</v>
      </c>
      <c r="I755" s="10">
        <v>1</v>
      </c>
      <c r="J755" s="10">
        <v>1</v>
      </c>
      <c r="K755" s="10">
        <v>1</v>
      </c>
      <c r="L755" s="10">
        <v>1</v>
      </c>
      <c r="M755" s="10">
        <v>1</v>
      </c>
      <c r="N755" s="10">
        <v>1</v>
      </c>
      <c r="O755" s="10">
        <v>1</v>
      </c>
      <c r="P755" s="10">
        <v>1</v>
      </c>
      <c r="Q755" s="10">
        <v>1</v>
      </c>
      <c r="R755" s="10">
        <v>1</v>
      </c>
      <c r="S755" s="10">
        <v>1</v>
      </c>
      <c r="T755" s="10">
        <v>1</v>
      </c>
      <c r="U755" s="10">
        <v>1</v>
      </c>
      <c r="V755" s="10">
        <v>1</v>
      </c>
      <c r="W755" s="10">
        <v>1</v>
      </c>
      <c r="X755" s="10">
        <v>1</v>
      </c>
      <c r="Y755" s="10">
        <v>1</v>
      </c>
      <c r="Z755" s="10">
        <v>1</v>
      </c>
      <c r="AA755" s="10">
        <v>1</v>
      </c>
      <c r="AB755" s="10">
        <v>1</v>
      </c>
      <c r="AC755" s="10">
        <v>1</v>
      </c>
      <c r="AD755" s="10">
        <v>1</v>
      </c>
      <c r="AE755" s="10">
        <v>1</v>
      </c>
      <c r="AF755" s="10">
        <v>1</v>
      </c>
      <c r="AG755" s="10">
        <v>1</v>
      </c>
      <c r="AH755" s="10">
        <v>1</v>
      </c>
      <c r="AI755" s="10">
        <v>1</v>
      </c>
      <c r="AJ755" s="10">
        <v>1</v>
      </c>
      <c r="AK755" s="10">
        <v>1</v>
      </c>
      <c r="AL755" s="10">
        <v>1</v>
      </c>
      <c r="AM755" s="10">
        <v>1</v>
      </c>
      <c r="AN755" s="10">
        <v>1</v>
      </c>
      <c r="AO755" s="10">
        <v>1</v>
      </c>
      <c r="AP755" s="10">
        <v>1</v>
      </c>
      <c r="AQ755" s="10">
        <v>1</v>
      </c>
      <c r="AR755" s="10">
        <v>1</v>
      </c>
      <c r="AS755" s="10">
        <v>1</v>
      </c>
      <c r="AT755" s="10">
        <v>1</v>
      </c>
      <c r="AU755" s="10">
        <v>1</v>
      </c>
      <c r="AV755" s="10">
        <v>1</v>
      </c>
      <c r="AW755" s="10">
        <v>1</v>
      </c>
      <c r="AX755" s="10">
        <v>1</v>
      </c>
      <c r="AY755" s="10">
        <v>1</v>
      </c>
      <c r="AZ755" s="10">
        <v>1</v>
      </c>
    </row>
    <row r="756" spans="1:52">
      <c r="A756" s="9">
        <v>46229.0763888889</v>
      </c>
      <c r="B756" s="10">
        <v>1</v>
      </c>
      <c r="C756" s="10">
        <v>1</v>
      </c>
      <c r="D756" s="10">
        <v>1</v>
      </c>
      <c r="E756" s="10">
        <v>1</v>
      </c>
      <c r="F756" s="10">
        <v>1</v>
      </c>
      <c r="G756" s="10">
        <v>1</v>
      </c>
      <c r="H756" s="10">
        <v>1</v>
      </c>
      <c r="I756" s="10">
        <v>1</v>
      </c>
      <c r="J756" s="10">
        <v>1</v>
      </c>
      <c r="K756" s="10">
        <v>1</v>
      </c>
      <c r="L756" s="10">
        <v>1</v>
      </c>
      <c r="M756" s="10">
        <v>1</v>
      </c>
      <c r="N756" s="10">
        <v>1</v>
      </c>
      <c r="O756" s="10">
        <v>1</v>
      </c>
      <c r="P756" s="10">
        <v>1</v>
      </c>
      <c r="Q756" s="10">
        <v>1</v>
      </c>
      <c r="R756" s="10">
        <v>1</v>
      </c>
      <c r="S756" s="10">
        <v>1</v>
      </c>
      <c r="T756" s="10">
        <v>1</v>
      </c>
      <c r="U756" s="10">
        <v>1</v>
      </c>
      <c r="V756" s="10">
        <v>1</v>
      </c>
      <c r="W756" s="10">
        <v>1</v>
      </c>
      <c r="X756" s="10">
        <v>1</v>
      </c>
      <c r="Y756" s="10">
        <v>1</v>
      </c>
      <c r="Z756" s="10">
        <v>1</v>
      </c>
      <c r="AA756" s="10">
        <v>1</v>
      </c>
      <c r="AB756" s="10">
        <v>1</v>
      </c>
      <c r="AC756" s="10">
        <v>1</v>
      </c>
      <c r="AD756" s="10">
        <v>1</v>
      </c>
      <c r="AE756" s="10">
        <v>1</v>
      </c>
      <c r="AF756" s="10">
        <v>1</v>
      </c>
      <c r="AG756" s="10">
        <v>1</v>
      </c>
      <c r="AH756" s="10">
        <v>1</v>
      </c>
      <c r="AI756" s="10">
        <v>1</v>
      </c>
      <c r="AJ756" s="10">
        <v>1</v>
      </c>
      <c r="AK756" s="10">
        <v>1</v>
      </c>
      <c r="AL756" s="10">
        <v>1</v>
      </c>
      <c r="AM756" s="10">
        <v>1</v>
      </c>
      <c r="AN756" s="10">
        <v>1</v>
      </c>
      <c r="AO756" s="10">
        <v>1</v>
      </c>
      <c r="AP756" s="10">
        <v>1</v>
      </c>
      <c r="AQ756" s="10">
        <v>1</v>
      </c>
      <c r="AR756" s="10">
        <v>1</v>
      </c>
      <c r="AS756" s="10">
        <v>1</v>
      </c>
      <c r="AT756" s="10">
        <v>1</v>
      </c>
      <c r="AU756" s="10">
        <v>1</v>
      </c>
      <c r="AV756" s="10">
        <v>1</v>
      </c>
      <c r="AW756" s="10">
        <v>1</v>
      </c>
      <c r="AX756" s="10">
        <v>1</v>
      </c>
      <c r="AY756" s="10">
        <v>1</v>
      </c>
      <c r="AZ756" s="10">
        <v>1</v>
      </c>
    </row>
    <row r="757" spans="1:52">
      <c r="A757" s="9">
        <v>46229.0798611111</v>
      </c>
      <c r="B757" s="10">
        <v>1</v>
      </c>
      <c r="C757" s="10">
        <v>1</v>
      </c>
      <c r="D757" s="10">
        <v>1</v>
      </c>
      <c r="E757" s="10">
        <v>1</v>
      </c>
      <c r="F757" s="10">
        <v>1</v>
      </c>
      <c r="G757" s="10">
        <v>1</v>
      </c>
      <c r="H757" s="10">
        <v>1</v>
      </c>
      <c r="I757" s="10">
        <v>1</v>
      </c>
      <c r="J757" s="10">
        <v>1</v>
      </c>
      <c r="K757" s="10">
        <v>1</v>
      </c>
      <c r="L757" s="10">
        <v>1</v>
      </c>
      <c r="M757" s="10">
        <v>1</v>
      </c>
      <c r="N757" s="10">
        <v>1</v>
      </c>
      <c r="O757" s="10">
        <v>1</v>
      </c>
      <c r="P757" s="10">
        <v>1</v>
      </c>
      <c r="Q757" s="10">
        <v>1</v>
      </c>
      <c r="R757" s="10">
        <v>1</v>
      </c>
      <c r="S757" s="10">
        <v>1</v>
      </c>
      <c r="T757" s="10">
        <v>1</v>
      </c>
      <c r="U757" s="10">
        <v>1</v>
      </c>
      <c r="V757" s="10">
        <v>1</v>
      </c>
      <c r="W757" s="10">
        <v>1</v>
      </c>
      <c r="X757" s="10">
        <v>1</v>
      </c>
      <c r="Y757" s="10">
        <v>1</v>
      </c>
      <c r="Z757" s="10">
        <v>1</v>
      </c>
      <c r="AA757" s="10">
        <v>1</v>
      </c>
      <c r="AB757" s="10">
        <v>1</v>
      </c>
      <c r="AC757" s="10">
        <v>1</v>
      </c>
      <c r="AD757" s="10">
        <v>1</v>
      </c>
      <c r="AE757" s="10">
        <v>1</v>
      </c>
      <c r="AF757" s="10">
        <v>1</v>
      </c>
      <c r="AG757" s="10">
        <v>1</v>
      </c>
      <c r="AH757" s="10">
        <v>1</v>
      </c>
      <c r="AI757" s="10">
        <v>1</v>
      </c>
      <c r="AJ757" s="10">
        <v>1</v>
      </c>
      <c r="AK757" s="10">
        <v>1</v>
      </c>
      <c r="AL757" s="10">
        <v>1</v>
      </c>
      <c r="AM757" s="10">
        <v>1</v>
      </c>
      <c r="AN757" s="10">
        <v>1</v>
      </c>
      <c r="AO757" s="10">
        <v>1</v>
      </c>
      <c r="AP757" s="10">
        <v>1</v>
      </c>
      <c r="AQ757" s="10">
        <v>1</v>
      </c>
      <c r="AR757" s="10">
        <v>1</v>
      </c>
      <c r="AS757" s="10">
        <v>1</v>
      </c>
      <c r="AT757" s="10">
        <v>1</v>
      </c>
      <c r="AU757" s="10">
        <v>1</v>
      </c>
      <c r="AV757" s="10">
        <v>1</v>
      </c>
      <c r="AW757" s="10">
        <v>1</v>
      </c>
      <c r="AX757" s="10">
        <v>1</v>
      </c>
      <c r="AY757" s="10">
        <v>1</v>
      </c>
      <c r="AZ757" s="10">
        <v>1</v>
      </c>
    </row>
    <row r="758" spans="1:52">
      <c r="A758" s="9">
        <v>46229.0833333333</v>
      </c>
      <c r="B758" s="10">
        <v>1</v>
      </c>
      <c r="C758" s="10">
        <v>1</v>
      </c>
      <c r="D758" s="10">
        <v>1</v>
      </c>
      <c r="E758" s="10">
        <v>1</v>
      </c>
      <c r="F758" s="10">
        <v>1</v>
      </c>
      <c r="G758" s="10">
        <v>1</v>
      </c>
      <c r="H758" s="10">
        <v>1</v>
      </c>
      <c r="I758" s="10">
        <v>1</v>
      </c>
      <c r="J758" s="10">
        <v>1</v>
      </c>
      <c r="K758" s="10">
        <v>1</v>
      </c>
      <c r="L758" s="10">
        <v>1</v>
      </c>
      <c r="M758" s="10">
        <v>1</v>
      </c>
      <c r="N758" s="10">
        <v>1</v>
      </c>
      <c r="O758" s="10">
        <v>1</v>
      </c>
      <c r="P758" s="10">
        <v>1</v>
      </c>
      <c r="Q758" s="10">
        <v>1</v>
      </c>
      <c r="R758" s="10">
        <v>1</v>
      </c>
      <c r="S758" s="10">
        <v>1</v>
      </c>
      <c r="T758" s="10">
        <v>1</v>
      </c>
      <c r="U758" s="10">
        <v>1</v>
      </c>
      <c r="V758" s="10">
        <v>1</v>
      </c>
      <c r="W758" s="10">
        <v>1</v>
      </c>
      <c r="X758" s="10">
        <v>1</v>
      </c>
      <c r="Y758" s="10">
        <v>1</v>
      </c>
      <c r="Z758" s="10">
        <v>1</v>
      </c>
      <c r="AA758" s="10">
        <v>1</v>
      </c>
      <c r="AB758" s="10">
        <v>1</v>
      </c>
      <c r="AC758" s="10">
        <v>1</v>
      </c>
      <c r="AD758" s="10">
        <v>1</v>
      </c>
      <c r="AE758" s="10">
        <v>1</v>
      </c>
      <c r="AF758" s="10">
        <v>1</v>
      </c>
      <c r="AG758" s="10">
        <v>1</v>
      </c>
      <c r="AH758" s="10">
        <v>1</v>
      </c>
      <c r="AI758" s="10">
        <v>1</v>
      </c>
      <c r="AJ758" s="10">
        <v>1</v>
      </c>
      <c r="AK758" s="10">
        <v>1</v>
      </c>
      <c r="AL758" s="10">
        <v>1</v>
      </c>
      <c r="AM758" s="10">
        <v>1</v>
      </c>
      <c r="AN758" s="10">
        <v>1</v>
      </c>
      <c r="AO758" s="10">
        <v>1</v>
      </c>
      <c r="AP758" s="10">
        <v>1</v>
      </c>
      <c r="AQ758" s="10">
        <v>1</v>
      </c>
      <c r="AR758" s="10">
        <v>1</v>
      </c>
      <c r="AS758" s="10">
        <v>1</v>
      </c>
      <c r="AT758" s="10">
        <v>1</v>
      </c>
      <c r="AU758" s="10">
        <v>1</v>
      </c>
      <c r="AV758" s="10">
        <v>1</v>
      </c>
      <c r="AW758" s="10">
        <v>1</v>
      </c>
      <c r="AX758" s="10">
        <v>1</v>
      </c>
      <c r="AY758" s="10">
        <v>1</v>
      </c>
      <c r="AZ758" s="10">
        <v>1</v>
      </c>
    </row>
    <row r="759" spans="1:52">
      <c r="A759" s="9">
        <v>46229.0868055556</v>
      </c>
      <c r="B759" s="10">
        <v>1</v>
      </c>
      <c r="C759" s="10">
        <v>1</v>
      </c>
      <c r="D759" s="10">
        <v>1</v>
      </c>
      <c r="E759" s="10">
        <v>1</v>
      </c>
      <c r="F759" s="10">
        <v>1</v>
      </c>
      <c r="G759" s="10">
        <v>1</v>
      </c>
      <c r="H759" s="10">
        <v>1</v>
      </c>
      <c r="I759" s="10">
        <v>1</v>
      </c>
      <c r="J759" s="10">
        <v>1</v>
      </c>
      <c r="K759" s="10">
        <v>1</v>
      </c>
      <c r="L759" s="10">
        <v>1</v>
      </c>
      <c r="M759" s="10">
        <v>1</v>
      </c>
      <c r="N759" s="10">
        <v>1</v>
      </c>
      <c r="O759" s="10">
        <v>1</v>
      </c>
      <c r="P759" s="10">
        <v>1</v>
      </c>
      <c r="Q759" s="10">
        <v>1</v>
      </c>
      <c r="R759" s="10">
        <v>1</v>
      </c>
      <c r="S759" s="10">
        <v>1</v>
      </c>
      <c r="T759" s="10">
        <v>1</v>
      </c>
      <c r="U759" s="10">
        <v>1</v>
      </c>
      <c r="V759" s="10">
        <v>1</v>
      </c>
      <c r="W759" s="10">
        <v>1</v>
      </c>
      <c r="X759" s="10">
        <v>1</v>
      </c>
      <c r="Y759" s="10">
        <v>1</v>
      </c>
      <c r="Z759" s="10">
        <v>1</v>
      </c>
      <c r="AA759" s="10">
        <v>1</v>
      </c>
      <c r="AB759" s="10">
        <v>1</v>
      </c>
      <c r="AC759" s="10">
        <v>1</v>
      </c>
      <c r="AD759" s="10">
        <v>1</v>
      </c>
      <c r="AE759" s="10">
        <v>1</v>
      </c>
      <c r="AF759" s="10">
        <v>1</v>
      </c>
      <c r="AG759" s="10">
        <v>1</v>
      </c>
      <c r="AH759" s="10">
        <v>1</v>
      </c>
      <c r="AI759" s="10">
        <v>1</v>
      </c>
      <c r="AJ759" s="10">
        <v>1</v>
      </c>
      <c r="AK759" s="10">
        <v>1</v>
      </c>
      <c r="AL759" s="10">
        <v>1</v>
      </c>
      <c r="AM759" s="10">
        <v>1</v>
      </c>
      <c r="AN759" s="10">
        <v>1</v>
      </c>
      <c r="AO759" s="10">
        <v>1</v>
      </c>
      <c r="AP759" s="10">
        <v>1</v>
      </c>
      <c r="AQ759" s="10">
        <v>1</v>
      </c>
      <c r="AR759" s="10">
        <v>1</v>
      </c>
      <c r="AS759" s="10">
        <v>1</v>
      </c>
      <c r="AT759" s="10">
        <v>1</v>
      </c>
      <c r="AU759" s="10">
        <v>1</v>
      </c>
      <c r="AV759" s="10">
        <v>1</v>
      </c>
      <c r="AW759" s="10">
        <v>1</v>
      </c>
      <c r="AX759" s="10">
        <v>1</v>
      </c>
      <c r="AY759" s="10">
        <v>1</v>
      </c>
      <c r="AZ759" s="10">
        <v>1</v>
      </c>
    </row>
    <row r="760" spans="1:52">
      <c r="A760" s="9">
        <v>46229.0902777778</v>
      </c>
      <c r="B760" s="10">
        <v>1</v>
      </c>
      <c r="C760" s="10">
        <v>1</v>
      </c>
      <c r="D760" s="10">
        <v>1</v>
      </c>
      <c r="E760" s="10">
        <v>1</v>
      </c>
      <c r="F760" s="10">
        <v>1</v>
      </c>
      <c r="G760" s="10">
        <v>1</v>
      </c>
      <c r="H760" s="10">
        <v>1</v>
      </c>
      <c r="I760" s="10">
        <v>1</v>
      </c>
      <c r="J760" s="10">
        <v>1</v>
      </c>
      <c r="K760" s="10">
        <v>1</v>
      </c>
      <c r="L760" s="10">
        <v>1</v>
      </c>
      <c r="M760" s="10">
        <v>1</v>
      </c>
      <c r="N760" s="10">
        <v>1</v>
      </c>
      <c r="O760" s="10">
        <v>1</v>
      </c>
      <c r="P760" s="10">
        <v>1</v>
      </c>
      <c r="Q760" s="10">
        <v>1</v>
      </c>
      <c r="R760" s="10">
        <v>1</v>
      </c>
      <c r="S760" s="10">
        <v>1</v>
      </c>
      <c r="T760" s="10">
        <v>1</v>
      </c>
      <c r="U760" s="10">
        <v>1</v>
      </c>
      <c r="V760" s="10">
        <v>1</v>
      </c>
      <c r="W760" s="10">
        <v>1</v>
      </c>
      <c r="X760" s="10">
        <v>1</v>
      </c>
      <c r="Y760" s="10">
        <v>1</v>
      </c>
      <c r="Z760" s="10">
        <v>1</v>
      </c>
      <c r="AA760" s="10">
        <v>1</v>
      </c>
      <c r="AB760" s="10">
        <v>1</v>
      </c>
      <c r="AC760" s="10">
        <v>1</v>
      </c>
      <c r="AD760" s="10">
        <v>1</v>
      </c>
      <c r="AE760" s="10">
        <v>1</v>
      </c>
      <c r="AF760" s="10">
        <v>1</v>
      </c>
      <c r="AG760" s="10">
        <v>1</v>
      </c>
      <c r="AH760" s="10">
        <v>1</v>
      </c>
      <c r="AI760" s="10">
        <v>1</v>
      </c>
      <c r="AJ760" s="10">
        <v>1</v>
      </c>
      <c r="AK760" s="10">
        <v>1</v>
      </c>
      <c r="AL760" s="10">
        <v>1</v>
      </c>
      <c r="AM760" s="10">
        <v>1</v>
      </c>
      <c r="AN760" s="10">
        <v>1</v>
      </c>
      <c r="AO760" s="10">
        <v>1</v>
      </c>
      <c r="AP760" s="10">
        <v>1</v>
      </c>
      <c r="AQ760" s="10">
        <v>1</v>
      </c>
      <c r="AR760" s="10">
        <v>1</v>
      </c>
      <c r="AS760" s="10">
        <v>1</v>
      </c>
      <c r="AT760" s="10">
        <v>1</v>
      </c>
      <c r="AU760" s="10">
        <v>1</v>
      </c>
      <c r="AV760" s="10">
        <v>1</v>
      </c>
      <c r="AW760" s="10">
        <v>1</v>
      </c>
      <c r="AX760" s="10">
        <v>1</v>
      </c>
      <c r="AY760" s="10">
        <v>1</v>
      </c>
      <c r="AZ760" s="10">
        <v>1</v>
      </c>
    </row>
    <row r="761" spans="1:52">
      <c r="A761" s="9">
        <v>46229.09375</v>
      </c>
      <c r="B761" s="10">
        <v>1</v>
      </c>
      <c r="C761" s="10">
        <v>1</v>
      </c>
      <c r="D761" s="10">
        <v>1</v>
      </c>
      <c r="E761" s="10">
        <v>1</v>
      </c>
      <c r="F761" s="10">
        <v>1</v>
      </c>
      <c r="G761" s="10">
        <v>1</v>
      </c>
      <c r="H761" s="10">
        <v>1</v>
      </c>
      <c r="I761" s="10">
        <v>1</v>
      </c>
      <c r="J761" s="10">
        <v>1</v>
      </c>
      <c r="K761" s="10">
        <v>1</v>
      </c>
      <c r="L761" s="10">
        <v>1</v>
      </c>
      <c r="M761" s="10">
        <v>1</v>
      </c>
      <c r="N761" s="10">
        <v>1</v>
      </c>
      <c r="O761" s="10">
        <v>1</v>
      </c>
      <c r="P761" s="10">
        <v>1</v>
      </c>
      <c r="Q761" s="10">
        <v>1</v>
      </c>
      <c r="R761" s="10">
        <v>1</v>
      </c>
      <c r="S761" s="10">
        <v>1</v>
      </c>
      <c r="T761" s="10">
        <v>1</v>
      </c>
      <c r="U761" s="10">
        <v>1</v>
      </c>
      <c r="V761" s="10">
        <v>1</v>
      </c>
      <c r="W761" s="10">
        <v>1</v>
      </c>
      <c r="X761" s="10">
        <v>1</v>
      </c>
      <c r="Y761" s="10">
        <v>1</v>
      </c>
      <c r="Z761" s="10">
        <v>1</v>
      </c>
      <c r="AA761" s="10">
        <v>1</v>
      </c>
      <c r="AB761" s="10">
        <v>1</v>
      </c>
      <c r="AC761" s="10">
        <v>1</v>
      </c>
      <c r="AD761" s="10">
        <v>1</v>
      </c>
      <c r="AE761" s="10">
        <v>1</v>
      </c>
      <c r="AF761" s="10">
        <v>1</v>
      </c>
      <c r="AG761" s="10">
        <v>1</v>
      </c>
      <c r="AH761" s="10">
        <v>1</v>
      </c>
      <c r="AI761" s="10">
        <v>1</v>
      </c>
      <c r="AJ761" s="10">
        <v>1</v>
      </c>
      <c r="AK761" s="10">
        <v>1</v>
      </c>
      <c r="AL761" s="10">
        <v>1</v>
      </c>
      <c r="AM761" s="10">
        <v>1</v>
      </c>
      <c r="AN761" s="10">
        <v>1</v>
      </c>
      <c r="AO761" s="10">
        <v>1</v>
      </c>
      <c r="AP761" s="10">
        <v>1</v>
      </c>
      <c r="AQ761" s="10">
        <v>1</v>
      </c>
      <c r="AR761" s="10">
        <v>1</v>
      </c>
      <c r="AS761" s="10">
        <v>1</v>
      </c>
      <c r="AT761" s="10">
        <v>1</v>
      </c>
      <c r="AU761" s="10">
        <v>1</v>
      </c>
      <c r="AV761" s="10">
        <v>1</v>
      </c>
      <c r="AW761" s="10">
        <v>1</v>
      </c>
      <c r="AX761" s="10">
        <v>1</v>
      </c>
      <c r="AY761" s="10">
        <v>1</v>
      </c>
      <c r="AZ761" s="10">
        <v>1</v>
      </c>
    </row>
    <row r="762" spans="1:52">
      <c r="A762" s="9">
        <v>46229.0972222222</v>
      </c>
      <c r="B762" s="10">
        <v>1</v>
      </c>
      <c r="C762" s="10">
        <v>1</v>
      </c>
      <c r="D762" s="10">
        <v>1</v>
      </c>
      <c r="E762" s="10">
        <v>1</v>
      </c>
      <c r="F762" s="10">
        <v>1</v>
      </c>
      <c r="G762" s="10">
        <v>1</v>
      </c>
      <c r="H762" s="10">
        <v>1</v>
      </c>
      <c r="I762" s="10">
        <v>1</v>
      </c>
      <c r="J762" s="10">
        <v>1</v>
      </c>
      <c r="K762" s="10">
        <v>1</v>
      </c>
      <c r="L762" s="10">
        <v>1</v>
      </c>
      <c r="M762" s="10">
        <v>1</v>
      </c>
      <c r="N762" s="10">
        <v>1</v>
      </c>
      <c r="O762" s="10">
        <v>1</v>
      </c>
      <c r="P762" s="10">
        <v>1</v>
      </c>
      <c r="Q762" s="10">
        <v>1</v>
      </c>
      <c r="R762" s="10">
        <v>1</v>
      </c>
      <c r="S762" s="10">
        <v>1</v>
      </c>
      <c r="T762" s="10">
        <v>1</v>
      </c>
      <c r="U762" s="10">
        <v>1</v>
      </c>
      <c r="V762" s="10">
        <v>1</v>
      </c>
      <c r="W762" s="10">
        <v>1</v>
      </c>
      <c r="X762" s="10">
        <v>1</v>
      </c>
      <c r="Y762" s="10">
        <v>1</v>
      </c>
      <c r="Z762" s="10">
        <v>1</v>
      </c>
      <c r="AA762" s="10">
        <v>1</v>
      </c>
      <c r="AB762" s="10">
        <v>1</v>
      </c>
      <c r="AC762" s="10">
        <v>1</v>
      </c>
      <c r="AD762" s="10">
        <v>1</v>
      </c>
      <c r="AE762" s="10">
        <v>1</v>
      </c>
      <c r="AF762" s="10">
        <v>1</v>
      </c>
      <c r="AG762" s="10">
        <v>1</v>
      </c>
      <c r="AH762" s="10">
        <v>1</v>
      </c>
      <c r="AI762" s="10">
        <v>1</v>
      </c>
      <c r="AJ762" s="10">
        <v>1</v>
      </c>
      <c r="AK762" s="10">
        <v>1</v>
      </c>
      <c r="AL762" s="10">
        <v>1</v>
      </c>
      <c r="AM762" s="10">
        <v>1</v>
      </c>
      <c r="AN762" s="10">
        <v>1</v>
      </c>
      <c r="AO762" s="10">
        <v>1</v>
      </c>
      <c r="AP762" s="10">
        <v>1</v>
      </c>
      <c r="AQ762" s="10">
        <v>1</v>
      </c>
      <c r="AR762" s="10">
        <v>1</v>
      </c>
      <c r="AS762" s="10">
        <v>1</v>
      </c>
      <c r="AT762" s="10">
        <v>1</v>
      </c>
      <c r="AU762" s="10">
        <v>1</v>
      </c>
      <c r="AV762" s="10">
        <v>1</v>
      </c>
      <c r="AW762" s="10">
        <v>1</v>
      </c>
      <c r="AX762" s="10">
        <v>1</v>
      </c>
      <c r="AY762" s="10">
        <v>1</v>
      </c>
      <c r="AZ762" s="10">
        <v>1</v>
      </c>
    </row>
    <row r="763" spans="1:52">
      <c r="A763" s="9">
        <v>46229.1006944444</v>
      </c>
      <c r="B763" s="10">
        <v>1</v>
      </c>
      <c r="C763" s="10">
        <v>1</v>
      </c>
      <c r="D763" s="10">
        <v>1</v>
      </c>
      <c r="E763" s="10">
        <v>1</v>
      </c>
      <c r="F763" s="10">
        <v>1</v>
      </c>
      <c r="G763" s="10">
        <v>1</v>
      </c>
      <c r="H763" s="10">
        <v>1</v>
      </c>
      <c r="I763" s="10">
        <v>1</v>
      </c>
      <c r="J763" s="10">
        <v>1</v>
      </c>
      <c r="K763" s="10">
        <v>1</v>
      </c>
      <c r="L763" s="10">
        <v>1</v>
      </c>
      <c r="M763" s="10">
        <v>1</v>
      </c>
      <c r="N763" s="10">
        <v>1</v>
      </c>
      <c r="O763" s="10">
        <v>1</v>
      </c>
      <c r="P763" s="10">
        <v>1</v>
      </c>
      <c r="Q763" s="10">
        <v>1</v>
      </c>
      <c r="R763" s="10">
        <v>1</v>
      </c>
      <c r="S763" s="10">
        <v>1</v>
      </c>
      <c r="T763" s="10">
        <v>1</v>
      </c>
      <c r="U763" s="10">
        <v>1</v>
      </c>
      <c r="V763" s="10">
        <v>1</v>
      </c>
      <c r="W763" s="10">
        <v>1</v>
      </c>
      <c r="X763" s="10">
        <v>1</v>
      </c>
      <c r="Y763" s="10">
        <v>1</v>
      </c>
      <c r="Z763" s="10">
        <v>1</v>
      </c>
      <c r="AA763" s="10">
        <v>1</v>
      </c>
      <c r="AB763" s="10">
        <v>1</v>
      </c>
      <c r="AC763" s="10">
        <v>1</v>
      </c>
      <c r="AD763" s="10">
        <v>1</v>
      </c>
      <c r="AE763" s="10">
        <v>1</v>
      </c>
      <c r="AF763" s="10">
        <v>1</v>
      </c>
      <c r="AG763" s="10">
        <v>1</v>
      </c>
      <c r="AH763" s="10">
        <v>1</v>
      </c>
      <c r="AI763" s="10">
        <v>1</v>
      </c>
      <c r="AJ763" s="10">
        <v>1</v>
      </c>
      <c r="AK763" s="10">
        <v>1</v>
      </c>
      <c r="AL763" s="10">
        <v>1</v>
      </c>
      <c r="AM763" s="10">
        <v>1</v>
      </c>
      <c r="AN763" s="10">
        <v>1</v>
      </c>
      <c r="AO763" s="10">
        <v>1</v>
      </c>
      <c r="AP763" s="10">
        <v>1</v>
      </c>
      <c r="AQ763" s="10">
        <v>1</v>
      </c>
      <c r="AR763" s="10">
        <v>1</v>
      </c>
      <c r="AS763" s="10">
        <v>1</v>
      </c>
      <c r="AT763" s="10">
        <v>1</v>
      </c>
      <c r="AU763" s="10">
        <v>1</v>
      </c>
      <c r="AV763" s="10">
        <v>1</v>
      </c>
      <c r="AW763" s="10">
        <v>1</v>
      </c>
      <c r="AX763" s="10">
        <v>1</v>
      </c>
      <c r="AY763" s="10">
        <v>1</v>
      </c>
      <c r="AZ763" s="10">
        <v>1</v>
      </c>
    </row>
    <row r="764" spans="1:52">
      <c r="A764" s="9">
        <v>46229.1041666667</v>
      </c>
      <c r="B764" s="10">
        <v>1</v>
      </c>
      <c r="C764" s="10">
        <v>1</v>
      </c>
      <c r="D764" s="10">
        <v>1</v>
      </c>
      <c r="E764" s="10">
        <v>1</v>
      </c>
      <c r="F764" s="10">
        <v>1</v>
      </c>
      <c r="G764" s="10">
        <v>1</v>
      </c>
      <c r="H764" s="10">
        <v>1</v>
      </c>
      <c r="I764" s="10">
        <v>1</v>
      </c>
      <c r="J764" s="10">
        <v>1</v>
      </c>
      <c r="K764" s="10">
        <v>1</v>
      </c>
      <c r="L764" s="10">
        <v>1</v>
      </c>
      <c r="M764" s="10">
        <v>1</v>
      </c>
      <c r="N764" s="10">
        <v>1</v>
      </c>
      <c r="O764" s="10">
        <v>1</v>
      </c>
      <c r="P764" s="10">
        <v>1</v>
      </c>
      <c r="Q764" s="10">
        <v>1</v>
      </c>
      <c r="R764" s="10">
        <v>1</v>
      </c>
      <c r="S764" s="10">
        <v>1</v>
      </c>
      <c r="T764" s="10">
        <v>1</v>
      </c>
      <c r="U764" s="10">
        <v>1</v>
      </c>
      <c r="V764" s="10">
        <v>1</v>
      </c>
      <c r="W764" s="10">
        <v>1</v>
      </c>
      <c r="X764" s="10">
        <v>1</v>
      </c>
      <c r="Y764" s="10">
        <v>1</v>
      </c>
      <c r="Z764" s="10">
        <v>1</v>
      </c>
      <c r="AA764" s="10">
        <v>1</v>
      </c>
      <c r="AB764" s="10">
        <v>1</v>
      </c>
      <c r="AC764" s="10">
        <v>1</v>
      </c>
      <c r="AD764" s="10">
        <v>1</v>
      </c>
      <c r="AE764" s="10">
        <v>1</v>
      </c>
      <c r="AF764" s="10">
        <v>1</v>
      </c>
      <c r="AG764" s="10">
        <v>1</v>
      </c>
      <c r="AH764" s="10">
        <v>1</v>
      </c>
      <c r="AI764" s="10">
        <v>1</v>
      </c>
      <c r="AJ764" s="10">
        <v>1</v>
      </c>
      <c r="AK764" s="10">
        <v>1</v>
      </c>
      <c r="AL764" s="10">
        <v>1</v>
      </c>
      <c r="AM764" s="10">
        <v>1</v>
      </c>
      <c r="AN764" s="10">
        <v>1</v>
      </c>
      <c r="AO764" s="10">
        <v>1</v>
      </c>
      <c r="AP764" s="10">
        <v>1</v>
      </c>
      <c r="AQ764" s="10">
        <v>1</v>
      </c>
      <c r="AR764" s="10">
        <v>1</v>
      </c>
      <c r="AS764" s="10">
        <v>1</v>
      </c>
      <c r="AT764" s="10">
        <v>1</v>
      </c>
      <c r="AU764" s="10">
        <v>1</v>
      </c>
      <c r="AV764" s="10">
        <v>1</v>
      </c>
      <c r="AW764" s="10">
        <v>1</v>
      </c>
      <c r="AX764" s="10">
        <v>1</v>
      </c>
      <c r="AY764" s="10">
        <v>1</v>
      </c>
      <c r="AZ764" s="10">
        <v>1</v>
      </c>
    </row>
    <row r="765" spans="1:52">
      <c r="A765" s="9">
        <v>46229.1076388889</v>
      </c>
      <c r="B765" s="10">
        <v>1</v>
      </c>
      <c r="C765" s="10">
        <v>1</v>
      </c>
      <c r="D765" s="10">
        <v>1</v>
      </c>
      <c r="E765" s="10">
        <v>1</v>
      </c>
      <c r="F765" s="10">
        <v>1</v>
      </c>
      <c r="G765" s="10">
        <v>1</v>
      </c>
      <c r="H765" s="10">
        <v>1</v>
      </c>
      <c r="I765" s="10">
        <v>1</v>
      </c>
      <c r="J765" s="10">
        <v>1</v>
      </c>
      <c r="K765" s="10">
        <v>1</v>
      </c>
      <c r="L765" s="10">
        <v>1</v>
      </c>
      <c r="M765" s="10">
        <v>1</v>
      </c>
      <c r="N765" s="10">
        <v>1</v>
      </c>
      <c r="O765" s="10">
        <v>1</v>
      </c>
      <c r="P765" s="10">
        <v>1</v>
      </c>
      <c r="Q765" s="10">
        <v>1</v>
      </c>
      <c r="R765" s="10">
        <v>1</v>
      </c>
      <c r="S765" s="10">
        <v>1</v>
      </c>
      <c r="T765" s="10">
        <v>1</v>
      </c>
      <c r="U765" s="10">
        <v>1</v>
      </c>
      <c r="V765" s="10">
        <v>1</v>
      </c>
      <c r="W765" s="10">
        <v>1</v>
      </c>
      <c r="X765" s="10">
        <v>1</v>
      </c>
      <c r="Y765" s="10">
        <v>1</v>
      </c>
      <c r="Z765" s="10">
        <v>1</v>
      </c>
      <c r="AA765" s="10">
        <v>1</v>
      </c>
      <c r="AB765" s="10">
        <v>1</v>
      </c>
      <c r="AC765" s="10">
        <v>1</v>
      </c>
      <c r="AD765" s="10">
        <v>1</v>
      </c>
      <c r="AE765" s="10">
        <v>1</v>
      </c>
      <c r="AF765" s="10">
        <v>1</v>
      </c>
      <c r="AG765" s="10">
        <v>1</v>
      </c>
      <c r="AH765" s="10">
        <v>1</v>
      </c>
      <c r="AI765" s="10">
        <v>1</v>
      </c>
      <c r="AJ765" s="10">
        <v>1</v>
      </c>
      <c r="AK765" s="10">
        <v>1</v>
      </c>
      <c r="AL765" s="10">
        <v>1</v>
      </c>
      <c r="AM765" s="10">
        <v>1</v>
      </c>
      <c r="AN765" s="10">
        <v>1</v>
      </c>
      <c r="AO765" s="10">
        <v>1</v>
      </c>
      <c r="AP765" s="10">
        <v>1</v>
      </c>
      <c r="AQ765" s="10">
        <v>1</v>
      </c>
      <c r="AR765" s="10">
        <v>1</v>
      </c>
      <c r="AS765" s="10">
        <v>1</v>
      </c>
      <c r="AT765" s="10">
        <v>1</v>
      </c>
      <c r="AU765" s="10">
        <v>1</v>
      </c>
      <c r="AV765" s="10">
        <v>1</v>
      </c>
      <c r="AW765" s="10">
        <v>1</v>
      </c>
      <c r="AX765" s="10">
        <v>1</v>
      </c>
      <c r="AY765" s="10">
        <v>1</v>
      </c>
      <c r="AZ765" s="10">
        <v>1</v>
      </c>
    </row>
    <row r="766" spans="1:52">
      <c r="A766" s="9">
        <v>46229.1111111111</v>
      </c>
      <c r="B766" s="10">
        <v>1</v>
      </c>
      <c r="C766" s="10">
        <v>1</v>
      </c>
      <c r="D766" s="10">
        <v>1</v>
      </c>
      <c r="E766" s="10">
        <v>1</v>
      </c>
      <c r="F766" s="10">
        <v>1</v>
      </c>
      <c r="G766" s="10">
        <v>1</v>
      </c>
      <c r="H766" s="10">
        <v>1</v>
      </c>
      <c r="I766" s="10">
        <v>1</v>
      </c>
      <c r="J766" s="10">
        <v>1</v>
      </c>
      <c r="K766" s="10">
        <v>1</v>
      </c>
      <c r="L766" s="10">
        <v>1</v>
      </c>
      <c r="M766" s="10">
        <v>1</v>
      </c>
      <c r="N766" s="10">
        <v>1</v>
      </c>
      <c r="O766" s="10">
        <v>1</v>
      </c>
      <c r="P766" s="10">
        <v>1</v>
      </c>
      <c r="Q766" s="10">
        <v>1</v>
      </c>
      <c r="R766" s="10">
        <v>1</v>
      </c>
      <c r="S766" s="10">
        <v>1</v>
      </c>
      <c r="T766" s="10">
        <v>1</v>
      </c>
      <c r="U766" s="10">
        <v>1</v>
      </c>
      <c r="V766" s="10">
        <v>1</v>
      </c>
      <c r="W766" s="10">
        <v>1</v>
      </c>
      <c r="X766" s="10">
        <v>1</v>
      </c>
      <c r="Y766" s="10">
        <v>1</v>
      </c>
      <c r="Z766" s="10">
        <v>1</v>
      </c>
      <c r="AA766" s="10">
        <v>1</v>
      </c>
      <c r="AB766" s="10">
        <v>1</v>
      </c>
      <c r="AC766" s="10">
        <v>1</v>
      </c>
      <c r="AD766" s="10">
        <v>1</v>
      </c>
      <c r="AE766" s="10">
        <v>1</v>
      </c>
      <c r="AF766" s="10">
        <v>1</v>
      </c>
      <c r="AG766" s="10">
        <v>1</v>
      </c>
      <c r="AH766" s="10">
        <v>1</v>
      </c>
      <c r="AI766" s="10">
        <v>1</v>
      </c>
      <c r="AJ766" s="10">
        <v>1</v>
      </c>
      <c r="AK766" s="10">
        <v>1</v>
      </c>
      <c r="AL766" s="10">
        <v>1</v>
      </c>
      <c r="AM766" s="10">
        <v>1</v>
      </c>
      <c r="AN766" s="10">
        <v>1</v>
      </c>
      <c r="AO766" s="10">
        <v>1</v>
      </c>
      <c r="AP766" s="10">
        <v>1</v>
      </c>
      <c r="AQ766" s="10">
        <v>1</v>
      </c>
      <c r="AR766" s="10">
        <v>1</v>
      </c>
      <c r="AS766" s="10">
        <v>1</v>
      </c>
      <c r="AT766" s="10">
        <v>1</v>
      </c>
      <c r="AU766" s="10">
        <v>1</v>
      </c>
      <c r="AV766" s="10">
        <v>1</v>
      </c>
      <c r="AW766" s="10">
        <v>1</v>
      </c>
      <c r="AX766" s="10">
        <v>1</v>
      </c>
      <c r="AY766" s="10">
        <v>1</v>
      </c>
      <c r="AZ766" s="10">
        <v>1</v>
      </c>
    </row>
    <row r="767" spans="1:52">
      <c r="A767" s="9">
        <v>46229.1145833333</v>
      </c>
      <c r="B767" s="10">
        <v>1</v>
      </c>
      <c r="C767" s="10">
        <v>1</v>
      </c>
      <c r="D767" s="10">
        <v>1</v>
      </c>
      <c r="E767" s="10">
        <v>1</v>
      </c>
      <c r="F767" s="10">
        <v>1</v>
      </c>
      <c r="G767" s="10">
        <v>1</v>
      </c>
      <c r="H767" s="10">
        <v>1</v>
      </c>
      <c r="I767" s="10">
        <v>1</v>
      </c>
      <c r="J767" s="10">
        <v>1</v>
      </c>
      <c r="K767" s="10">
        <v>1</v>
      </c>
      <c r="L767" s="10">
        <v>1</v>
      </c>
      <c r="M767" s="10">
        <v>1</v>
      </c>
      <c r="N767" s="10">
        <v>1</v>
      </c>
      <c r="O767" s="10">
        <v>1</v>
      </c>
      <c r="P767" s="10">
        <v>1</v>
      </c>
      <c r="Q767" s="10">
        <v>1</v>
      </c>
      <c r="R767" s="10">
        <v>1</v>
      </c>
      <c r="S767" s="10">
        <v>1</v>
      </c>
      <c r="T767" s="10">
        <v>1</v>
      </c>
      <c r="U767" s="10">
        <v>1</v>
      </c>
      <c r="V767" s="10">
        <v>1</v>
      </c>
      <c r="W767" s="10">
        <v>1</v>
      </c>
      <c r="X767" s="10">
        <v>1</v>
      </c>
      <c r="Y767" s="10">
        <v>1</v>
      </c>
      <c r="Z767" s="10">
        <v>1</v>
      </c>
      <c r="AA767" s="10">
        <v>1</v>
      </c>
      <c r="AB767" s="10">
        <v>1</v>
      </c>
      <c r="AC767" s="10">
        <v>1</v>
      </c>
      <c r="AD767" s="10">
        <v>1</v>
      </c>
      <c r="AE767" s="10">
        <v>1</v>
      </c>
      <c r="AF767" s="10">
        <v>1</v>
      </c>
      <c r="AG767" s="10">
        <v>1</v>
      </c>
      <c r="AH767" s="10">
        <v>1</v>
      </c>
      <c r="AI767" s="10">
        <v>1</v>
      </c>
      <c r="AJ767" s="10">
        <v>1</v>
      </c>
      <c r="AK767" s="10">
        <v>1</v>
      </c>
      <c r="AL767" s="10">
        <v>1</v>
      </c>
      <c r="AM767" s="10">
        <v>1</v>
      </c>
      <c r="AN767" s="10">
        <v>1</v>
      </c>
      <c r="AO767" s="10">
        <v>1</v>
      </c>
      <c r="AP767" s="10">
        <v>1</v>
      </c>
      <c r="AQ767" s="10">
        <v>1</v>
      </c>
      <c r="AR767" s="10">
        <v>1</v>
      </c>
      <c r="AS767" s="10">
        <v>1</v>
      </c>
      <c r="AT767" s="10">
        <v>1</v>
      </c>
      <c r="AU767" s="10">
        <v>1</v>
      </c>
      <c r="AV767" s="10">
        <v>1</v>
      </c>
      <c r="AW767" s="10">
        <v>1</v>
      </c>
      <c r="AX767" s="10">
        <v>1</v>
      </c>
      <c r="AY767" s="10">
        <v>1</v>
      </c>
      <c r="AZ767" s="10">
        <v>1</v>
      </c>
    </row>
    <row r="768" spans="1:52">
      <c r="A768" s="9">
        <v>46229.1180555556</v>
      </c>
      <c r="B768" s="10">
        <v>1</v>
      </c>
      <c r="C768" s="10">
        <v>1</v>
      </c>
      <c r="D768" s="10">
        <v>1</v>
      </c>
      <c r="E768" s="10">
        <v>1</v>
      </c>
      <c r="F768" s="10">
        <v>1</v>
      </c>
      <c r="G768" s="10">
        <v>1</v>
      </c>
      <c r="H768" s="10">
        <v>1</v>
      </c>
      <c r="I768" s="10">
        <v>1</v>
      </c>
      <c r="J768" s="10">
        <v>1</v>
      </c>
      <c r="K768" s="10">
        <v>1</v>
      </c>
      <c r="L768" s="10">
        <v>1</v>
      </c>
      <c r="M768" s="10">
        <v>1</v>
      </c>
      <c r="N768" s="10">
        <v>1</v>
      </c>
      <c r="O768" s="10">
        <v>1</v>
      </c>
      <c r="P768" s="10">
        <v>1</v>
      </c>
      <c r="Q768" s="10">
        <v>1</v>
      </c>
      <c r="R768" s="10">
        <v>1</v>
      </c>
      <c r="S768" s="10">
        <v>1</v>
      </c>
      <c r="T768" s="10">
        <v>1</v>
      </c>
      <c r="U768" s="10">
        <v>1</v>
      </c>
      <c r="V768" s="10">
        <v>1</v>
      </c>
      <c r="W768" s="10">
        <v>1</v>
      </c>
      <c r="X768" s="10">
        <v>1</v>
      </c>
      <c r="Y768" s="10">
        <v>1</v>
      </c>
      <c r="Z768" s="10">
        <v>1</v>
      </c>
      <c r="AA768" s="10">
        <v>1</v>
      </c>
      <c r="AB768" s="10">
        <v>1</v>
      </c>
      <c r="AC768" s="10">
        <v>1</v>
      </c>
      <c r="AD768" s="10">
        <v>1</v>
      </c>
      <c r="AE768" s="10">
        <v>1</v>
      </c>
      <c r="AF768" s="10">
        <v>1</v>
      </c>
      <c r="AG768" s="10">
        <v>1</v>
      </c>
      <c r="AH768" s="10">
        <v>1</v>
      </c>
      <c r="AI768" s="10">
        <v>1</v>
      </c>
      <c r="AJ768" s="10">
        <v>1</v>
      </c>
      <c r="AK768" s="10">
        <v>1</v>
      </c>
      <c r="AL768" s="10">
        <v>1</v>
      </c>
      <c r="AM768" s="10">
        <v>1</v>
      </c>
      <c r="AN768" s="10">
        <v>1</v>
      </c>
      <c r="AO768" s="10">
        <v>1</v>
      </c>
      <c r="AP768" s="10">
        <v>1</v>
      </c>
      <c r="AQ768" s="10">
        <v>1</v>
      </c>
      <c r="AR768" s="10">
        <v>1</v>
      </c>
      <c r="AS768" s="10">
        <v>1</v>
      </c>
      <c r="AT768" s="10">
        <v>1</v>
      </c>
      <c r="AU768" s="10">
        <v>1</v>
      </c>
      <c r="AV768" s="10">
        <v>1</v>
      </c>
      <c r="AW768" s="10">
        <v>1</v>
      </c>
      <c r="AX768" s="10">
        <v>1</v>
      </c>
      <c r="AY768" s="10">
        <v>1</v>
      </c>
      <c r="AZ768" s="10">
        <v>1</v>
      </c>
    </row>
    <row r="769" spans="1:52">
      <c r="A769" s="9">
        <v>46229.1215277778</v>
      </c>
      <c r="B769" s="10">
        <v>1</v>
      </c>
      <c r="C769" s="10">
        <v>1</v>
      </c>
      <c r="D769" s="10">
        <v>1</v>
      </c>
      <c r="E769" s="10">
        <v>1</v>
      </c>
      <c r="F769" s="10">
        <v>1</v>
      </c>
      <c r="G769" s="10">
        <v>1</v>
      </c>
      <c r="H769" s="10">
        <v>1</v>
      </c>
      <c r="I769" s="10">
        <v>1</v>
      </c>
      <c r="J769" s="10">
        <v>1</v>
      </c>
      <c r="K769" s="10">
        <v>1</v>
      </c>
      <c r="L769" s="10">
        <v>1</v>
      </c>
      <c r="M769" s="10">
        <v>1</v>
      </c>
      <c r="N769" s="10">
        <v>1</v>
      </c>
      <c r="O769" s="10">
        <v>1</v>
      </c>
      <c r="P769" s="10">
        <v>1</v>
      </c>
      <c r="Q769" s="10">
        <v>1</v>
      </c>
      <c r="R769" s="10">
        <v>1</v>
      </c>
      <c r="S769" s="10">
        <v>1</v>
      </c>
      <c r="T769" s="10">
        <v>1</v>
      </c>
      <c r="U769" s="10">
        <v>1</v>
      </c>
      <c r="V769" s="10">
        <v>1</v>
      </c>
      <c r="W769" s="10">
        <v>1</v>
      </c>
      <c r="X769" s="10">
        <v>1</v>
      </c>
      <c r="Y769" s="10">
        <v>1</v>
      </c>
      <c r="Z769" s="10">
        <v>1</v>
      </c>
      <c r="AA769" s="10">
        <v>1</v>
      </c>
      <c r="AB769" s="10">
        <v>1</v>
      </c>
      <c r="AC769" s="10">
        <v>1</v>
      </c>
      <c r="AD769" s="10">
        <v>1</v>
      </c>
      <c r="AE769" s="10">
        <v>1</v>
      </c>
      <c r="AF769" s="10">
        <v>1</v>
      </c>
      <c r="AG769" s="10">
        <v>1</v>
      </c>
      <c r="AH769" s="10">
        <v>1</v>
      </c>
      <c r="AI769" s="10">
        <v>1</v>
      </c>
      <c r="AJ769" s="10">
        <v>1</v>
      </c>
      <c r="AK769" s="10">
        <v>1</v>
      </c>
      <c r="AL769" s="10">
        <v>1</v>
      </c>
      <c r="AM769" s="10">
        <v>1</v>
      </c>
      <c r="AN769" s="10">
        <v>1</v>
      </c>
      <c r="AO769" s="10">
        <v>1</v>
      </c>
      <c r="AP769" s="10">
        <v>1</v>
      </c>
      <c r="AQ769" s="10">
        <v>1</v>
      </c>
      <c r="AR769" s="10">
        <v>1</v>
      </c>
      <c r="AS769" s="10">
        <v>1</v>
      </c>
      <c r="AT769" s="10">
        <v>1</v>
      </c>
      <c r="AU769" s="10">
        <v>1</v>
      </c>
      <c r="AV769" s="10">
        <v>1</v>
      </c>
      <c r="AW769" s="10">
        <v>1</v>
      </c>
      <c r="AX769" s="10">
        <v>1</v>
      </c>
      <c r="AY769" s="10">
        <v>1</v>
      </c>
      <c r="AZ769" s="10">
        <v>1</v>
      </c>
    </row>
    <row r="770" spans="1:52">
      <c r="A770" s="9">
        <v>46229.125</v>
      </c>
      <c r="B770" s="10">
        <v>1</v>
      </c>
      <c r="C770" s="10">
        <v>1</v>
      </c>
      <c r="D770" s="10">
        <v>1</v>
      </c>
      <c r="E770" s="10">
        <v>1</v>
      </c>
      <c r="F770" s="10">
        <v>1</v>
      </c>
      <c r="G770" s="10">
        <v>1</v>
      </c>
      <c r="H770" s="10">
        <v>1</v>
      </c>
      <c r="I770" s="10">
        <v>1</v>
      </c>
      <c r="J770" s="10">
        <v>1</v>
      </c>
      <c r="K770" s="10">
        <v>1</v>
      </c>
      <c r="L770" s="10">
        <v>1</v>
      </c>
      <c r="M770" s="10">
        <v>1</v>
      </c>
      <c r="N770" s="10">
        <v>1</v>
      </c>
      <c r="O770" s="10">
        <v>1</v>
      </c>
      <c r="P770" s="10">
        <v>1</v>
      </c>
      <c r="Q770" s="10">
        <v>1</v>
      </c>
      <c r="R770" s="10">
        <v>1</v>
      </c>
      <c r="S770" s="10">
        <v>1</v>
      </c>
      <c r="T770" s="10">
        <v>1</v>
      </c>
      <c r="U770" s="10">
        <v>1</v>
      </c>
      <c r="V770" s="10">
        <v>1</v>
      </c>
      <c r="W770" s="10">
        <v>1</v>
      </c>
      <c r="X770" s="10">
        <v>1</v>
      </c>
      <c r="Y770" s="10">
        <v>1</v>
      </c>
      <c r="Z770" s="10">
        <v>1</v>
      </c>
      <c r="AA770" s="10">
        <v>1</v>
      </c>
      <c r="AB770" s="10">
        <v>1</v>
      </c>
      <c r="AC770" s="10">
        <v>1</v>
      </c>
      <c r="AD770" s="10">
        <v>1</v>
      </c>
      <c r="AE770" s="10">
        <v>1</v>
      </c>
      <c r="AF770" s="10">
        <v>1</v>
      </c>
      <c r="AG770" s="10">
        <v>1</v>
      </c>
      <c r="AH770" s="10">
        <v>1</v>
      </c>
      <c r="AI770" s="10">
        <v>1</v>
      </c>
      <c r="AJ770" s="10">
        <v>1</v>
      </c>
      <c r="AK770" s="10">
        <v>1</v>
      </c>
      <c r="AL770" s="10">
        <v>1</v>
      </c>
      <c r="AM770" s="10">
        <v>1</v>
      </c>
      <c r="AN770" s="10">
        <v>1</v>
      </c>
      <c r="AO770" s="10">
        <v>1</v>
      </c>
      <c r="AP770" s="10">
        <v>1</v>
      </c>
      <c r="AQ770" s="10">
        <v>1</v>
      </c>
      <c r="AR770" s="10">
        <v>1</v>
      </c>
      <c r="AS770" s="10">
        <v>1</v>
      </c>
      <c r="AT770" s="10">
        <v>1</v>
      </c>
      <c r="AU770" s="10">
        <v>1</v>
      </c>
      <c r="AV770" s="10">
        <v>1</v>
      </c>
      <c r="AW770" s="10">
        <v>1</v>
      </c>
      <c r="AX770" s="10">
        <v>1</v>
      </c>
      <c r="AY770" s="10">
        <v>1</v>
      </c>
      <c r="AZ770" s="10">
        <v>1</v>
      </c>
    </row>
    <row r="771" spans="1:52">
      <c r="A771" s="9">
        <v>46229.1284722222</v>
      </c>
      <c r="B771" s="10">
        <v>1</v>
      </c>
      <c r="C771" s="10">
        <v>1</v>
      </c>
      <c r="D771" s="10">
        <v>1</v>
      </c>
      <c r="E771" s="10">
        <v>1</v>
      </c>
      <c r="F771" s="10">
        <v>1</v>
      </c>
      <c r="G771" s="10">
        <v>1</v>
      </c>
      <c r="H771" s="10">
        <v>1</v>
      </c>
      <c r="I771" s="10">
        <v>1</v>
      </c>
      <c r="J771" s="10">
        <v>1</v>
      </c>
      <c r="K771" s="10">
        <v>1</v>
      </c>
      <c r="L771" s="10">
        <v>1</v>
      </c>
      <c r="M771" s="10">
        <v>1</v>
      </c>
      <c r="N771" s="10">
        <v>1</v>
      </c>
      <c r="O771" s="10">
        <v>1</v>
      </c>
      <c r="P771" s="10">
        <v>1</v>
      </c>
      <c r="Q771" s="10">
        <v>1</v>
      </c>
      <c r="R771" s="10">
        <v>1</v>
      </c>
      <c r="S771" s="10">
        <v>1</v>
      </c>
      <c r="T771" s="10">
        <v>1</v>
      </c>
      <c r="U771" s="10">
        <v>1</v>
      </c>
      <c r="V771" s="10">
        <v>1</v>
      </c>
      <c r="W771" s="10">
        <v>1</v>
      </c>
      <c r="X771" s="10">
        <v>1</v>
      </c>
      <c r="Y771" s="10">
        <v>1</v>
      </c>
      <c r="Z771" s="10">
        <v>1</v>
      </c>
      <c r="AA771" s="10">
        <v>1</v>
      </c>
      <c r="AB771" s="10">
        <v>1</v>
      </c>
      <c r="AC771" s="10">
        <v>1</v>
      </c>
      <c r="AD771" s="10">
        <v>1</v>
      </c>
      <c r="AE771" s="10">
        <v>1</v>
      </c>
      <c r="AF771" s="10">
        <v>1</v>
      </c>
      <c r="AG771" s="10">
        <v>1</v>
      </c>
      <c r="AH771" s="10">
        <v>1</v>
      </c>
      <c r="AI771" s="10">
        <v>1</v>
      </c>
      <c r="AJ771" s="10">
        <v>1</v>
      </c>
      <c r="AK771" s="10">
        <v>1</v>
      </c>
      <c r="AL771" s="10">
        <v>1</v>
      </c>
      <c r="AM771" s="10">
        <v>1</v>
      </c>
      <c r="AN771" s="10">
        <v>1</v>
      </c>
      <c r="AO771" s="10">
        <v>1</v>
      </c>
      <c r="AP771" s="10">
        <v>1</v>
      </c>
      <c r="AQ771" s="10">
        <v>1</v>
      </c>
      <c r="AR771" s="10">
        <v>1</v>
      </c>
      <c r="AS771" s="10">
        <v>1</v>
      </c>
      <c r="AT771" s="10">
        <v>1</v>
      </c>
      <c r="AU771" s="10">
        <v>1</v>
      </c>
      <c r="AV771" s="10">
        <v>1</v>
      </c>
      <c r="AW771" s="10">
        <v>1</v>
      </c>
      <c r="AX771" s="10">
        <v>1</v>
      </c>
      <c r="AY771" s="10">
        <v>1</v>
      </c>
      <c r="AZ771" s="10">
        <v>1</v>
      </c>
    </row>
    <row r="772" spans="1:52">
      <c r="A772" s="9">
        <v>46229.1319444444</v>
      </c>
      <c r="B772" s="10">
        <v>1</v>
      </c>
      <c r="C772" s="10">
        <v>1</v>
      </c>
      <c r="D772" s="10">
        <v>1</v>
      </c>
      <c r="E772" s="10">
        <v>1</v>
      </c>
      <c r="F772" s="10">
        <v>1</v>
      </c>
      <c r="G772" s="10">
        <v>1</v>
      </c>
      <c r="H772" s="10">
        <v>1</v>
      </c>
      <c r="I772" s="10">
        <v>1</v>
      </c>
      <c r="J772" s="10">
        <v>1</v>
      </c>
      <c r="K772" s="10">
        <v>1</v>
      </c>
      <c r="L772" s="10">
        <v>1</v>
      </c>
      <c r="M772" s="10">
        <v>1</v>
      </c>
      <c r="N772" s="10">
        <v>1</v>
      </c>
      <c r="O772" s="10">
        <v>1</v>
      </c>
      <c r="P772" s="10">
        <v>1</v>
      </c>
      <c r="Q772" s="10">
        <v>1</v>
      </c>
      <c r="R772" s="10">
        <v>1</v>
      </c>
      <c r="S772" s="10">
        <v>1</v>
      </c>
      <c r="T772" s="10">
        <v>1</v>
      </c>
      <c r="U772" s="10">
        <v>1</v>
      </c>
      <c r="V772" s="10">
        <v>1</v>
      </c>
      <c r="W772" s="10">
        <v>1</v>
      </c>
      <c r="X772" s="10">
        <v>1</v>
      </c>
      <c r="Y772" s="10">
        <v>1</v>
      </c>
      <c r="Z772" s="10">
        <v>1</v>
      </c>
      <c r="AA772" s="10">
        <v>1</v>
      </c>
      <c r="AB772" s="10">
        <v>1</v>
      </c>
      <c r="AC772" s="10">
        <v>1</v>
      </c>
      <c r="AD772" s="10">
        <v>1</v>
      </c>
      <c r="AE772" s="10">
        <v>1</v>
      </c>
      <c r="AF772" s="10">
        <v>1</v>
      </c>
      <c r="AG772" s="10">
        <v>1</v>
      </c>
      <c r="AH772" s="10">
        <v>1</v>
      </c>
      <c r="AI772" s="10">
        <v>1</v>
      </c>
      <c r="AJ772" s="10">
        <v>1</v>
      </c>
      <c r="AK772" s="10">
        <v>1</v>
      </c>
      <c r="AL772" s="10">
        <v>1</v>
      </c>
      <c r="AM772" s="10">
        <v>1</v>
      </c>
      <c r="AN772" s="10">
        <v>1</v>
      </c>
      <c r="AO772" s="10">
        <v>1</v>
      </c>
      <c r="AP772" s="10">
        <v>1</v>
      </c>
      <c r="AQ772" s="10">
        <v>1</v>
      </c>
      <c r="AR772" s="10">
        <v>1</v>
      </c>
      <c r="AS772" s="10">
        <v>1</v>
      </c>
      <c r="AT772" s="10">
        <v>1</v>
      </c>
      <c r="AU772" s="10">
        <v>1</v>
      </c>
      <c r="AV772" s="10">
        <v>1</v>
      </c>
      <c r="AW772" s="10">
        <v>1</v>
      </c>
      <c r="AX772" s="10">
        <v>1</v>
      </c>
      <c r="AY772" s="10">
        <v>1</v>
      </c>
      <c r="AZ772" s="10">
        <v>1</v>
      </c>
    </row>
    <row r="773" spans="1:52">
      <c r="A773" s="9">
        <v>46229.1354166667</v>
      </c>
      <c r="B773" s="10">
        <v>1</v>
      </c>
      <c r="C773" s="10">
        <v>1</v>
      </c>
      <c r="D773" s="10">
        <v>1</v>
      </c>
      <c r="E773" s="10">
        <v>1</v>
      </c>
      <c r="F773" s="10">
        <v>1</v>
      </c>
      <c r="G773" s="10">
        <v>1</v>
      </c>
      <c r="H773" s="10">
        <v>1</v>
      </c>
      <c r="I773" s="10">
        <v>1</v>
      </c>
      <c r="J773" s="10">
        <v>1</v>
      </c>
      <c r="K773" s="10">
        <v>1</v>
      </c>
      <c r="L773" s="10">
        <v>1</v>
      </c>
      <c r="M773" s="10">
        <v>1</v>
      </c>
      <c r="N773" s="10">
        <v>1</v>
      </c>
      <c r="O773" s="10">
        <v>1</v>
      </c>
      <c r="P773" s="10">
        <v>1</v>
      </c>
      <c r="Q773" s="10">
        <v>1</v>
      </c>
      <c r="R773" s="10">
        <v>1</v>
      </c>
      <c r="S773" s="10">
        <v>1</v>
      </c>
      <c r="T773" s="10">
        <v>1</v>
      </c>
      <c r="U773" s="10">
        <v>1</v>
      </c>
      <c r="V773" s="10">
        <v>1</v>
      </c>
      <c r="W773" s="10">
        <v>1</v>
      </c>
      <c r="X773" s="10">
        <v>1</v>
      </c>
      <c r="Y773" s="10">
        <v>1</v>
      </c>
      <c r="Z773" s="10">
        <v>1</v>
      </c>
      <c r="AA773" s="10">
        <v>1</v>
      </c>
      <c r="AB773" s="10">
        <v>1</v>
      </c>
      <c r="AC773" s="10">
        <v>1</v>
      </c>
      <c r="AD773" s="10">
        <v>1</v>
      </c>
      <c r="AE773" s="10">
        <v>1</v>
      </c>
      <c r="AF773" s="10">
        <v>1</v>
      </c>
      <c r="AG773" s="10">
        <v>1</v>
      </c>
      <c r="AH773" s="10">
        <v>1</v>
      </c>
      <c r="AI773" s="10">
        <v>1</v>
      </c>
      <c r="AJ773" s="10">
        <v>1</v>
      </c>
      <c r="AK773" s="10">
        <v>1</v>
      </c>
      <c r="AL773" s="10">
        <v>1</v>
      </c>
      <c r="AM773" s="10">
        <v>1</v>
      </c>
      <c r="AN773" s="10">
        <v>1</v>
      </c>
      <c r="AO773" s="10">
        <v>1</v>
      </c>
      <c r="AP773" s="10">
        <v>1</v>
      </c>
      <c r="AQ773" s="10">
        <v>1</v>
      </c>
      <c r="AR773" s="10">
        <v>1</v>
      </c>
      <c r="AS773" s="10">
        <v>1</v>
      </c>
      <c r="AT773" s="10">
        <v>1</v>
      </c>
      <c r="AU773" s="10">
        <v>1</v>
      </c>
      <c r="AV773" s="10">
        <v>1</v>
      </c>
      <c r="AW773" s="10">
        <v>1</v>
      </c>
      <c r="AX773" s="10">
        <v>1</v>
      </c>
      <c r="AY773" s="10">
        <v>1</v>
      </c>
      <c r="AZ773" s="10">
        <v>1</v>
      </c>
    </row>
    <row r="774" spans="1:52">
      <c r="A774" s="9">
        <v>46229.1388888889</v>
      </c>
      <c r="B774" s="10">
        <v>1</v>
      </c>
      <c r="C774" s="10">
        <v>1</v>
      </c>
      <c r="D774" s="10">
        <v>1</v>
      </c>
      <c r="E774" s="10">
        <v>1</v>
      </c>
      <c r="F774" s="10">
        <v>1</v>
      </c>
      <c r="G774" s="10">
        <v>1</v>
      </c>
      <c r="H774" s="10">
        <v>1</v>
      </c>
      <c r="I774" s="10">
        <v>1</v>
      </c>
      <c r="J774" s="10">
        <v>1</v>
      </c>
      <c r="K774" s="10">
        <v>1</v>
      </c>
      <c r="L774" s="10">
        <v>1</v>
      </c>
      <c r="M774" s="10">
        <v>1</v>
      </c>
      <c r="N774" s="10">
        <v>1</v>
      </c>
      <c r="O774" s="10">
        <v>1</v>
      </c>
      <c r="P774" s="10">
        <v>1</v>
      </c>
      <c r="Q774" s="10">
        <v>1</v>
      </c>
      <c r="R774" s="10">
        <v>1</v>
      </c>
      <c r="S774" s="10">
        <v>1</v>
      </c>
      <c r="T774" s="10">
        <v>1</v>
      </c>
      <c r="U774" s="10">
        <v>1</v>
      </c>
      <c r="V774" s="10">
        <v>1</v>
      </c>
      <c r="W774" s="10">
        <v>1</v>
      </c>
      <c r="X774" s="10">
        <v>1</v>
      </c>
      <c r="Y774" s="10">
        <v>1</v>
      </c>
      <c r="Z774" s="10">
        <v>1</v>
      </c>
      <c r="AA774" s="10">
        <v>1</v>
      </c>
      <c r="AB774" s="10">
        <v>1</v>
      </c>
      <c r="AC774" s="10">
        <v>1</v>
      </c>
      <c r="AD774" s="10">
        <v>1</v>
      </c>
      <c r="AE774" s="10">
        <v>1</v>
      </c>
      <c r="AF774" s="10">
        <v>1</v>
      </c>
      <c r="AG774" s="10">
        <v>1</v>
      </c>
      <c r="AH774" s="10">
        <v>1</v>
      </c>
      <c r="AI774" s="10">
        <v>1</v>
      </c>
      <c r="AJ774" s="10">
        <v>1</v>
      </c>
      <c r="AK774" s="10">
        <v>1</v>
      </c>
      <c r="AL774" s="10">
        <v>1</v>
      </c>
      <c r="AM774" s="10">
        <v>1</v>
      </c>
      <c r="AN774" s="10">
        <v>1</v>
      </c>
      <c r="AO774" s="10">
        <v>1</v>
      </c>
      <c r="AP774" s="10">
        <v>1</v>
      </c>
      <c r="AQ774" s="10">
        <v>1</v>
      </c>
      <c r="AR774" s="10">
        <v>1</v>
      </c>
      <c r="AS774" s="10">
        <v>1</v>
      </c>
      <c r="AT774" s="10">
        <v>1</v>
      </c>
      <c r="AU774" s="10">
        <v>1</v>
      </c>
      <c r="AV774" s="10">
        <v>1</v>
      </c>
      <c r="AW774" s="10">
        <v>1</v>
      </c>
      <c r="AX774" s="10">
        <v>1</v>
      </c>
      <c r="AY774" s="10">
        <v>1</v>
      </c>
      <c r="AZ774" s="10">
        <v>1</v>
      </c>
    </row>
    <row r="775" spans="1:52">
      <c r="A775" s="9">
        <v>46229.1423611111</v>
      </c>
      <c r="B775" s="10">
        <v>1</v>
      </c>
      <c r="C775" s="10">
        <v>1</v>
      </c>
      <c r="D775" s="10">
        <v>1</v>
      </c>
      <c r="E775" s="10">
        <v>1</v>
      </c>
      <c r="F775" s="10">
        <v>1</v>
      </c>
      <c r="G775" s="10">
        <v>1</v>
      </c>
      <c r="H775" s="10">
        <v>1</v>
      </c>
      <c r="I775" s="10">
        <v>1</v>
      </c>
      <c r="J775" s="10">
        <v>1</v>
      </c>
      <c r="K775" s="10">
        <v>1</v>
      </c>
      <c r="L775" s="10">
        <v>1</v>
      </c>
      <c r="M775" s="10">
        <v>1</v>
      </c>
      <c r="N775" s="10">
        <v>1</v>
      </c>
      <c r="O775" s="10">
        <v>1</v>
      </c>
      <c r="P775" s="10">
        <v>1</v>
      </c>
      <c r="Q775" s="10">
        <v>1</v>
      </c>
      <c r="R775" s="10">
        <v>1</v>
      </c>
      <c r="S775" s="10">
        <v>1</v>
      </c>
      <c r="T775" s="10">
        <v>1</v>
      </c>
      <c r="U775" s="10">
        <v>1</v>
      </c>
      <c r="V775" s="10">
        <v>1</v>
      </c>
      <c r="W775" s="10">
        <v>1</v>
      </c>
      <c r="X775" s="10">
        <v>1</v>
      </c>
      <c r="Y775" s="10">
        <v>1</v>
      </c>
      <c r="Z775" s="10">
        <v>1</v>
      </c>
      <c r="AA775" s="10">
        <v>1</v>
      </c>
      <c r="AB775" s="10">
        <v>1</v>
      </c>
      <c r="AC775" s="10">
        <v>1</v>
      </c>
      <c r="AD775" s="10">
        <v>1</v>
      </c>
      <c r="AE775" s="10">
        <v>1</v>
      </c>
      <c r="AF775" s="10">
        <v>1</v>
      </c>
      <c r="AG775" s="10">
        <v>1</v>
      </c>
      <c r="AH775" s="10">
        <v>1</v>
      </c>
      <c r="AI775" s="10">
        <v>1</v>
      </c>
      <c r="AJ775" s="10">
        <v>1</v>
      </c>
      <c r="AK775" s="10">
        <v>1</v>
      </c>
      <c r="AL775" s="10">
        <v>1</v>
      </c>
      <c r="AM775" s="10">
        <v>1</v>
      </c>
      <c r="AN775" s="10">
        <v>1</v>
      </c>
      <c r="AO775" s="10">
        <v>1</v>
      </c>
      <c r="AP775" s="10">
        <v>1</v>
      </c>
      <c r="AQ775" s="10">
        <v>1</v>
      </c>
      <c r="AR775" s="10">
        <v>1</v>
      </c>
      <c r="AS775" s="10">
        <v>1</v>
      </c>
      <c r="AT775" s="10">
        <v>1</v>
      </c>
      <c r="AU775" s="10">
        <v>1</v>
      </c>
      <c r="AV775" s="10">
        <v>1</v>
      </c>
      <c r="AW775" s="10">
        <v>1</v>
      </c>
      <c r="AX775" s="10">
        <v>1</v>
      </c>
      <c r="AY775" s="10">
        <v>1</v>
      </c>
      <c r="AZ775" s="10">
        <v>1</v>
      </c>
    </row>
    <row r="776" spans="1:52">
      <c r="A776" s="9">
        <v>46229.1458333333</v>
      </c>
      <c r="B776" s="10">
        <v>1</v>
      </c>
      <c r="C776" s="10">
        <v>1</v>
      </c>
      <c r="D776" s="10">
        <v>1</v>
      </c>
      <c r="E776" s="10">
        <v>1</v>
      </c>
      <c r="F776" s="10">
        <v>1</v>
      </c>
      <c r="G776" s="10">
        <v>1</v>
      </c>
      <c r="H776" s="10">
        <v>1</v>
      </c>
      <c r="I776" s="10">
        <v>1</v>
      </c>
      <c r="J776" s="10">
        <v>1</v>
      </c>
      <c r="K776" s="10">
        <v>1</v>
      </c>
      <c r="L776" s="10">
        <v>1</v>
      </c>
      <c r="M776" s="10">
        <v>1</v>
      </c>
      <c r="N776" s="10">
        <v>1</v>
      </c>
      <c r="O776" s="10">
        <v>1</v>
      </c>
      <c r="P776" s="10">
        <v>1</v>
      </c>
      <c r="Q776" s="10">
        <v>1</v>
      </c>
      <c r="R776" s="10">
        <v>1</v>
      </c>
      <c r="S776" s="10">
        <v>1</v>
      </c>
      <c r="T776" s="10">
        <v>1</v>
      </c>
      <c r="U776" s="10">
        <v>1</v>
      </c>
      <c r="V776" s="10">
        <v>1</v>
      </c>
      <c r="W776" s="10">
        <v>1</v>
      </c>
      <c r="X776" s="10">
        <v>1</v>
      </c>
      <c r="Y776" s="10">
        <v>1</v>
      </c>
      <c r="Z776" s="10">
        <v>1</v>
      </c>
      <c r="AA776" s="10">
        <v>1</v>
      </c>
      <c r="AB776" s="10">
        <v>1</v>
      </c>
      <c r="AC776" s="10">
        <v>1</v>
      </c>
      <c r="AD776" s="10">
        <v>1</v>
      </c>
      <c r="AE776" s="10">
        <v>1</v>
      </c>
      <c r="AF776" s="10">
        <v>1</v>
      </c>
      <c r="AG776" s="10">
        <v>1</v>
      </c>
      <c r="AH776" s="10">
        <v>1</v>
      </c>
      <c r="AI776" s="10">
        <v>1</v>
      </c>
      <c r="AJ776" s="10">
        <v>1</v>
      </c>
      <c r="AK776" s="10">
        <v>1</v>
      </c>
      <c r="AL776" s="10">
        <v>1</v>
      </c>
      <c r="AM776" s="10">
        <v>1</v>
      </c>
      <c r="AN776" s="10">
        <v>1</v>
      </c>
      <c r="AO776" s="10">
        <v>1</v>
      </c>
      <c r="AP776" s="10">
        <v>1</v>
      </c>
      <c r="AQ776" s="10">
        <v>1</v>
      </c>
      <c r="AR776" s="10">
        <v>1</v>
      </c>
      <c r="AS776" s="10">
        <v>1</v>
      </c>
      <c r="AT776" s="10">
        <v>1</v>
      </c>
      <c r="AU776" s="10">
        <v>1</v>
      </c>
      <c r="AV776" s="10">
        <v>1</v>
      </c>
      <c r="AW776" s="10">
        <v>1</v>
      </c>
      <c r="AX776" s="10">
        <v>1</v>
      </c>
      <c r="AY776" s="10">
        <v>1</v>
      </c>
      <c r="AZ776" s="10">
        <v>1</v>
      </c>
    </row>
    <row r="777" spans="1:52">
      <c r="A777" s="9">
        <v>46229.1493055556</v>
      </c>
      <c r="B777" s="10">
        <v>1</v>
      </c>
      <c r="C777" s="10">
        <v>1</v>
      </c>
      <c r="D777" s="10">
        <v>1</v>
      </c>
      <c r="E777" s="10">
        <v>1</v>
      </c>
      <c r="F777" s="10">
        <v>1</v>
      </c>
      <c r="G777" s="10">
        <v>1</v>
      </c>
      <c r="H777" s="10">
        <v>1</v>
      </c>
      <c r="I777" s="10">
        <v>1</v>
      </c>
      <c r="J777" s="10">
        <v>1</v>
      </c>
      <c r="K777" s="10">
        <v>1</v>
      </c>
      <c r="L777" s="10">
        <v>1</v>
      </c>
      <c r="M777" s="10">
        <v>1</v>
      </c>
      <c r="N777" s="10">
        <v>1</v>
      </c>
      <c r="O777" s="10">
        <v>1</v>
      </c>
      <c r="P777" s="10">
        <v>1</v>
      </c>
      <c r="Q777" s="10">
        <v>1</v>
      </c>
      <c r="R777" s="10">
        <v>1</v>
      </c>
      <c r="S777" s="10">
        <v>1</v>
      </c>
      <c r="T777" s="10">
        <v>1</v>
      </c>
      <c r="U777" s="10">
        <v>1</v>
      </c>
      <c r="V777" s="10">
        <v>1</v>
      </c>
      <c r="W777" s="10">
        <v>1</v>
      </c>
      <c r="X777" s="10">
        <v>1</v>
      </c>
      <c r="Y777" s="10">
        <v>1</v>
      </c>
      <c r="Z777" s="10">
        <v>1</v>
      </c>
      <c r="AA777" s="10">
        <v>1</v>
      </c>
      <c r="AB777" s="10">
        <v>1</v>
      </c>
      <c r="AC777" s="10">
        <v>1</v>
      </c>
      <c r="AD777" s="10">
        <v>1</v>
      </c>
      <c r="AE777" s="10">
        <v>1</v>
      </c>
      <c r="AF777" s="10">
        <v>1</v>
      </c>
      <c r="AG777" s="10">
        <v>1</v>
      </c>
      <c r="AH777" s="10">
        <v>1</v>
      </c>
      <c r="AI777" s="10">
        <v>1</v>
      </c>
      <c r="AJ777" s="10">
        <v>1</v>
      </c>
      <c r="AK777" s="10">
        <v>1</v>
      </c>
      <c r="AL777" s="10">
        <v>1</v>
      </c>
      <c r="AM777" s="10">
        <v>1</v>
      </c>
      <c r="AN777" s="10">
        <v>1</v>
      </c>
      <c r="AO777" s="10">
        <v>1</v>
      </c>
      <c r="AP777" s="10">
        <v>1</v>
      </c>
      <c r="AQ777" s="10">
        <v>1</v>
      </c>
      <c r="AR777" s="10">
        <v>1</v>
      </c>
      <c r="AS777" s="10">
        <v>1</v>
      </c>
      <c r="AT777" s="10">
        <v>1</v>
      </c>
      <c r="AU777" s="10">
        <v>1</v>
      </c>
      <c r="AV777" s="10">
        <v>1</v>
      </c>
      <c r="AW777" s="10">
        <v>1</v>
      </c>
      <c r="AX777" s="10">
        <v>1</v>
      </c>
      <c r="AY777" s="10">
        <v>1</v>
      </c>
      <c r="AZ777" s="10">
        <v>1</v>
      </c>
    </row>
    <row r="778" spans="1:52">
      <c r="A778" s="9">
        <v>46229.1527777778</v>
      </c>
      <c r="B778" s="10">
        <v>1</v>
      </c>
      <c r="C778" s="10">
        <v>1</v>
      </c>
      <c r="D778" s="10">
        <v>1</v>
      </c>
      <c r="E778" s="10">
        <v>1</v>
      </c>
      <c r="F778" s="10">
        <v>1</v>
      </c>
      <c r="G778" s="10">
        <v>1</v>
      </c>
      <c r="H778" s="10">
        <v>1</v>
      </c>
      <c r="I778" s="10">
        <v>1</v>
      </c>
      <c r="J778" s="10">
        <v>1</v>
      </c>
      <c r="K778" s="10">
        <v>1</v>
      </c>
      <c r="L778" s="10">
        <v>1</v>
      </c>
      <c r="M778" s="10">
        <v>1</v>
      </c>
      <c r="N778" s="10">
        <v>1</v>
      </c>
      <c r="O778" s="10">
        <v>1</v>
      </c>
      <c r="P778" s="10">
        <v>1</v>
      </c>
      <c r="Q778" s="10">
        <v>1</v>
      </c>
      <c r="R778" s="10">
        <v>1</v>
      </c>
      <c r="S778" s="10">
        <v>1</v>
      </c>
      <c r="T778" s="10">
        <v>1</v>
      </c>
      <c r="U778" s="10">
        <v>1</v>
      </c>
      <c r="V778" s="10">
        <v>1</v>
      </c>
      <c r="W778" s="10">
        <v>1</v>
      </c>
      <c r="X778" s="10">
        <v>1</v>
      </c>
      <c r="Y778" s="10">
        <v>1</v>
      </c>
      <c r="Z778" s="10">
        <v>1</v>
      </c>
      <c r="AA778" s="10">
        <v>1</v>
      </c>
      <c r="AB778" s="10">
        <v>1</v>
      </c>
      <c r="AC778" s="10">
        <v>1</v>
      </c>
      <c r="AD778" s="10">
        <v>1</v>
      </c>
      <c r="AE778" s="10">
        <v>1</v>
      </c>
      <c r="AF778" s="10">
        <v>1</v>
      </c>
      <c r="AG778" s="10">
        <v>1</v>
      </c>
      <c r="AH778" s="10">
        <v>1</v>
      </c>
      <c r="AI778" s="10">
        <v>1</v>
      </c>
      <c r="AJ778" s="10">
        <v>1</v>
      </c>
      <c r="AK778" s="10">
        <v>1</v>
      </c>
      <c r="AL778" s="10">
        <v>1</v>
      </c>
      <c r="AM778" s="10">
        <v>1</v>
      </c>
      <c r="AN778" s="10">
        <v>1</v>
      </c>
      <c r="AO778" s="10">
        <v>1</v>
      </c>
      <c r="AP778" s="10">
        <v>1</v>
      </c>
      <c r="AQ778" s="10">
        <v>1</v>
      </c>
      <c r="AR778" s="10">
        <v>1</v>
      </c>
      <c r="AS778" s="10">
        <v>1</v>
      </c>
      <c r="AT778" s="10">
        <v>1</v>
      </c>
      <c r="AU778" s="10">
        <v>1</v>
      </c>
      <c r="AV778" s="10">
        <v>1</v>
      </c>
      <c r="AW778" s="10">
        <v>1</v>
      </c>
      <c r="AX778" s="10">
        <v>1</v>
      </c>
      <c r="AY778" s="10">
        <v>1</v>
      </c>
      <c r="AZ778" s="10">
        <v>1</v>
      </c>
    </row>
    <row r="779" spans="1:52">
      <c r="A779" s="9">
        <v>46229.15625</v>
      </c>
      <c r="B779" s="10">
        <v>1</v>
      </c>
      <c r="C779" s="10">
        <v>1</v>
      </c>
      <c r="D779" s="10">
        <v>1</v>
      </c>
      <c r="E779" s="10">
        <v>1</v>
      </c>
      <c r="F779" s="10">
        <v>1</v>
      </c>
      <c r="G779" s="10">
        <v>1</v>
      </c>
      <c r="H779" s="10">
        <v>1</v>
      </c>
      <c r="I779" s="10">
        <v>1</v>
      </c>
      <c r="J779" s="10">
        <v>1</v>
      </c>
      <c r="K779" s="10">
        <v>1</v>
      </c>
      <c r="L779" s="10">
        <v>1</v>
      </c>
      <c r="M779" s="10">
        <v>1</v>
      </c>
      <c r="N779" s="10">
        <v>1</v>
      </c>
      <c r="O779" s="10">
        <v>1</v>
      </c>
      <c r="P779" s="10">
        <v>1</v>
      </c>
      <c r="Q779" s="10">
        <v>1</v>
      </c>
      <c r="R779" s="10">
        <v>1</v>
      </c>
      <c r="S779" s="10">
        <v>1</v>
      </c>
      <c r="T779" s="10">
        <v>1</v>
      </c>
      <c r="U779" s="10">
        <v>1</v>
      </c>
      <c r="V779" s="10">
        <v>1</v>
      </c>
      <c r="W779" s="10">
        <v>1</v>
      </c>
      <c r="X779" s="10">
        <v>1</v>
      </c>
      <c r="Y779" s="10">
        <v>1</v>
      </c>
      <c r="Z779" s="10">
        <v>1</v>
      </c>
      <c r="AA779" s="10">
        <v>1</v>
      </c>
      <c r="AB779" s="10">
        <v>1</v>
      </c>
      <c r="AC779" s="10">
        <v>1</v>
      </c>
      <c r="AD779" s="10">
        <v>1</v>
      </c>
      <c r="AE779" s="10">
        <v>1</v>
      </c>
      <c r="AF779" s="10">
        <v>1</v>
      </c>
      <c r="AG779" s="10">
        <v>1</v>
      </c>
      <c r="AH779" s="10">
        <v>1</v>
      </c>
      <c r="AI779" s="10">
        <v>1</v>
      </c>
      <c r="AJ779" s="10">
        <v>1</v>
      </c>
      <c r="AK779" s="10">
        <v>1</v>
      </c>
      <c r="AL779" s="10">
        <v>1</v>
      </c>
      <c r="AM779" s="10">
        <v>1</v>
      </c>
      <c r="AN779" s="10">
        <v>1</v>
      </c>
      <c r="AO779" s="10">
        <v>1</v>
      </c>
      <c r="AP779" s="10">
        <v>1</v>
      </c>
      <c r="AQ779" s="10">
        <v>1</v>
      </c>
      <c r="AR779" s="10">
        <v>1</v>
      </c>
      <c r="AS779" s="10">
        <v>1</v>
      </c>
      <c r="AT779" s="10">
        <v>1</v>
      </c>
      <c r="AU779" s="10">
        <v>1</v>
      </c>
      <c r="AV779" s="10">
        <v>1</v>
      </c>
      <c r="AW779" s="10">
        <v>1</v>
      </c>
      <c r="AX779" s="10">
        <v>1</v>
      </c>
      <c r="AY779" s="10">
        <v>1</v>
      </c>
      <c r="AZ779" s="10">
        <v>1</v>
      </c>
    </row>
    <row r="780" spans="1:52">
      <c r="A780" s="9">
        <v>46229.1597222222</v>
      </c>
      <c r="B780" s="10">
        <v>1</v>
      </c>
      <c r="C780" s="10">
        <v>1</v>
      </c>
      <c r="D780" s="10">
        <v>1</v>
      </c>
      <c r="E780" s="10">
        <v>1</v>
      </c>
      <c r="F780" s="10">
        <v>1</v>
      </c>
      <c r="G780" s="10">
        <v>1</v>
      </c>
      <c r="H780" s="10">
        <v>1</v>
      </c>
      <c r="I780" s="10">
        <v>1</v>
      </c>
      <c r="J780" s="10">
        <v>1</v>
      </c>
      <c r="K780" s="10">
        <v>1</v>
      </c>
      <c r="L780" s="10">
        <v>1</v>
      </c>
      <c r="M780" s="10">
        <v>1</v>
      </c>
      <c r="N780" s="10">
        <v>1</v>
      </c>
      <c r="O780" s="10">
        <v>1</v>
      </c>
      <c r="P780" s="10">
        <v>1</v>
      </c>
      <c r="Q780" s="10">
        <v>1</v>
      </c>
      <c r="R780" s="10">
        <v>1</v>
      </c>
      <c r="S780" s="10">
        <v>1</v>
      </c>
      <c r="T780" s="10">
        <v>1</v>
      </c>
      <c r="U780" s="10">
        <v>1</v>
      </c>
      <c r="V780" s="10">
        <v>1</v>
      </c>
      <c r="W780" s="10">
        <v>1</v>
      </c>
      <c r="X780" s="10">
        <v>1</v>
      </c>
      <c r="Y780" s="10">
        <v>1</v>
      </c>
      <c r="Z780" s="10">
        <v>1</v>
      </c>
      <c r="AA780" s="10">
        <v>1</v>
      </c>
      <c r="AB780" s="10">
        <v>1</v>
      </c>
      <c r="AC780" s="10">
        <v>1</v>
      </c>
      <c r="AD780" s="10">
        <v>1</v>
      </c>
      <c r="AE780" s="10">
        <v>1</v>
      </c>
      <c r="AF780" s="10">
        <v>1</v>
      </c>
      <c r="AG780" s="10">
        <v>1</v>
      </c>
      <c r="AH780" s="10">
        <v>1</v>
      </c>
      <c r="AI780" s="10">
        <v>1</v>
      </c>
      <c r="AJ780" s="10">
        <v>1</v>
      </c>
      <c r="AK780" s="10">
        <v>1</v>
      </c>
      <c r="AL780" s="10">
        <v>1</v>
      </c>
      <c r="AM780" s="10">
        <v>1</v>
      </c>
      <c r="AN780" s="10">
        <v>1</v>
      </c>
      <c r="AO780" s="10">
        <v>1</v>
      </c>
      <c r="AP780" s="10">
        <v>1</v>
      </c>
      <c r="AQ780" s="10">
        <v>1</v>
      </c>
      <c r="AR780" s="10">
        <v>1</v>
      </c>
      <c r="AS780" s="10">
        <v>1</v>
      </c>
      <c r="AT780" s="10">
        <v>1</v>
      </c>
      <c r="AU780" s="10">
        <v>1</v>
      </c>
      <c r="AV780" s="10">
        <v>1</v>
      </c>
      <c r="AW780" s="10">
        <v>1</v>
      </c>
      <c r="AX780" s="10">
        <v>1</v>
      </c>
      <c r="AY780" s="10">
        <v>1</v>
      </c>
      <c r="AZ780" s="10">
        <v>1</v>
      </c>
    </row>
    <row r="781" spans="1:52">
      <c r="A781" s="9">
        <v>46229.1631944444</v>
      </c>
      <c r="B781" s="10">
        <v>1</v>
      </c>
      <c r="C781" s="10">
        <v>1</v>
      </c>
      <c r="D781" s="10">
        <v>1</v>
      </c>
      <c r="E781" s="10">
        <v>1</v>
      </c>
      <c r="F781" s="10">
        <v>1</v>
      </c>
      <c r="G781" s="10">
        <v>1</v>
      </c>
      <c r="H781" s="10">
        <v>1</v>
      </c>
      <c r="I781" s="10">
        <v>1</v>
      </c>
      <c r="J781" s="10">
        <v>1</v>
      </c>
      <c r="K781" s="10">
        <v>1</v>
      </c>
      <c r="L781" s="10">
        <v>1</v>
      </c>
      <c r="M781" s="10">
        <v>1</v>
      </c>
      <c r="N781" s="10">
        <v>1</v>
      </c>
      <c r="O781" s="10">
        <v>1</v>
      </c>
      <c r="P781" s="10">
        <v>1</v>
      </c>
      <c r="Q781" s="10">
        <v>1</v>
      </c>
      <c r="R781" s="10">
        <v>1</v>
      </c>
      <c r="S781" s="10">
        <v>1</v>
      </c>
      <c r="T781" s="10">
        <v>1</v>
      </c>
      <c r="U781" s="10">
        <v>1</v>
      </c>
      <c r="V781" s="10">
        <v>1</v>
      </c>
      <c r="W781" s="10">
        <v>1</v>
      </c>
      <c r="X781" s="10">
        <v>1</v>
      </c>
      <c r="Y781" s="10">
        <v>1</v>
      </c>
      <c r="Z781" s="10">
        <v>1</v>
      </c>
      <c r="AA781" s="10">
        <v>1</v>
      </c>
      <c r="AB781" s="10">
        <v>1</v>
      </c>
      <c r="AC781" s="10">
        <v>1</v>
      </c>
      <c r="AD781" s="10">
        <v>1</v>
      </c>
      <c r="AE781" s="10">
        <v>1</v>
      </c>
      <c r="AF781" s="10">
        <v>1</v>
      </c>
      <c r="AG781" s="10">
        <v>1</v>
      </c>
      <c r="AH781" s="10">
        <v>1</v>
      </c>
      <c r="AI781" s="10">
        <v>1</v>
      </c>
      <c r="AJ781" s="10">
        <v>1</v>
      </c>
      <c r="AK781" s="10">
        <v>1</v>
      </c>
      <c r="AL781" s="10">
        <v>1</v>
      </c>
      <c r="AM781" s="10">
        <v>1</v>
      </c>
      <c r="AN781" s="10">
        <v>1</v>
      </c>
      <c r="AO781" s="10">
        <v>1</v>
      </c>
      <c r="AP781" s="10">
        <v>1</v>
      </c>
      <c r="AQ781" s="10">
        <v>1</v>
      </c>
      <c r="AR781" s="10">
        <v>1</v>
      </c>
      <c r="AS781" s="10">
        <v>1</v>
      </c>
      <c r="AT781" s="10">
        <v>1</v>
      </c>
      <c r="AU781" s="10">
        <v>1</v>
      </c>
      <c r="AV781" s="10">
        <v>1</v>
      </c>
      <c r="AW781" s="10">
        <v>1</v>
      </c>
      <c r="AX781" s="10">
        <v>1</v>
      </c>
      <c r="AY781" s="10">
        <v>1</v>
      </c>
      <c r="AZ781" s="10">
        <v>1</v>
      </c>
    </row>
    <row r="782" spans="1:52">
      <c r="A782" s="9">
        <v>46229.1666666667</v>
      </c>
      <c r="B782" s="10">
        <v>1</v>
      </c>
      <c r="C782" s="10">
        <v>1</v>
      </c>
      <c r="D782" s="10">
        <v>1</v>
      </c>
      <c r="E782" s="10">
        <v>1</v>
      </c>
      <c r="F782" s="10">
        <v>1</v>
      </c>
      <c r="G782" s="10">
        <v>1</v>
      </c>
      <c r="H782" s="10">
        <v>1</v>
      </c>
      <c r="I782" s="10">
        <v>1</v>
      </c>
      <c r="J782" s="10">
        <v>1</v>
      </c>
      <c r="K782" s="10">
        <v>1</v>
      </c>
      <c r="L782" s="10">
        <v>1</v>
      </c>
      <c r="M782" s="10">
        <v>1</v>
      </c>
      <c r="N782" s="10">
        <v>1</v>
      </c>
      <c r="O782" s="10">
        <v>1</v>
      </c>
      <c r="P782" s="10">
        <v>1</v>
      </c>
      <c r="Q782" s="10">
        <v>1</v>
      </c>
      <c r="R782" s="10">
        <v>1</v>
      </c>
      <c r="S782" s="10">
        <v>1</v>
      </c>
      <c r="T782" s="10">
        <v>1</v>
      </c>
      <c r="U782" s="10">
        <v>1</v>
      </c>
      <c r="V782" s="10">
        <v>1</v>
      </c>
      <c r="W782" s="10">
        <v>1</v>
      </c>
      <c r="X782" s="10">
        <v>1</v>
      </c>
      <c r="Y782" s="10">
        <v>1</v>
      </c>
      <c r="Z782" s="10">
        <v>1</v>
      </c>
      <c r="AA782" s="10">
        <v>1</v>
      </c>
      <c r="AB782" s="10">
        <v>1</v>
      </c>
      <c r="AC782" s="10">
        <v>1</v>
      </c>
      <c r="AD782" s="10">
        <v>1</v>
      </c>
      <c r="AE782" s="10">
        <v>1</v>
      </c>
      <c r="AF782" s="10">
        <v>1</v>
      </c>
      <c r="AG782" s="10">
        <v>1</v>
      </c>
      <c r="AH782" s="10">
        <v>1</v>
      </c>
      <c r="AI782" s="10">
        <v>1</v>
      </c>
      <c r="AJ782" s="10">
        <v>1</v>
      </c>
      <c r="AK782" s="10">
        <v>1</v>
      </c>
      <c r="AL782" s="10">
        <v>1</v>
      </c>
      <c r="AM782" s="10">
        <v>1</v>
      </c>
      <c r="AN782" s="10">
        <v>1</v>
      </c>
      <c r="AO782" s="10">
        <v>1</v>
      </c>
      <c r="AP782" s="10">
        <v>1</v>
      </c>
      <c r="AQ782" s="10">
        <v>1</v>
      </c>
      <c r="AR782" s="10">
        <v>1</v>
      </c>
      <c r="AS782" s="10">
        <v>1</v>
      </c>
      <c r="AT782" s="10">
        <v>1</v>
      </c>
      <c r="AU782" s="10">
        <v>1</v>
      </c>
      <c r="AV782" s="10">
        <v>1</v>
      </c>
      <c r="AW782" s="10">
        <v>1</v>
      </c>
      <c r="AX782" s="10">
        <v>1</v>
      </c>
      <c r="AY782" s="10">
        <v>1</v>
      </c>
      <c r="AZ782" s="10">
        <v>1</v>
      </c>
    </row>
    <row r="783" spans="1:52">
      <c r="A783" s="9">
        <v>46229.1701388889</v>
      </c>
      <c r="B783" s="10">
        <v>1</v>
      </c>
      <c r="C783" s="10">
        <v>1</v>
      </c>
      <c r="D783" s="10">
        <v>1</v>
      </c>
      <c r="E783" s="10">
        <v>1</v>
      </c>
      <c r="F783" s="10">
        <v>1</v>
      </c>
      <c r="G783" s="10">
        <v>1</v>
      </c>
      <c r="H783" s="10">
        <v>1</v>
      </c>
      <c r="I783" s="10">
        <v>1</v>
      </c>
      <c r="J783" s="10">
        <v>1</v>
      </c>
      <c r="K783" s="10">
        <v>1</v>
      </c>
      <c r="L783" s="10">
        <v>1</v>
      </c>
      <c r="M783" s="10">
        <v>1</v>
      </c>
      <c r="N783" s="10">
        <v>1</v>
      </c>
      <c r="O783" s="10">
        <v>1</v>
      </c>
      <c r="P783" s="10">
        <v>1</v>
      </c>
      <c r="Q783" s="10">
        <v>1</v>
      </c>
      <c r="R783" s="10">
        <v>1</v>
      </c>
      <c r="S783" s="10">
        <v>1</v>
      </c>
      <c r="T783" s="10">
        <v>1</v>
      </c>
      <c r="U783" s="10">
        <v>1</v>
      </c>
      <c r="V783" s="10">
        <v>1</v>
      </c>
      <c r="W783" s="10">
        <v>1</v>
      </c>
      <c r="X783" s="10">
        <v>1</v>
      </c>
      <c r="Y783" s="10">
        <v>1</v>
      </c>
      <c r="Z783" s="10">
        <v>1</v>
      </c>
      <c r="AA783" s="10">
        <v>1</v>
      </c>
      <c r="AB783" s="10">
        <v>1</v>
      </c>
      <c r="AC783" s="10">
        <v>1</v>
      </c>
      <c r="AD783" s="10">
        <v>1</v>
      </c>
      <c r="AE783" s="10">
        <v>1</v>
      </c>
      <c r="AF783" s="10">
        <v>1</v>
      </c>
      <c r="AG783" s="10">
        <v>1</v>
      </c>
      <c r="AH783" s="10">
        <v>1</v>
      </c>
      <c r="AI783" s="10">
        <v>1</v>
      </c>
      <c r="AJ783" s="10">
        <v>1</v>
      </c>
      <c r="AK783" s="10">
        <v>1</v>
      </c>
      <c r="AL783" s="10">
        <v>1</v>
      </c>
      <c r="AM783" s="10">
        <v>1</v>
      </c>
      <c r="AN783" s="10">
        <v>1</v>
      </c>
      <c r="AO783" s="10">
        <v>1</v>
      </c>
      <c r="AP783" s="10">
        <v>1</v>
      </c>
      <c r="AQ783" s="10">
        <v>1</v>
      </c>
      <c r="AR783" s="10">
        <v>1</v>
      </c>
      <c r="AS783" s="10">
        <v>1</v>
      </c>
      <c r="AT783" s="10">
        <v>1</v>
      </c>
      <c r="AU783" s="10">
        <v>1</v>
      </c>
      <c r="AV783" s="10">
        <v>1</v>
      </c>
      <c r="AW783" s="10">
        <v>1</v>
      </c>
      <c r="AX783" s="10">
        <v>1</v>
      </c>
      <c r="AY783" s="10">
        <v>1</v>
      </c>
      <c r="AZ783" s="10">
        <v>1</v>
      </c>
    </row>
    <row r="784" spans="1:52">
      <c r="A784" s="9">
        <v>46229.1736111111</v>
      </c>
      <c r="B784" s="10">
        <v>1</v>
      </c>
      <c r="C784" s="10">
        <v>1</v>
      </c>
      <c r="D784" s="10">
        <v>1</v>
      </c>
      <c r="E784" s="10">
        <v>1</v>
      </c>
      <c r="F784" s="10">
        <v>1</v>
      </c>
      <c r="G784" s="10">
        <v>1</v>
      </c>
      <c r="H784" s="10">
        <v>1</v>
      </c>
      <c r="I784" s="10">
        <v>1</v>
      </c>
      <c r="J784" s="10">
        <v>1</v>
      </c>
      <c r="K784" s="10">
        <v>1</v>
      </c>
      <c r="L784" s="10">
        <v>1</v>
      </c>
      <c r="M784" s="10">
        <v>1</v>
      </c>
      <c r="N784" s="10">
        <v>1</v>
      </c>
      <c r="O784" s="10">
        <v>1</v>
      </c>
      <c r="P784" s="10">
        <v>1</v>
      </c>
      <c r="Q784" s="10">
        <v>1</v>
      </c>
      <c r="R784" s="10">
        <v>1</v>
      </c>
      <c r="S784" s="10">
        <v>1</v>
      </c>
      <c r="T784" s="10">
        <v>1</v>
      </c>
      <c r="U784" s="10">
        <v>1</v>
      </c>
      <c r="V784" s="10">
        <v>1</v>
      </c>
      <c r="W784" s="10">
        <v>1</v>
      </c>
      <c r="X784" s="10">
        <v>1</v>
      </c>
      <c r="Y784" s="10">
        <v>1</v>
      </c>
      <c r="Z784" s="10">
        <v>1</v>
      </c>
      <c r="AA784" s="10">
        <v>1</v>
      </c>
      <c r="AB784" s="10">
        <v>1</v>
      </c>
      <c r="AC784" s="10">
        <v>1</v>
      </c>
      <c r="AD784" s="10">
        <v>1</v>
      </c>
      <c r="AE784" s="10">
        <v>1</v>
      </c>
      <c r="AF784" s="10">
        <v>1</v>
      </c>
      <c r="AG784" s="10">
        <v>1</v>
      </c>
      <c r="AH784" s="10">
        <v>1</v>
      </c>
      <c r="AI784" s="10">
        <v>1</v>
      </c>
      <c r="AJ784" s="10">
        <v>1</v>
      </c>
      <c r="AK784" s="10">
        <v>1</v>
      </c>
      <c r="AL784" s="10">
        <v>1</v>
      </c>
      <c r="AM784" s="10">
        <v>1</v>
      </c>
      <c r="AN784" s="10">
        <v>1</v>
      </c>
      <c r="AO784" s="10">
        <v>1</v>
      </c>
      <c r="AP784" s="10">
        <v>1</v>
      </c>
      <c r="AQ784" s="10">
        <v>1</v>
      </c>
      <c r="AR784" s="10">
        <v>1</v>
      </c>
      <c r="AS784" s="10">
        <v>1</v>
      </c>
      <c r="AT784" s="10">
        <v>1</v>
      </c>
      <c r="AU784" s="10">
        <v>1</v>
      </c>
      <c r="AV784" s="10">
        <v>1</v>
      </c>
      <c r="AW784" s="10">
        <v>1</v>
      </c>
      <c r="AX784" s="10">
        <v>1</v>
      </c>
      <c r="AY784" s="10">
        <v>1</v>
      </c>
      <c r="AZ784" s="10">
        <v>1</v>
      </c>
    </row>
    <row r="785" spans="1:52">
      <c r="A785" s="9">
        <v>46229.1770833333</v>
      </c>
      <c r="B785" s="10">
        <v>1</v>
      </c>
      <c r="C785" s="10">
        <v>1</v>
      </c>
      <c r="D785" s="10">
        <v>1</v>
      </c>
      <c r="E785" s="10">
        <v>1</v>
      </c>
      <c r="F785" s="10">
        <v>1</v>
      </c>
      <c r="G785" s="10">
        <v>1</v>
      </c>
      <c r="H785" s="10">
        <v>1</v>
      </c>
      <c r="I785" s="10">
        <v>1</v>
      </c>
      <c r="J785" s="10">
        <v>1</v>
      </c>
      <c r="K785" s="10">
        <v>1</v>
      </c>
      <c r="L785" s="10">
        <v>1</v>
      </c>
      <c r="M785" s="10">
        <v>1</v>
      </c>
      <c r="N785" s="10">
        <v>1</v>
      </c>
      <c r="O785" s="10">
        <v>1</v>
      </c>
      <c r="P785" s="10">
        <v>1</v>
      </c>
      <c r="Q785" s="10">
        <v>1</v>
      </c>
      <c r="R785" s="10">
        <v>1</v>
      </c>
      <c r="S785" s="10">
        <v>1</v>
      </c>
      <c r="T785" s="10">
        <v>1</v>
      </c>
      <c r="U785" s="10">
        <v>1</v>
      </c>
      <c r="V785" s="10">
        <v>1</v>
      </c>
      <c r="W785" s="10">
        <v>1</v>
      </c>
      <c r="X785" s="10">
        <v>1</v>
      </c>
      <c r="Y785" s="10">
        <v>1</v>
      </c>
      <c r="Z785" s="10">
        <v>1</v>
      </c>
      <c r="AA785" s="10">
        <v>1</v>
      </c>
      <c r="AB785" s="10">
        <v>1</v>
      </c>
      <c r="AC785" s="10">
        <v>1</v>
      </c>
      <c r="AD785" s="10">
        <v>1</v>
      </c>
      <c r="AE785" s="10">
        <v>1</v>
      </c>
      <c r="AF785" s="10">
        <v>1</v>
      </c>
      <c r="AG785" s="10">
        <v>1</v>
      </c>
      <c r="AH785" s="10">
        <v>1</v>
      </c>
      <c r="AI785" s="10">
        <v>1</v>
      </c>
      <c r="AJ785" s="10">
        <v>1</v>
      </c>
      <c r="AK785" s="10">
        <v>1</v>
      </c>
      <c r="AL785" s="10">
        <v>1</v>
      </c>
      <c r="AM785" s="10">
        <v>1</v>
      </c>
      <c r="AN785" s="10">
        <v>1</v>
      </c>
      <c r="AO785" s="10">
        <v>1</v>
      </c>
      <c r="AP785" s="10">
        <v>1</v>
      </c>
      <c r="AQ785" s="10">
        <v>1</v>
      </c>
      <c r="AR785" s="10">
        <v>1</v>
      </c>
      <c r="AS785" s="10">
        <v>1</v>
      </c>
      <c r="AT785" s="10">
        <v>1</v>
      </c>
      <c r="AU785" s="10">
        <v>1</v>
      </c>
      <c r="AV785" s="10">
        <v>1</v>
      </c>
      <c r="AW785" s="10">
        <v>1</v>
      </c>
      <c r="AX785" s="10">
        <v>1</v>
      </c>
      <c r="AY785" s="10">
        <v>1</v>
      </c>
      <c r="AZ785" s="10">
        <v>1</v>
      </c>
    </row>
    <row r="786" spans="1:52">
      <c r="A786" s="9">
        <v>46229.1805555556</v>
      </c>
      <c r="B786" s="10">
        <v>1</v>
      </c>
      <c r="C786" s="10">
        <v>1</v>
      </c>
      <c r="D786" s="10">
        <v>1</v>
      </c>
      <c r="E786" s="10">
        <v>1</v>
      </c>
      <c r="F786" s="10">
        <v>1</v>
      </c>
      <c r="G786" s="10">
        <v>1</v>
      </c>
      <c r="H786" s="10">
        <v>1</v>
      </c>
      <c r="I786" s="10">
        <v>1</v>
      </c>
      <c r="J786" s="10">
        <v>1</v>
      </c>
      <c r="K786" s="10">
        <v>1</v>
      </c>
      <c r="L786" s="10">
        <v>1</v>
      </c>
      <c r="M786" s="10">
        <v>1</v>
      </c>
      <c r="N786" s="10">
        <v>1</v>
      </c>
      <c r="O786" s="10">
        <v>1</v>
      </c>
      <c r="P786" s="10">
        <v>1</v>
      </c>
      <c r="Q786" s="10">
        <v>1</v>
      </c>
      <c r="R786" s="10">
        <v>1</v>
      </c>
      <c r="S786" s="10">
        <v>1</v>
      </c>
      <c r="T786" s="10">
        <v>1</v>
      </c>
      <c r="U786" s="10">
        <v>1</v>
      </c>
      <c r="V786" s="10">
        <v>1</v>
      </c>
      <c r="W786" s="10">
        <v>1</v>
      </c>
      <c r="X786" s="10">
        <v>1</v>
      </c>
      <c r="Y786" s="10">
        <v>1</v>
      </c>
      <c r="Z786" s="10">
        <v>1</v>
      </c>
      <c r="AA786" s="10">
        <v>1</v>
      </c>
      <c r="AB786" s="10">
        <v>1</v>
      </c>
      <c r="AC786" s="10">
        <v>1</v>
      </c>
      <c r="AD786" s="10">
        <v>1</v>
      </c>
      <c r="AE786" s="10">
        <v>1</v>
      </c>
      <c r="AF786" s="10">
        <v>1</v>
      </c>
      <c r="AG786" s="10">
        <v>1</v>
      </c>
      <c r="AH786" s="10">
        <v>1</v>
      </c>
      <c r="AI786" s="10">
        <v>1</v>
      </c>
      <c r="AJ786" s="10">
        <v>1</v>
      </c>
      <c r="AK786" s="10">
        <v>1</v>
      </c>
      <c r="AL786" s="10">
        <v>1</v>
      </c>
      <c r="AM786" s="10">
        <v>1</v>
      </c>
      <c r="AN786" s="10">
        <v>1</v>
      </c>
      <c r="AO786" s="10">
        <v>1</v>
      </c>
      <c r="AP786" s="10">
        <v>1</v>
      </c>
      <c r="AQ786" s="10">
        <v>1</v>
      </c>
      <c r="AR786" s="10">
        <v>1</v>
      </c>
      <c r="AS786" s="10">
        <v>1</v>
      </c>
      <c r="AT786" s="10">
        <v>1</v>
      </c>
      <c r="AU786" s="10">
        <v>1</v>
      </c>
      <c r="AV786" s="10">
        <v>1</v>
      </c>
      <c r="AW786" s="10">
        <v>1</v>
      </c>
      <c r="AX786" s="10">
        <v>1</v>
      </c>
      <c r="AY786" s="10">
        <v>1</v>
      </c>
      <c r="AZ786" s="10">
        <v>1</v>
      </c>
    </row>
    <row r="787" spans="1:52">
      <c r="A787" s="9">
        <v>46229.1840277778</v>
      </c>
      <c r="B787" s="10">
        <v>1</v>
      </c>
      <c r="C787" s="10">
        <v>1</v>
      </c>
      <c r="D787" s="10">
        <v>1</v>
      </c>
      <c r="E787" s="10">
        <v>1</v>
      </c>
      <c r="F787" s="10">
        <v>1</v>
      </c>
      <c r="G787" s="10">
        <v>1</v>
      </c>
      <c r="H787" s="10">
        <v>1</v>
      </c>
      <c r="I787" s="10">
        <v>1</v>
      </c>
      <c r="J787" s="10">
        <v>1</v>
      </c>
      <c r="K787" s="10">
        <v>1</v>
      </c>
      <c r="L787" s="10">
        <v>1</v>
      </c>
      <c r="M787" s="10">
        <v>1</v>
      </c>
      <c r="N787" s="10">
        <v>1</v>
      </c>
      <c r="O787" s="10">
        <v>1</v>
      </c>
      <c r="P787" s="10">
        <v>1</v>
      </c>
      <c r="Q787" s="10">
        <v>1</v>
      </c>
      <c r="R787" s="10">
        <v>1</v>
      </c>
      <c r="S787" s="10">
        <v>1</v>
      </c>
      <c r="T787" s="10">
        <v>1</v>
      </c>
      <c r="U787" s="10">
        <v>1</v>
      </c>
      <c r="V787" s="10">
        <v>1</v>
      </c>
      <c r="W787" s="10">
        <v>1</v>
      </c>
      <c r="X787" s="10">
        <v>1</v>
      </c>
      <c r="Y787" s="10">
        <v>1</v>
      </c>
      <c r="Z787" s="10">
        <v>1</v>
      </c>
      <c r="AA787" s="10">
        <v>1</v>
      </c>
      <c r="AB787" s="10">
        <v>1</v>
      </c>
      <c r="AC787" s="10">
        <v>1</v>
      </c>
      <c r="AD787" s="10">
        <v>1</v>
      </c>
      <c r="AE787" s="10">
        <v>1</v>
      </c>
      <c r="AF787" s="10">
        <v>1</v>
      </c>
      <c r="AG787" s="10">
        <v>1</v>
      </c>
      <c r="AH787" s="10">
        <v>1</v>
      </c>
      <c r="AI787" s="10">
        <v>1</v>
      </c>
      <c r="AJ787" s="10">
        <v>1</v>
      </c>
      <c r="AK787" s="10">
        <v>1</v>
      </c>
      <c r="AL787" s="10">
        <v>1</v>
      </c>
      <c r="AM787" s="10">
        <v>1</v>
      </c>
      <c r="AN787" s="10">
        <v>1</v>
      </c>
      <c r="AO787" s="10">
        <v>1</v>
      </c>
      <c r="AP787" s="10">
        <v>1</v>
      </c>
      <c r="AQ787" s="10">
        <v>1</v>
      </c>
      <c r="AR787" s="10">
        <v>1</v>
      </c>
      <c r="AS787" s="10">
        <v>1</v>
      </c>
      <c r="AT787" s="10">
        <v>1</v>
      </c>
      <c r="AU787" s="10">
        <v>1</v>
      </c>
      <c r="AV787" s="10">
        <v>1</v>
      </c>
      <c r="AW787" s="10">
        <v>1</v>
      </c>
      <c r="AX787" s="10">
        <v>1</v>
      </c>
      <c r="AY787" s="10">
        <v>1</v>
      </c>
      <c r="AZ787" s="10">
        <v>1</v>
      </c>
    </row>
    <row r="788" spans="1:52">
      <c r="A788" s="9">
        <v>46229.1875</v>
      </c>
      <c r="B788" s="10">
        <v>1</v>
      </c>
      <c r="C788" s="10">
        <v>1</v>
      </c>
      <c r="D788" s="10">
        <v>1</v>
      </c>
      <c r="E788" s="10">
        <v>1</v>
      </c>
      <c r="F788" s="10">
        <v>1</v>
      </c>
      <c r="G788" s="10">
        <v>1</v>
      </c>
      <c r="H788" s="10">
        <v>1</v>
      </c>
      <c r="I788" s="10">
        <v>1</v>
      </c>
      <c r="J788" s="10">
        <v>1</v>
      </c>
      <c r="K788" s="10">
        <v>1</v>
      </c>
      <c r="L788" s="10">
        <v>1</v>
      </c>
      <c r="M788" s="10">
        <v>1</v>
      </c>
      <c r="N788" s="10">
        <v>1</v>
      </c>
      <c r="O788" s="10">
        <v>1</v>
      </c>
      <c r="P788" s="10">
        <v>1</v>
      </c>
      <c r="Q788" s="10">
        <v>1</v>
      </c>
      <c r="R788" s="10">
        <v>1</v>
      </c>
      <c r="S788" s="10">
        <v>1</v>
      </c>
      <c r="T788" s="10">
        <v>1</v>
      </c>
      <c r="U788" s="10">
        <v>1</v>
      </c>
      <c r="V788" s="10">
        <v>1</v>
      </c>
      <c r="W788" s="10">
        <v>1</v>
      </c>
      <c r="X788" s="10">
        <v>1</v>
      </c>
      <c r="Y788" s="10">
        <v>1</v>
      </c>
      <c r="Z788" s="10">
        <v>1</v>
      </c>
      <c r="AA788" s="10">
        <v>1</v>
      </c>
      <c r="AB788" s="10">
        <v>1</v>
      </c>
      <c r="AC788" s="10">
        <v>1</v>
      </c>
      <c r="AD788" s="10">
        <v>1</v>
      </c>
      <c r="AE788" s="10">
        <v>1</v>
      </c>
      <c r="AF788" s="10">
        <v>1</v>
      </c>
      <c r="AG788" s="10">
        <v>1</v>
      </c>
      <c r="AH788" s="10">
        <v>1</v>
      </c>
      <c r="AI788" s="10">
        <v>1</v>
      </c>
      <c r="AJ788" s="10">
        <v>1</v>
      </c>
      <c r="AK788" s="10">
        <v>1</v>
      </c>
      <c r="AL788" s="10">
        <v>1</v>
      </c>
      <c r="AM788" s="10">
        <v>1</v>
      </c>
      <c r="AN788" s="10">
        <v>1</v>
      </c>
      <c r="AO788" s="10">
        <v>1</v>
      </c>
      <c r="AP788" s="10">
        <v>1</v>
      </c>
      <c r="AQ788" s="10">
        <v>1</v>
      </c>
      <c r="AR788" s="10">
        <v>1</v>
      </c>
      <c r="AS788" s="10">
        <v>1</v>
      </c>
      <c r="AT788" s="10">
        <v>1</v>
      </c>
      <c r="AU788" s="10">
        <v>1</v>
      </c>
      <c r="AV788" s="10">
        <v>1</v>
      </c>
      <c r="AW788" s="10">
        <v>1</v>
      </c>
      <c r="AX788" s="10">
        <v>1</v>
      </c>
      <c r="AY788" s="10">
        <v>1</v>
      </c>
      <c r="AZ788" s="10">
        <v>1</v>
      </c>
    </row>
    <row r="789" spans="1:52">
      <c r="A789" s="9">
        <v>46229.1909722222</v>
      </c>
      <c r="B789" s="10">
        <v>1</v>
      </c>
      <c r="C789" s="10">
        <v>1</v>
      </c>
      <c r="D789" s="10">
        <v>1</v>
      </c>
      <c r="E789" s="10">
        <v>1</v>
      </c>
      <c r="F789" s="10">
        <v>1</v>
      </c>
      <c r="G789" s="10">
        <v>1</v>
      </c>
      <c r="H789" s="10">
        <v>1</v>
      </c>
      <c r="I789" s="10">
        <v>1</v>
      </c>
      <c r="J789" s="10">
        <v>1</v>
      </c>
      <c r="K789" s="10">
        <v>1</v>
      </c>
      <c r="L789" s="10">
        <v>1</v>
      </c>
      <c r="M789" s="10">
        <v>1</v>
      </c>
      <c r="N789" s="10">
        <v>1</v>
      </c>
      <c r="O789" s="10">
        <v>1</v>
      </c>
      <c r="P789" s="10">
        <v>1</v>
      </c>
      <c r="Q789" s="10">
        <v>1</v>
      </c>
      <c r="R789" s="10">
        <v>1</v>
      </c>
      <c r="S789" s="10">
        <v>1</v>
      </c>
      <c r="T789" s="10">
        <v>1</v>
      </c>
      <c r="U789" s="10">
        <v>1</v>
      </c>
      <c r="V789" s="10">
        <v>1</v>
      </c>
      <c r="W789" s="10">
        <v>1</v>
      </c>
      <c r="X789" s="10">
        <v>1</v>
      </c>
      <c r="Y789" s="10">
        <v>1</v>
      </c>
      <c r="Z789" s="10">
        <v>1</v>
      </c>
      <c r="AA789" s="10">
        <v>1</v>
      </c>
      <c r="AB789" s="10">
        <v>1</v>
      </c>
      <c r="AC789" s="10">
        <v>1</v>
      </c>
      <c r="AD789" s="10">
        <v>1</v>
      </c>
      <c r="AE789" s="10">
        <v>1</v>
      </c>
      <c r="AF789" s="10">
        <v>1</v>
      </c>
      <c r="AG789" s="10">
        <v>1</v>
      </c>
      <c r="AH789" s="10">
        <v>1</v>
      </c>
      <c r="AI789" s="10">
        <v>1</v>
      </c>
      <c r="AJ789" s="10">
        <v>1</v>
      </c>
      <c r="AK789" s="10">
        <v>1</v>
      </c>
      <c r="AL789" s="10">
        <v>1</v>
      </c>
      <c r="AM789" s="10">
        <v>1</v>
      </c>
      <c r="AN789" s="10">
        <v>1</v>
      </c>
      <c r="AO789" s="10">
        <v>1</v>
      </c>
      <c r="AP789" s="10">
        <v>1</v>
      </c>
      <c r="AQ789" s="10">
        <v>1</v>
      </c>
      <c r="AR789" s="10">
        <v>1</v>
      </c>
      <c r="AS789" s="10">
        <v>1</v>
      </c>
      <c r="AT789" s="10">
        <v>1</v>
      </c>
      <c r="AU789" s="10">
        <v>1</v>
      </c>
      <c r="AV789" s="10">
        <v>1</v>
      </c>
      <c r="AW789" s="10">
        <v>1</v>
      </c>
      <c r="AX789" s="10">
        <v>1</v>
      </c>
      <c r="AY789" s="10">
        <v>1</v>
      </c>
      <c r="AZ789" s="10">
        <v>1</v>
      </c>
    </row>
    <row r="790" spans="1:52">
      <c r="A790" s="9">
        <v>46229.1944444444</v>
      </c>
      <c r="B790" s="10">
        <v>1</v>
      </c>
      <c r="C790" s="10">
        <v>1</v>
      </c>
      <c r="D790" s="10">
        <v>1</v>
      </c>
      <c r="E790" s="10">
        <v>1</v>
      </c>
      <c r="F790" s="10">
        <v>1</v>
      </c>
      <c r="G790" s="10">
        <v>1</v>
      </c>
      <c r="H790" s="10">
        <v>1</v>
      </c>
      <c r="I790" s="10">
        <v>1</v>
      </c>
      <c r="J790" s="10">
        <v>1</v>
      </c>
      <c r="K790" s="10">
        <v>1</v>
      </c>
      <c r="L790" s="10">
        <v>1</v>
      </c>
      <c r="M790" s="10">
        <v>1</v>
      </c>
      <c r="N790" s="10">
        <v>1</v>
      </c>
      <c r="O790" s="10">
        <v>1</v>
      </c>
      <c r="P790" s="10">
        <v>1</v>
      </c>
      <c r="Q790" s="10">
        <v>1</v>
      </c>
      <c r="R790" s="10">
        <v>1</v>
      </c>
      <c r="S790" s="10">
        <v>1</v>
      </c>
      <c r="T790" s="10">
        <v>1</v>
      </c>
      <c r="U790" s="10">
        <v>1</v>
      </c>
      <c r="V790" s="10">
        <v>1</v>
      </c>
      <c r="W790" s="10">
        <v>1</v>
      </c>
      <c r="X790" s="10">
        <v>1</v>
      </c>
      <c r="Y790" s="10">
        <v>1</v>
      </c>
      <c r="Z790" s="10">
        <v>1</v>
      </c>
      <c r="AA790" s="10">
        <v>1</v>
      </c>
      <c r="AB790" s="10">
        <v>1</v>
      </c>
      <c r="AC790" s="10">
        <v>1</v>
      </c>
      <c r="AD790" s="10">
        <v>1</v>
      </c>
      <c r="AE790" s="10">
        <v>1</v>
      </c>
      <c r="AF790" s="10">
        <v>1</v>
      </c>
      <c r="AG790" s="10">
        <v>1</v>
      </c>
      <c r="AH790" s="10">
        <v>1</v>
      </c>
      <c r="AI790" s="10">
        <v>1</v>
      </c>
      <c r="AJ790" s="10">
        <v>1</v>
      </c>
      <c r="AK790" s="10">
        <v>1</v>
      </c>
      <c r="AL790" s="10">
        <v>1</v>
      </c>
      <c r="AM790" s="10">
        <v>1</v>
      </c>
      <c r="AN790" s="10">
        <v>1</v>
      </c>
      <c r="AO790" s="10">
        <v>1</v>
      </c>
      <c r="AP790" s="10">
        <v>1</v>
      </c>
      <c r="AQ790" s="10">
        <v>1</v>
      </c>
      <c r="AR790" s="10">
        <v>1</v>
      </c>
      <c r="AS790" s="10">
        <v>1</v>
      </c>
      <c r="AT790" s="10">
        <v>1</v>
      </c>
      <c r="AU790" s="10">
        <v>1</v>
      </c>
      <c r="AV790" s="10">
        <v>1</v>
      </c>
      <c r="AW790" s="10">
        <v>1</v>
      </c>
      <c r="AX790" s="10">
        <v>1</v>
      </c>
      <c r="AY790" s="10">
        <v>1</v>
      </c>
      <c r="AZ790" s="10">
        <v>1</v>
      </c>
    </row>
    <row r="791" spans="1:52">
      <c r="A791" s="9">
        <v>46229.1979166667</v>
      </c>
      <c r="B791" s="10">
        <v>1</v>
      </c>
      <c r="C791" s="10">
        <v>1</v>
      </c>
      <c r="D791" s="10">
        <v>1</v>
      </c>
      <c r="E791" s="10">
        <v>1</v>
      </c>
      <c r="F791" s="10">
        <v>1</v>
      </c>
      <c r="G791" s="10">
        <v>1</v>
      </c>
      <c r="H791" s="10">
        <v>1</v>
      </c>
      <c r="I791" s="10">
        <v>1</v>
      </c>
      <c r="J791" s="10">
        <v>1</v>
      </c>
      <c r="K791" s="10">
        <v>1</v>
      </c>
      <c r="L791" s="10">
        <v>1</v>
      </c>
      <c r="M791" s="10">
        <v>1</v>
      </c>
      <c r="N791" s="10">
        <v>1</v>
      </c>
      <c r="O791" s="10">
        <v>1</v>
      </c>
      <c r="P791" s="10">
        <v>1</v>
      </c>
      <c r="Q791" s="10">
        <v>1</v>
      </c>
      <c r="R791" s="10">
        <v>1</v>
      </c>
      <c r="S791" s="10">
        <v>1</v>
      </c>
      <c r="T791" s="10">
        <v>1</v>
      </c>
      <c r="U791" s="10">
        <v>1</v>
      </c>
      <c r="V791" s="10">
        <v>1</v>
      </c>
      <c r="W791" s="10">
        <v>1</v>
      </c>
      <c r="X791" s="10">
        <v>1</v>
      </c>
      <c r="Y791" s="10">
        <v>1</v>
      </c>
      <c r="Z791" s="10">
        <v>1</v>
      </c>
      <c r="AA791" s="10">
        <v>1</v>
      </c>
      <c r="AB791" s="10">
        <v>1</v>
      </c>
      <c r="AC791" s="10">
        <v>1</v>
      </c>
      <c r="AD791" s="10">
        <v>1</v>
      </c>
      <c r="AE791" s="10">
        <v>1</v>
      </c>
      <c r="AF791" s="10">
        <v>1</v>
      </c>
      <c r="AG791" s="10">
        <v>1</v>
      </c>
      <c r="AH791" s="10">
        <v>1</v>
      </c>
      <c r="AI791" s="10">
        <v>1</v>
      </c>
      <c r="AJ791" s="10">
        <v>1</v>
      </c>
      <c r="AK791" s="10">
        <v>1</v>
      </c>
      <c r="AL791" s="10">
        <v>1</v>
      </c>
      <c r="AM791" s="10">
        <v>1</v>
      </c>
      <c r="AN791" s="10">
        <v>1</v>
      </c>
      <c r="AO791" s="10">
        <v>1</v>
      </c>
      <c r="AP791" s="10">
        <v>1</v>
      </c>
      <c r="AQ791" s="10">
        <v>1</v>
      </c>
      <c r="AR791" s="10">
        <v>1</v>
      </c>
      <c r="AS791" s="10">
        <v>1</v>
      </c>
      <c r="AT791" s="10">
        <v>1</v>
      </c>
      <c r="AU791" s="10">
        <v>1</v>
      </c>
      <c r="AV791" s="10">
        <v>1</v>
      </c>
      <c r="AW791" s="10">
        <v>1</v>
      </c>
      <c r="AX791" s="10">
        <v>1</v>
      </c>
      <c r="AY791" s="10">
        <v>1</v>
      </c>
      <c r="AZ791" s="10">
        <v>1</v>
      </c>
    </row>
    <row r="792" spans="1:52">
      <c r="A792" s="9">
        <v>46229.2013888889</v>
      </c>
      <c r="B792" s="10">
        <v>1</v>
      </c>
      <c r="C792" s="10">
        <v>1</v>
      </c>
      <c r="D792" s="10">
        <v>1</v>
      </c>
      <c r="E792" s="10">
        <v>1</v>
      </c>
      <c r="F792" s="10">
        <v>1</v>
      </c>
      <c r="G792" s="10">
        <v>1</v>
      </c>
      <c r="H792" s="10">
        <v>1</v>
      </c>
      <c r="I792" s="10">
        <v>1</v>
      </c>
      <c r="J792" s="10">
        <v>1</v>
      </c>
      <c r="K792" s="10">
        <v>1</v>
      </c>
      <c r="L792" s="10">
        <v>1</v>
      </c>
      <c r="M792" s="10">
        <v>1</v>
      </c>
      <c r="N792" s="10">
        <v>1</v>
      </c>
      <c r="O792" s="10">
        <v>1</v>
      </c>
      <c r="P792" s="10">
        <v>1</v>
      </c>
      <c r="Q792" s="10">
        <v>1</v>
      </c>
      <c r="R792" s="10">
        <v>1</v>
      </c>
      <c r="S792" s="10">
        <v>1</v>
      </c>
      <c r="T792" s="10">
        <v>1</v>
      </c>
      <c r="U792" s="10">
        <v>1</v>
      </c>
      <c r="V792" s="10">
        <v>1</v>
      </c>
      <c r="W792" s="10">
        <v>1</v>
      </c>
      <c r="X792" s="10">
        <v>1</v>
      </c>
      <c r="Y792" s="10">
        <v>1</v>
      </c>
      <c r="Z792" s="10">
        <v>1</v>
      </c>
      <c r="AA792" s="10">
        <v>1</v>
      </c>
      <c r="AB792" s="10">
        <v>1</v>
      </c>
      <c r="AC792" s="10">
        <v>1</v>
      </c>
      <c r="AD792" s="10">
        <v>1</v>
      </c>
      <c r="AE792" s="10">
        <v>1</v>
      </c>
      <c r="AF792" s="10">
        <v>1</v>
      </c>
      <c r="AG792" s="10">
        <v>1</v>
      </c>
      <c r="AH792" s="10">
        <v>1</v>
      </c>
      <c r="AI792" s="10">
        <v>1</v>
      </c>
      <c r="AJ792" s="10">
        <v>1</v>
      </c>
      <c r="AK792" s="10">
        <v>1</v>
      </c>
      <c r="AL792" s="10">
        <v>1</v>
      </c>
      <c r="AM792" s="10">
        <v>1</v>
      </c>
      <c r="AN792" s="10">
        <v>1</v>
      </c>
      <c r="AO792" s="10">
        <v>1</v>
      </c>
      <c r="AP792" s="10">
        <v>1</v>
      </c>
      <c r="AQ792" s="10">
        <v>1</v>
      </c>
      <c r="AR792" s="10">
        <v>1</v>
      </c>
      <c r="AS792" s="10">
        <v>1</v>
      </c>
      <c r="AT792" s="10">
        <v>1</v>
      </c>
      <c r="AU792" s="10">
        <v>1</v>
      </c>
      <c r="AV792" s="10">
        <v>1</v>
      </c>
      <c r="AW792" s="10">
        <v>1</v>
      </c>
      <c r="AX792" s="10">
        <v>1</v>
      </c>
      <c r="AY792" s="10">
        <v>1</v>
      </c>
      <c r="AZ792" s="10">
        <v>1</v>
      </c>
    </row>
    <row r="793" spans="1:52">
      <c r="A793" s="9">
        <v>46229.2048611111</v>
      </c>
      <c r="B793" s="10">
        <v>1</v>
      </c>
      <c r="C793" s="10">
        <v>1</v>
      </c>
      <c r="D793" s="10">
        <v>1</v>
      </c>
      <c r="E793" s="10">
        <v>1</v>
      </c>
      <c r="F793" s="10">
        <v>1</v>
      </c>
      <c r="G793" s="10">
        <v>1</v>
      </c>
      <c r="H793" s="10">
        <v>1</v>
      </c>
      <c r="I793" s="10">
        <v>1</v>
      </c>
      <c r="J793" s="10">
        <v>1</v>
      </c>
      <c r="K793" s="10">
        <v>1</v>
      </c>
      <c r="L793" s="10">
        <v>1</v>
      </c>
      <c r="M793" s="10">
        <v>1</v>
      </c>
      <c r="N793" s="10">
        <v>1</v>
      </c>
      <c r="O793" s="10">
        <v>1</v>
      </c>
      <c r="P793" s="10">
        <v>1</v>
      </c>
      <c r="Q793" s="10">
        <v>1</v>
      </c>
      <c r="R793" s="10">
        <v>1</v>
      </c>
      <c r="S793" s="10">
        <v>1</v>
      </c>
      <c r="T793" s="10">
        <v>1</v>
      </c>
      <c r="U793" s="10">
        <v>1</v>
      </c>
      <c r="V793" s="10">
        <v>1</v>
      </c>
      <c r="W793" s="10">
        <v>1</v>
      </c>
      <c r="X793" s="10">
        <v>1</v>
      </c>
      <c r="Y793" s="10">
        <v>1</v>
      </c>
      <c r="Z793" s="10">
        <v>1</v>
      </c>
      <c r="AA793" s="10">
        <v>1</v>
      </c>
      <c r="AB793" s="10">
        <v>1</v>
      </c>
      <c r="AC793" s="10">
        <v>1</v>
      </c>
      <c r="AD793" s="10">
        <v>1</v>
      </c>
      <c r="AE793" s="10">
        <v>1</v>
      </c>
      <c r="AF793" s="10">
        <v>1</v>
      </c>
      <c r="AG793" s="10">
        <v>1</v>
      </c>
      <c r="AH793" s="10">
        <v>1</v>
      </c>
      <c r="AI793" s="10">
        <v>1</v>
      </c>
      <c r="AJ793" s="10">
        <v>1</v>
      </c>
      <c r="AK793" s="10">
        <v>1</v>
      </c>
      <c r="AL793" s="10">
        <v>1</v>
      </c>
      <c r="AM793" s="10">
        <v>1</v>
      </c>
      <c r="AN793" s="10">
        <v>1</v>
      </c>
      <c r="AO793" s="10">
        <v>1</v>
      </c>
      <c r="AP793" s="10">
        <v>1</v>
      </c>
      <c r="AQ793" s="10">
        <v>1</v>
      </c>
      <c r="AR793" s="10">
        <v>1</v>
      </c>
      <c r="AS793" s="10">
        <v>1</v>
      </c>
      <c r="AT793" s="10">
        <v>1</v>
      </c>
      <c r="AU793" s="10">
        <v>1</v>
      </c>
      <c r="AV793" s="10">
        <v>1</v>
      </c>
      <c r="AW793" s="10">
        <v>1</v>
      </c>
      <c r="AX793" s="10">
        <v>1</v>
      </c>
      <c r="AY793" s="10">
        <v>1</v>
      </c>
      <c r="AZ793" s="10">
        <v>1</v>
      </c>
    </row>
    <row r="794" spans="1:52">
      <c r="A794" s="9">
        <v>46229.2083333333</v>
      </c>
      <c r="B794" s="10">
        <v>1</v>
      </c>
      <c r="C794" s="10">
        <v>1</v>
      </c>
      <c r="D794" s="10">
        <v>1</v>
      </c>
      <c r="E794" s="10">
        <v>1</v>
      </c>
      <c r="F794" s="10">
        <v>1</v>
      </c>
      <c r="G794" s="10">
        <v>1</v>
      </c>
      <c r="H794" s="10">
        <v>1</v>
      </c>
      <c r="I794" s="10">
        <v>1</v>
      </c>
      <c r="J794" s="10">
        <v>1</v>
      </c>
      <c r="K794" s="10">
        <v>1</v>
      </c>
      <c r="L794" s="10">
        <v>1</v>
      </c>
      <c r="M794" s="10">
        <v>1</v>
      </c>
      <c r="N794" s="10">
        <v>1</v>
      </c>
      <c r="O794" s="10">
        <v>1</v>
      </c>
      <c r="P794" s="10">
        <v>1</v>
      </c>
      <c r="Q794" s="10">
        <v>1</v>
      </c>
      <c r="R794" s="10">
        <v>1</v>
      </c>
      <c r="S794" s="10">
        <v>1</v>
      </c>
      <c r="T794" s="10">
        <v>1</v>
      </c>
      <c r="U794" s="10">
        <v>1</v>
      </c>
      <c r="V794" s="10">
        <v>1</v>
      </c>
      <c r="W794" s="10">
        <v>1</v>
      </c>
      <c r="X794" s="10">
        <v>1</v>
      </c>
      <c r="Y794" s="10">
        <v>1</v>
      </c>
      <c r="Z794" s="10">
        <v>1</v>
      </c>
      <c r="AA794" s="10">
        <v>1</v>
      </c>
      <c r="AB794" s="10">
        <v>1</v>
      </c>
      <c r="AC794" s="10">
        <v>1</v>
      </c>
      <c r="AD794" s="10">
        <v>1</v>
      </c>
      <c r="AE794" s="10">
        <v>1</v>
      </c>
      <c r="AF794" s="10">
        <v>1</v>
      </c>
      <c r="AG794" s="10">
        <v>1</v>
      </c>
      <c r="AH794" s="10">
        <v>1</v>
      </c>
      <c r="AI794" s="10">
        <v>1</v>
      </c>
      <c r="AJ794" s="10">
        <v>1</v>
      </c>
      <c r="AK794" s="10">
        <v>1</v>
      </c>
      <c r="AL794" s="10">
        <v>1</v>
      </c>
      <c r="AM794" s="10">
        <v>1</v>
      </c>
      <c r="AN794" s="10">
        <v>1</v>
      </c>
      <c r="AO794" s="10">
        <v>1</v>
      </c>
      <c r="AP794" s="10">
        <v>1</v>
      </c>
      <c r="AQ794" s="10">
        <v>1</v>
      </c>
      <c r="AR794" s="10">
        <v>1</v>
      </c>
      <c r="AS794" s="10">
        <v>1</v>
      </c>
      <c r="AT794" s="10">
        <v>1</v>
      </c>
      <c r="AU794" s="10">
        <v>1</v>
      </c>
      <c r="AV794" s="10">
        <v>1</v>
      </c>
      <c r="AW794" s="10">
        <v>1</v>
      </c>
      <c r="AX794" s="10">
        <v>1</v>
      </c>
      <c r="AY794" s="10">
        <v>1</v>
      </c>
      <c r="AZ794" s="10">
        <v>1</v>
      </c>
    </row>
    <row r="795" spans="1:52">
      <c r="A795" s="9">
        <v>46229.2118055556</v>
      </c>
      <c r="B795" s="10">
        <v>1</v>
      </c>
      <c r="C795" s="10">
        <v>1</v>
      </c>
      <c r="D795" s="10">
        <v>1</v>
      </c>
      <c r="E795" s="10">
        <v>1</v>
      </c>
      <c r="F795" s="10">
        <v>1</v>
      </c>
      <c r="G795" s="10">
        <v>1</v>
      </c>
      <c r="H795" s="10">
        <v>1</v>
      </c>
      <c r="I795" s="10">
        <v>1</v>
      </c>
      <c r="J795" s="10">
        <v>1</v>
      </c>
      <c r="K795" s="10">
        <v>1</v>
      </c>
      <c r="L795" s="10">
        <v>1</v>
      </c>
      <c r="M795" s="10">
        <v>1</v>
      </c>
      <c r="N795" s="10">
        <v>1</v>
      </c>
      <c r="O795" s="10">
        <v>1</v>
      </c>
      <c r="P795" s="10">
        <v>1</v>
      </c>
      <c r="Q795" s="10">
        <v>1</v>
      </c>
      <c r="R795" s="10">
        <v>1</v>
      </c>
      <c r="S795" s="10">
        <v>1</v>
      </c>
      <c r="T795" s="10">
        <v>1</v>
      </c>
      <c r="U795" s="10">
        <v>1</v>
      </c>
      <c r="V795" s="10">
        <v>1</v>
      </c>
      <c r="W795" s="10">
        <v>1</v>
      </c>
      <c r="X795" s="10">
        <v>1</v>
      </c>
      <c r="Y795" s="10">
        <v>1</v>
      </c>
      <c r="Z795" s="10">
        <v>1</v>
      </c>
      <c r="AA795" s="10">
        <v>1</v>
      </c>
      <c r="AB795" s="10">
        <v>1</v>
      </c>
      <c r="AC795" s="10">
        <v>1</v>
      </c>
      <c r="AD795" s="10">
        <v>1</v>
      </c>
      <c r="AE795" s="10">
        <v>1</v>
      </c>
      <c r="AF795" s="10">
        <v>1</v>
      </c>
      <c r="AG795" s="10">
        <v>1</v>
      </c>
      <c r="AH795" s="10">
        <v>1</v>
      </c>
      <c r="AI795" s="10">
        <v>1</v>
      </c>
      <c r="AJ795" s="10">
        <v>1</v>
      </c>
      <c r="AK795" s="10">
        <v>1</v>
      </c>
      <c r="AL795" s="10">
        <v>1</v>
      </c>
      <c r="AM795" s="10">
        <v>1</v>
      </c>
      <c r="AN795" s="10">
        <v>1</v>
      </c>
      <c r="AO795" s="10">
        <v>1</v>
      </c>
      <c r="AP795" s="10">
        <v>1</v>
      </c>
      <c r="AQ795" s="10">
        <v>1</v>
      </c>
      <c r="AR795" s="10">
        <v>1</v>
      </c>
      <c r="AS795" s="10">
        <v>1</v>
      </c>
      <c r="AT795" s="10">
        <v>1</v>
      </c>
      <c r="AU795" s="10">
        <v>1</v>
      </c>
      <c r="AV795" s="10">
        <v>1</v>
      </c>
      <c r="AW795" s="10">
        <v>1</v>
      </c>
      <c r="AX795" s="10">
        <v>1</v>
      </c>
      <c r="AY795" s="10">
        <v>1</v>
      </c>
      <c r="AZ795" s="10">
        <v>1</v>
      </c>
    </row>
    <row r="796" spans="1:52">
      <c r="A796" s="9">
        <v>46229.2152777778</v>
      </c>
      <c r="B796" s="10">
        <v>1</v>
      </c>
      <c r="C796" s="10">
        <v>1</v>
      </c>
      <c r="D796" s="10">
        <v>1</v>
      </c>
      <c r="E796" s="10">
        <v>1</v>
      </c>
      <c r="F796" s="10">
        <v>1</v>
      </c>
      <c r="G796" s="10">
        <v>1</v>
      </c>
      <c r="H796" s="10">
        <v>1</v>
      </c>
      <c r="I796" s="10">
        <v>1</v>
      </c>
      <c r="J796" s="10">
        <v>1</v>
      </c>
      <c r="K796" s="10">
        <v>1</v>
      </c>
      <c r="L796" s="10">
        <v>1</v>
      </c>
      <c r="M796" s="10">
        <v>1</v>
      </c>
      <c r="N796" s="10">
        <v>1</v>
      </c>
      <c r="O796" s="10">
        <v>1</v>
      </c>
      <c r="P796" s="10">
        <v>1</v>
      </c>
      <c r="Q796" s="10">
        <v>1</v>
      </c>
      <c r="R796" s="10">
        <v>1</v>
      </c>
      <c r="S796" s="10">
        <v>1</v>
      </c>
      <c r="T796" s="10">
        <v>1</v>
      </c>
      <c r="U796" s="10">
        <v>1</v>
      </c>
      <c r="V796" s="10">
        <v>1</v>
      </c>
      <c r="W796" s="10">
        <v>1</v>
      </c>
      <c r="X796" s="10">
        <v>1</v>
      </c>
      <c r="Y796" s="10">
        <v>1</v>
      </c>
      <c r="Z796" s="10">
        <v>1</v>
      </c>
      <c r="AA796" s="10">
        <v>1</v>
      </c>
      <c r="AB796" s="10">
        <v>1</v>
      </c>
      <c r="AC796" s="10">
        <v>1</v>
      </c>
      <c r="AD796" s="10">
        <v>1</v>
      </c>
      <c r="AE796" s="10">
        <v>1</v>
      </c>
      <c r="AF796" s="10">
        <v>1</v>
      </c>
      <c r="AG796" s="10">
        <v>1</v>
      </c>
      <c r="AH796" s="10">
        <v>1</v>
      </c>
      <c r="AI796" s="10">
        <v>1</v>
      </c>
      <c r="AJ796" s="10">
        <v>1</v>
      </c>
      <c r="AK796" s="10">
        <v>1</v>
      </c>
      <c r="AL796" s="10">
        <v>1</v>
      </c>
      <c r="AM796" s="10">
        <v>1</v>
      </c>
      <c r="AN796" s="10">
        <v>1</v>
      </c>
      <c r="AO796" s="10">
        <v>1</v>
      </c>
      <c r="AP796" s="10">
        <v>1</v>
      </c>
      <c r="AQ796" s="10">
        <v>1</v>
      </c>
      <c r="AR796" s="10">
        <v>1</v>
      </c>
      <c r="AS796" s="10">
        <v>1</v>
      </c>
      <c r="AT796" s="10">
        <v>1</v>
      </c>
      <c r="AU796" s="10">
        <v>1</v>
      </c>
      <c r="AV796" s="10">
        <v>1</v>
      </c>
      <c r="AW796" s="10">
        <v>1</v>
      </c>
      <c r="AX796" s="10">
        <v>1</v>
      </c>
      <c r="AY796" s="10">
        <v>1</v>
      </c>
      <c r="AZ796" s="10">
        <v>1</v>
      </c>
    </row>
    <row r="797" spans="1:52">
      <c r="A797" s="9">
        <v>46229.21875</v>
      </c>
      <c r="B797" s="10">
        <v>1</v>
      </c>
      <c r="C797" s="10">
        <v>1</v>
      </c>
      <c r="D797" s="10">
        <v>1</v>
      </c>
      <c r="E797" s="10">
        <v>1</v>
      </c>
      <c r="F797" s="10">
        <v>1</v>
      </c>
      <c r="G797" s="10">
        <v>1</v>
      </c>
      <c r="H797" s="10">
        <v>1</v>
      </c>
      <c r="I797" s="10">
        <v>1</v>
      </c>
      <c r="J797" s="10">
        <v>1</v>
      </c>
      <c r="K797" s="10">
        <v>1</v>
      </c>
      <c r="L797" s="10">
        <v>1</v>
      </c>
      <c r="M797" s="10">
        <v>1</v>
      </c>
      <c r="N797" s="10">
        <v>1</v>
      </c>
      <c r="O797" s="10">
        <v>1</v>
      </c>
      <c r="P797" s="10">
        <v>1</v>
      </c>
      <c r="Q797" s="10">
        <v>1</v>
      </c>
      <c r="R797" s="10">
        <v>1</v>
      </c>
      <c r="S797" s="10">
        <v>1</v>
      </c>
      <c r="T797" s="10">
        <v>1</v>
      </c>
      <c r="U797" s="10">
        <v>1</v>
      </c>
      <c r="V797" s="10">
        <v>1</v>
      </c>
      <c r="W797" s="10">
        <v>1</v>
      </c>
      <c r="X797" s="10">
        <v>1</v>
      </c>
      <c r="Y797" s="10">
        <v>1</v>
      </c>
      <c r="Z797" s="10">
        <v>1</v>
      </c>
      <c r="AA797" s="10">
        <v>1</v>
      </c>
      <c r="AB797" s="10">
        <v>1</v>
      </c>
      <c r="AC797" s="10">
        <v>1</v>
      </c>
      <c r="AD797" s="10">
        <v>1</v>
      </c>
      <c r="AE797" s="10">
        <v>1</v>
      </c>
      <c r="AF797" s="10">
        <v>1</v>
      </c>
      <c r="AG797" s="10">
        <v>1</v>
      </c>
      <c r="AH797" s="10">
        <v>1</v>
      </c>
      <c r="AI797" s="10">
        <v>1</v>
      </c>
      <c r="AJ797" s="10">
        <v>1</v>
      </c>
      <c r="AK797" s="10">
        <v>1</v>
      </c>
      <c r="AL797" s="10">
        <v>1</v>
      </c>
      <c r="AM797" s="10">
        <v>1</v>
      </c>
      <c r="AN797" s="10">
        <v>1</v>
      </c>
      <c r="AO797" s="10">
        <v>1</v>
      </c>
      <c r="AP797" s="10">
        <v>1</v>
      </c>
      <c r="AQ797" s="10">
        <v>1</v>
      </c>
      <c r="AR797" s="10">
        <v>1</v>
      </c>
      <c r="AS797" s="10">
        <v>1</v>
      </c>
      <c r="AT797" s="10">
        <v>1</v>
      </c>
      <c r="AU797" s="10">
        <v>1</v>
      </c>
      <c r="AV797" s="10">
        <v>1</v>
      </c>
      <c r="AW797" s="10">
        <v>1</v>
      </c>
      <c r="AX797" s="10">
        <v>1</v>
      </c>
      <c r="AY797" s="10">
        <v>1</v>
      </c>
      <c r="AZ797" s="10">
        <v>1</v>
      </c>
    </row>
    <row r="798" spans="1:52">
      <c r="A798" s="9">
        <v>46229.2222222222</v>
      </c>
      <c r="B798" s="10">
        <v>1</v>
      </c>
      <c r="C798" s="10">
        <v>1</v>
      </c>
      <c r="D798" s="10">
        <v>1</v>
      </c>
      <c r="E798" s="10">
        <v>1</v>
      </c>
      <c r="F798" s="10">
        <v>1</v>
      </c>
      <c r="G798" s="10">
        <v>1</v>
      </c>
      <c r="H798" s="10">
        <v>1</v>
      </c>
      <c r="I798" s="10">
        <v>1</v>
      </c>
      <c r="J798" s="10">
        <v>1</v>
      </c>
      <c r="K798" s="10">
        <v>1</v>
      </c>
      <c r="L798" s="10">
        <v>1</v>
      </c>
      <c r="M798" s="10">
        <v>1</v>
      </c>
      <c r="N798" s="10">
        <v>1</v>
      </c>
      <c r="O798" s="10">
        <v>1</v>
      </c>
      <c r="P798" s="10">
        <v>1</v>
      </c>
      <c r="Q798" s="10">
        <v>1</v>
      </c>
      <c r="R798" s="10">
        <v>1</v>
      </c>
      <c r="S798" s="10">
        <v>1</v>
      </c>
      <c r="T798" s="10">
        <v>1</v>
      </c>
      <c r="U798" s="10">
        <v>1</v>
      </c>
      <c r="V798" s="10">
        <v>1</v>
      </c>
      <c r="W798" s="10">
        <v>1</v>
      </c>
      <c r="X798" s="10">
        <v>1</v>
      </c>
      <c r="Y798" s="10">
        <v>1</v>
      </c>
      <c r="Z798" s="10">
        <v>1</v>
      </c>
      <c r="AA798" s="10">
        <v>1</v>
      </c>
      <c r="AB798" s="10">
        <v>1</v>
      </c>
      <c r="AC798" s="10">
        <v>1</v>
      </c>
      <c r="AD798" s="10">
        <v>1</v>
      </c>
      <c r="AE798" s="10">
        <v>1</v>
      </c>
      <c r="AF798" s="10">
        <v>1</v>
      </c>
      <c r="AG798" s="10">
        <v>1</v>
      </c>
      <c r="AH798" s="10">
        <v>1</v>
      </c>
      <c r="AI798" s="10">
        <v>1</v>
      </c>
      <c r="AJ798" s="10">
        <v>1</v>
      </c>
      <c r="AK798" s="10">
        <v>1</v>
      </c>
      <c r="AL798" s="10">
        <v>1</v>
      </c>
      <c r="AM798" s="10">
        <v>1</v>
      </c>
      <c r="AN798" s="10">
        <v>1</v>
      </c>
      <c r="AO798" s="10">
        <v>1</v>
      </c>
      <c r="AP798" s="10">
        <v>1</v>
      </c>
      <c r="AQ798" s="10">
        <v>1</v>
      </c>
      <c r="AR798" s="10">
        <v>1</v>
      </c>
      <c r="AS798" s="10">
        <v>1</v>
      </c>
      <c r="AT798" s="10">
        <v>1</v>
      </c>
      <c r="AU798" s="10">
        <v>1</v>
      </c>
      <c r="AV798" s="10">
        <v>1</v>
      </c>
      <c r="AW798" s="10">
        <v>1</v>
      </c>
      <c r="AX798" s="10">
        <v>1</v>
      </c>
      <c r="AY798" s="10">
        <v>1</v>
      </c>
      <c r="AZ798" s="10">
        <v>1</v>
      </c>
    </row>
    <row r="799" spans="1:52">
      <c r="A799" s="9">
        <v>46229.2256944444</v>
      </c>
      <c r="B799" s="10">
        <v>1</v>
      </c>
      <c r="C799" s="10">
        <v>1</v>
      </c>
      <c r="D799" s="10">
        <v>1</v>
      </c>
      <c r="E799" s="10">
        <v>1</v>
      </c>
      <c r="F799" s="10">
        <v>1</v>
      </c>
      <c r="G799" s="10">
        <v>1</v>
      </c>
      <c r="H799" s="10">
        <v>1</v>
      </c>
      <c r="I799" s="10">
        <v>1</v>
      </c>
      <c r="J799" s="10">
        <v>1</v>
      </c>
      <c r="K799" s="10">
        <v>1</v>
      </c>
      <c r="L799" s="10">
        <v>1</v>
      </c>
      <c r="M799" s="10">
        <v>1</v>
      </c>
      <c r="N799" s="10">
        <v>1</v>
      </c>
      <c r="O799" s="10">
        <v>1</v>
      </c>
      <c r="P799" s="10">
        <v>1</v>
      </c>
      <c r="Q799" s="10">
        <v>1</v>
      </c>
      <c r="R799" s="10">
        <v>1</v>
      </c>
      <c r="S799" s="10">
        <v>1</v>
      </c>
      <c r="T799" s="10">
        <v>1</v>
      </c>
      <c r="U799" s="10">
        <v>1</v>
      </c>
      <c r="V799" s="10">
        <v>1</v>
      </c>
      <c r="W799" s="10">
        <v>1</v>
      </c>
      <c r="X799" s="10">
        <v>1</v>
      </c>
      <c r="Y799" s="10">
        <v>1</v>
      </c>
      <c r="Z799" s="10">
        <v>1</v>
      </c>
      <c r="AA799" s="10">
        <v>1</v>
      </c>
      <c r="AB799" s="10">
        <v>1</v>
      </c>
      <c r="AC799" s="10">
        <v>1</v>
      </c>
      <c r="AD799" s="10">
        <v>1</v>
      </c>
      <c r="AE799" s="10">
        <v>1</v>
      </c>
      <c r="AF799" s="10">
        <v>1</v>
      </c>
      <c r="AG799" s="10">
        <v>1</v>
      </c>
      <c r="AH799" s="10">
        <v>1</v>
      </c>
      <c r="AI799" s="10">
        <v>1</v>
      </c>
      <c r="AJ799" s="10">
        <v>1</v>
      </c>
      <c r="AK799" s="10">
        <v>1</v>
      </c>
      <c r="AL799" s="10">
        <v>1</v>
      </c>
      <c r="AM799" s="10">
        <v>1</v>
      </c>
      <c r="AN799" s="10">
        <v>1</v>
      </c>
      <c r="AO799" s="10">
        <v>1</v>
      </c>
      <c r="AP799" s="10">
        <v>1</v>
      </c>
      <c r="AQ799" s="10">
        <v>1</v>
      </c>
      <c r="AR799" s="10">
        <v>1</v>
      </c>
      <c r="AS799" s="10">
        <v>1</v>
      </c>
      <c r="AT799" s="10">
        <v>1</v>
      </c>
      <c r="AU799" s="10">
        <v>1</v>
      </c>
      <c r="AV799" s="10">
        <v>1</v>
      </c>
      <c r="AW799" s="10">
        <v>1</v>
      </c>
      <c r="AX799" s="10">
        <v>1</v>
      </c>
      <c r="AY799" s="10">
        <v>1</v>
      </c>
      <c r="AZ799" s="10">
        <v>1</v>
      </c>
    </row>
    <row r="800" spans="1:52">
      <c r="A800" s="9">
        <v>46229.2291666667</v>
      </c>
      <c r="B800" s="10">
        <v>1</v>
      </c>
      <c r="C800" s="10">
        <v>1</v>
      </c>
      <c r="D800" s="10">
        <v>1</v>
      </c>
      <c r="E800" s="10">
        <v>1</v>
      </c>
      <c r="F800" s="10">
        <v>1</v>
      </c>
      <c r="G800" s="10">
        <v>1</v>
      </c>
      <c r="H800" s="10">
        <v>1</v>
      </c>
      <c r="I800" s="10">
        <v>1</v>
      </c>
      <c r="J800" s="10">
        <v>1</v>
      </c>
      <c r="K800" s="10">
        <v>1</v>
      </c>
      <c r="L800" s="10">
        <v>1</v>
      </c>
      <c r="M800" s="10">
        <v>1</v>
      </c>
      <c r="N800" s="10">
        <v>1</v>
      </c>
      <c r="O800" s="10">
        <v>1</v>
      </c>
      <c r="P800" s="10">
        <v>1</v>
      </c>
      <c r="Q800" s="10">
        <v>1</v>
      </c>
      <c r="R800" s="10">
        <v>1</v>
      </c>
      <c r="S800" s="10">
        <v>1</v>
      </c>
      <c r="T800" s="10">
        <v>1</v>
      </c>
      <c r="U800" s="10">
        <v>1</v>
      </c>
      <c r="V800" s="10">
        <v>1</v>
      </c>
      <c r="W800" s="10">
        <v>1</v>
      </c>
      <c r="X800" s="10">
        <v>1</v>
      </c>
      <c r="Y800" s="10">
        <v>1</v>
      </c>
      <c r="Z800" s="10">
        <v>1</v>
      </c>
      <c r="AA800" s="10">
        <v>1</v>
      </c>
      <c r="AB800" s="10">
        <v>1</v>
      </c>
      <c r="AC800" s="10">
        <v>1</v>
      </c>
      <c r="AD800" s="10">
        <v>1</v>
      </c>
      <c r="AE800" s="10">
        <v>1</v>
      </c>
      <c r="AF800" s="10">
        <v>1</v>
      </c>
      <c r="AG800" s="10">
        <v>1</v>
      </c>
      <c r="AH800" s="10">
        <v>1</v>
      </c>
      <c r="AI800" s="10">
        <v>1</v>
      </c>
      <c r="AJ800" s="10">
        <v>1</v>
      </c>
      <c r="AK800" s="10">
        <v>1</v>
      </c>
      <c r="AL800" s="10">
        <v>1</v>
      </c>
      <c r="AM800" s="10">
        <v>1</v>
      </c>
      <c r="AN800" s="10">
        <v>1</v>
      </c>
      <c r="AO800" s="10">
        <v>1</v>
      </c>
      <c r="AP800" s="10">
        <v>1</v>
      </c>
      <c r="AQ800" s="10">
        <v>1</v>
      </c>
      <c r="AR800" s="10">
        <v>1</v>
      </c>
      <c r="AS800" s="10">
        <v>1</v>
      </c>
      <c r="AT800" s="10">
        <v>1</v>
      </c>
      <c r="AU800" s="10">
        <v>1</v>
      </c>
      <c r="AV800" s="10">
        <v>1</v>
      </c>
      <c r="AW800" s="10">
        <v>1</v>
      </c>
      <c r="AX800" s="10">
        <v>1</v>
      </c>
      <c r="AY800" s="10">
        <v>1</v>
      </c>
      <c r="AZ800" s="10">
        <v>1</v>
      </c>
    </row>
    <row r="801" spans="1:52">
      <c r="A801" s="9">
        <v>46229.2326388889</v>
      </c>
      <c r="B801" s="10">
        <v>1</v>
      </c>
      <c r="C801" s="10">
        <v>1</v>
      </c>
      <c r="D801" s="10">
        <v>1</v>
      </c>
      <c r="E801" s="10">
        <v>1</v>
      </c>
      <c r="F801" s="10">
        <v>1</v>
      </c>
      <c r="G801" s="10">
        <v>1</v>
      </c>
      <c r="H801" s="10">
        <v>1</v>
      </c>
      <c r="I801" s="10">
        <v>1</v>
      </c>
      <c r="J801" s="10">
        <v>1</v>
      </c>
      <c r="K801" s="10">
        <v>1</v>
      </c>
      <c r="L801" s="10">
        <v>1</v>
      </c>
      <c r="M801" s="10">
        <v>1</v>
      </c>
      <c r="N801" s="10">
        <v>1</v>
      </c>
      <c r="O801" s="10">
        <v>1</v>
      </c>
      <c r="P801" s="10">
        <v>1</v>
      </c>
      <c r="Q801" s="10">
        <v>1</v>
      </c>
      <c r="R801" s="10">
        <v>1</v>
      </c>
      <c r="S801" s="10">
        <v>1</v>
      </c>
      <c r="T801" s="10">
        <v>1</v>
      </c>
      <c r="U801" s="10">
        <v>1</v>
      </c>
      <c r="V801" s="10">
        <v>1</v>
      </c>
      <c r="W801" s="10">
        <v>1</v>
      </c>
      <c r="X801" s="10">
        <v>1</v>
      </c>
      <c r="Y801" s="10">
        <v>1</v>
      </c>
      <c r="Z801" s="10">
        <v>1</v>
      </c>
      <c r="AA801" s="10">
        <v>1</v>
      </c>
      <c r="AB801" s="10">
        <v>1</v>
      </c>
      <c r="AC801" s="10">
        <v>1</v>
      </c>
      <c r="AD801" s="10">
        <v>1</v>
      </c>
      <c r="AE801" s="10">
        <v>1</v>
      </c>
      <c r="AF801" s="10">
        <v>1</v>
      </c>
      <c r="AG801" s="10">
        <v>1</v>
      </c>
      <c r="AH801" s="10">
        <v>1</v>
      </c>
      <c r="AI801" s="10">
        <v>1</v>
      </c>
      <c r="AJ801" s="10">
        <v>1</v>
      </c>
      <c r="AK801" s="10">
        <v>1</v>
      </c>
      <c r="AL801" s="10">
        <v>1</v>
      </c>
      <c r="AM801" s="10">
        <v>1</v>
      </c>
      <c r="AN801" s="10">
        <v>1</v>
      </c>
      <c r="AO801" s="10">
        <v>1</v>
      </c>
      <c r="AP801" s="10">
        <v>1</v>
      </c>
      <c r="AQ801" s="10">
        <v>1</v>
      </c>
      <c r="AR801" s="10">
        <v>1</v>
      </c>
      <c r="AS801" s="10">
        <v>1</v>
      </c>
      <c r="AT801" s="10">
        <v>1</v>
      </c>
      <c r="AU801" s="10">
        <v>1</v>
      </c>
      <c r="AV801" s="10">
        <v>1</v>
      </c>
      <c r="AW801" s="10">
        <v>1</v>
      </c>
      <c r="AX801" s="10">
        <v>1</v>
      </c>
      <c r="AY801" s="10">
        <v>1</v>
      </c>
      <c r="AZ801" s="10">
        <v>1</v>
      </c>
    </row>
    <row r="802" spans="1:52">
      <c r="A802" s="9">
        <v>46229.2361111111</v>
      </c>
      <c r="B802" s="10">
        <v>1</v>
      </c>
      <c r="C802" s="10">
        <v>1</v>
      </c>
      <c r="D802" s="10">
        <v>1</v>
      </c>
      <c r="E802" s="10">
        <v>1</v>
      </c>
      <c r="F802" s="10">
        <v>1</v>
      </c>
      <c r="G802" s="10">
        <v>1</v>
      </c>
      <c r="H802" s="10">
        <v>1</v>
      </c>
      <c r="I802" s="10">
        <v>1</v>
      </c>
      <c r="J802" s="10">
        <v>1</v>
      </c>
      <c r="K802" s="10">
        <v>1</v>
      </c>
      <c r="L802" s="10">
        <v>1</v>
      </c>
      <c r="M802" s="10">
        <v>1</v>
      </c>
      <c r="N802" s="10">
        <v>1</v>
      </c>
      <c r="O802" s="10">
        <v>1</v>
      </c>
      <c r="P802" s="10">
        <v>1</v>
      </c>
      <c r="Q802" s="10">
        <v>1</v>
      </c>
      <c r="R802" s="10">
        <v>1</v>
      </c>
      <c r="S802" s="10">
        <v>1</v>
      </c>
      <c r="T802" s="10">
        <v>1</v>
      </c>
      <c r="U802" s="10">
        <v>1</v>
      </c>
      <c r="V802" s="10">
        <v>1</v>
      </c>
      <c r="W802" s="10">
        <v>1</v>
      </c>
      <c r="X802" s="10">
        <v>1</v>
      </c>
      <c r="Y802" s="10">
        <v>1</v>
      </c>
      <c r="Z802" s="10">
        <v>1</v>
      </c>
      <c r="AA802" s="10">
        <v>1</v>
      </c>
      <c r="AB802" s="10">
        <v>1</v>
      </c>
      <c r="AC802" s="10">
        <v>1</v>
      </c>
      <c r="AD802" s="10">
        <v>1</v>
      </c>
      <c r="AE802" s="10">
        <v>1</v>
      </c>
      <c r="AF802" s="10">
        <v>1</v>
      </c>
      <c r="AG802" s="10">
        <v>1</v>
      </c>
      <c r="AH802" s="10">
        <v>1</v>
      </c>
      <c r="AI802" s="10">
        <v>1</v>
      </c>
      <c r="AJ802" s="10">
        <v>1</v>
      </c>
      <c r="AK802" s="10">
        <v>1</v>
      </c>
      <c r="AL802" s="10">
        <v>1</v>
      </c>
      <c r="AM802" s="10">
        <v>1</v>
      </c>
      <c r="AN802" s="10">
        <v>1</v>
      </c>
      <c r="AO802" s="10">
        <v>1</v>
      </c>
      <c r="AP802" s="10">
        <v>1</v>
      </c>
      <c r="AQ802" s="10">
        <v>1</v>
      </c>
      <c r="AR802" s="10">
        <v>1</v>
      </c>
      <c r="AS802" s="10">
        <v>1</v>
      </c>
      <c r="AT802" s="10">
        <v>1</v>
      </c>
      <c r="AU802" s="10">
        <v>1</v>
      </c>
      <c r="AV802" s="10">
        <v>1</v>
      </c>
      <c r="AW802" s="10">
        <v>1</v>
      </c>
      <c r="AX802" s="10">
        <v>1</v>
      </c>
      <c r="AY802" s="10">
        <v>1</v>
      </c>
      <c r="AZ802" s="10">
        <v>1</v>
      </c>
    </row>
    <row r="803" spans="1:52">
      <c r="A803" s="9">
        <v>46229.2395833333</v>
      </c>
      <c r="B803" s="10">
        <v>1</v>
      </c>
      <c r="C803" s="10">
        <v>1</v>
      </c>
      <c r="D803" s="10">
        <v>1</v>
      </c>
      <c r="E803" s="10">
        <v>1</v>
      </c>
      <c r="F803" s="10">
        <v>1</v>
      </c>
      <c r="G803" s="10">
        <v>1</v>
      </c>
      <c r="H803" s="10">
        <v>1</v>
      </c>
      <c r="I803" s="10">
        <v>1</v>
      </c>
      <c r="J803" s="10">
        <v>1</v>
      </c>
      <c r="K803" s="10">
        <v>1</v>
      </c>
      <c r="L803" s="10">
        <v>1</v>
      </c>
      <c r="M803" s="10">
        <v>1</v>
      </c>
      <c r="N803" s="10">
        <v>1</v>
      </c>
      <c r="O803" s="10">
        <v>1</v>
      </c>
      <c r="P803" s="10">
        <v>1</v>
      </c>
      <c r="Q803" s="10">
        <v>1</v>
      </c>
      <c r="R803" s="10">
        <v>1</v>
      </c>
      <c r="S803" s="10">
        <v>1</v>
      </c>
      <c r="T803" s="10">
        <v>1</v>
      </c>
      <c r="U803" s="10">
        <v>1</v>
      </c>
      <c r="V803" s="10">
        <v>1</v>
      </c>
      <c r="W803" s="10">
        <v>1</v>
      </c>
      <c r="X803" s="10">
        <v>1</v>
      </c>
      <c r="Y803" s="10">
        <v>1</v>
      </c>
      <c r="Z803" s="10">
        <v>1</v>
      </c>
      <c r="AA803" s="10">
        <v>1</v>
      </c>
      <c r="AB803" s="10">
        <v>1</v>
      </c>
      <c r="AC803" s="10">
        <v>1</v>
      </c>
      <c r="AD803" s="10">
        <v>1</v>
      </c>
      <c r="AE803" s="10">
        <v>1</v>
      </c>
      <c r="AF803" s="10">
        <v>1</v>
      </c>
      <c r="AG803" s="10">
        <v>1</v>
      </c>
      <c r="AH803" s="10">
        <v>1</v>
      </c>
      <c r="AI803" s="10">
        <v>1</v>
      </c>
      <c r="AJ803" s="10">
        <v>1</v>
      </c>
      <c r="AK803" s="10">
        <v>1</v>
      </c>
      <c r="AL803" s="10">
        <v>1</v>
      </c>
      <c r="AM803" s="10">
        <v>1</v>
      </c>
      <c r="AN803" s="10">
        <v>1</v>
      </c>
      <c r="AO803" s="10">
        <v>1</v>
      </c>
      <c r="AP803" s="10">
        <v>1</v>
      </c>
      <c r="AQ803" s="10">
        <v>1</v>
      </c>
      <c r="AR803" s="10">
        <v>1</v>
      </c>
      <c r="AS803" s="10">
        <v>1</v>
      </c>
      <c r="AT803" s="10">
        <v>1</v>
      </c>
      <c r="AU803" s="10">
        <v>1</v>
      </c>
      <c r="AV803" s="10">
        <v>1</v>
      </c>
      <c r="AW803" s="10">
        <v>1</v>
      </c>
      <c r="AX803" s="10">
        <v>1</v>
      </c>
      <c r="AY803" s="10">
        <v>1</v>
      </c>
      <c r="AZ803" s="10">
        <v>1</v>
      </c>
    </row>
    <row r="804" spans="1:52">
      <c r="A804" s="9">
        <v>46229.2430555556</v>
      </c>
      <c r="B804" s="10">
        <v>1</v>
      </c>
      <c r="C804" s="10">
        <v>1</v>
      </c>
      <c r="D804" s="10">
        <v>1</v>
      </c>
      <c r="E804" s="10">
        <v>1</v>
      </c>
      <c r="F804" s="10">
        <v>1</v>
      </c>
      <c r="G804" s="10">
        <v>1</v>
      </c>
      <c r="H804" s="10">
        <v>1</v>
      </c>
      <c r="I804" s="10">
        <v>1</v>
      </c>
      <c r="J804" s="10">
        <v>1</v>
      </c>
      <c r="K804" s="10">
        <v>1</v>
      </c>
      <c r="L804" s="10">
        <v>1</v>
      </c>
      <c r="M804" s="10">
        <v>1</v>
      </c>
      <c r="N804" s="10">
        <v>1</v>
      </c>
      <c r="O804" s="10">
        <v>1</v>
      </c>
      <c r="P804" s="10">
        <v>1</v>
      </c>
      <c r="Q804" s="10">
        <v>1</v>
      </c>
      <c r="R804" s="10">
        <v>1</v>
      </c>
      <c r="S804" s="10">
        <v>1</v>
      </c>
      <c r="T804" s="10">
        <v>1</v>
      </c>
      <c r="U804" s="10">
        <v>1</v>
      </c>
      <c r="V804" s="10">
        <v>1</v>
      </c>
      <c r="W804" s="10">
        <v>1</v>
      </c>
      <c r="X804" s="10">
        <v>1</v>
      </c>
      <c r="Y804" s="10">
        <v>1</v>
      </c>
      <c r="Z804" s="10">
        <v>1</v>
      </c>
      <c r="AA804" s="10">
        <v>1</v>
      </c>
      <c r="AB804" s="10">
        <v>1</v>
      </c>
      <c r="AC804" s="10">
        <v>1</v>
      </c>
      <c r="AD804" s="10">
        <v>1</v>
      </c>
      <c r="AE804" s="10">
        <v>1</v>
      </c>
      <c r="AF804" s="10">
        <v>1</v>
      </c>
      <c r="AG804" s="10">
        <v>1</v>
      </c>
      <c r="AH804" s="10">
        <v>1</v>
      </c>
      <c r="AI804" s="10">
        <v>1</v>
      </c>
      <c r="AJ804" s="10">
        <v>1</v>
      </c>
      <c r="AK804" s="10">
        <v>1</v>
      </c>
      <c r="AL804" s="10">
        <v>1</v>
      </c>
      <c r="AM804" s="10">
        <v>1</v>
      </c>
      <c r="AN804" s="10">
        <v>1</v>
      </c>
      <c r="AO804" s="10">
        <v>1</v>
      </c>
      <c r="AP804" s="10">
        <v>1</v>
      </c>
      <c r="AQ804" s="10">
        <v>1</v>
      </c>
      <c r="AR804" s="10">
        <v>1</v>
      </c>
      <c r="AS804" s="10">
        <v>1</v>
      </c>
      <c r="AT804" s="10">
        <v>1</v>
      </c>
      <c r="AU804" s="10">
        <v>1</v>
      </c>
      <c r="AV804" s="10">
        <v>1</v>
      </c>
      <c r="AW804" s="10">
        <v>1</v>
      </c>
      <c r="AX804" s="10">
        <v>1</v>
      </c>
      <c r="AY804" s="10">
        <v>1</v>
      </c>
      <c r="AZ804" s="10">
        <v>1</v>
      </c>
    </row>
    <row r="805" spans="1:52">
      <c r="A805" s="9">
        <v>46229.2465277778</v>
      </c>
      <c r="B805" s="10">
        <v>1</v>
      </c>
      <c r="C805" s="10">
        <v>1</v>
      </c>
      <c r="D805" s="10">
        <v>1</v>
      </c>
      <c r="E805" s="10">
        <v>1</v>
      </c>
      <c r="F805" s="10">
        <v>1</v>
      </c>
      <c r="G805" s="10">
        <v>1</v>
      </c>
      <c r="H805" s="10">
        <v>1</v>
      </c>
      <c r="I805" s="10">
        <v>1</v>
      </c>
      <c r="J805" s="10">
        <v>1</v>
      </c>
      <c r="K805" s="10">
        <v>1</v>
      </c>
      <c r="L805" s="10">
        <v>1</v>
      </c>
      <c r="M805" s="10">
        <v>1</v>
      </c>
      <c r="N805" s="10">
        <v>1</v>
      </c>
      <c r="O805" s="10">
        <v>1</v>
      </c>
      <c r="P805" s="10">
        <v>1</v>
      </c>
      <c r="Q805" s="10">
        <v>1</v>
      </c>
      <c r="R805" s="10">
        <v>1</v>
      </c>
      <c r="S805" s="10">
        <v>1</v>
      </c>
      <c r="T805" s="10">
        <v>1</v>
      </c>
      <c r="U805" s="10">
        <v>1</v>
      </c>
      <c r="V805" s="10">
        <v>1</v>
      </c>
      <c r="W805" s="10">
        <v>1</v>
      </c>
      <c r="X805" s="10">
        <v>1</v>
      </c>
      <c r="Y805" s="10">
        <v>1</v>
      </c>
      <c r="Z805" s="10">
        <v>1</v>
      </c>
      <c r="AA805" s="10">
        <v>1</v>
      </c>
      <c r="AB805" s="10">
        <v>1</v>
      </c>
      <c r="AC805" s="10">
        <v>1</v>
      </c>
      <c r="AD805" s="10">
        <v>1</v>
      </c>
      <c r="AE805" s="10">
        <v>1</v>
      </c>
      <c r="AF805" s="10">
        <v>1</v>
      </c>
      <c r="AG805" s="10">
        <v>1</v>
      </c>
      <c r="AH805" s="10">
        <v>1</v>
      </c>
      <c r="AI805" s="10">
        <v>1</v>
      </c>
      <c r="AJ805" s="10">
        <v>1</v>
      </c>
      <c r="AK805" s="10">
        <v>1</v>
      </c>
      <c r="AL805" s="10">
        <v>1</v>
      </c>
      <c r="AM805" s="10">
        <v>1</v>
      </c>
      <c r="AN805" s="10">
        <v>1</v>
      </c>
      <c r="AO805" s="10">
        <v>1</v>
      </c>
      <c r="AP805" s="10">
        <v>1</v>
      </c>
      <c r="AQ805" s="10">
        <v>1</v>
      </c>
      <c r="AR805" s="10">
        <v>1</v>
      </c>
      <c r="AS805" s="10">
        <v>1</v>
      </c>
      <c r="AT805" s="10">
        <v>1</v>
      </c>
      <c r="AU805" s="10">
        <v>1</v>
      </c>
      <c r="AV805" s="10">
        <v>1</v>
      </c>
      <c r="AW805" s="10">
        <v>1</v>
      </c>
      <c r="AX805" s="10">
        <v>1</v>
      </c>
      <c r="AY805" s="10">
        <v>1</v>
      </c>
      <c r="AZ805" s="10">
        <v>1</v>
      </c>
    </row>
    <row r="806" spans="1:52">
      <c r="A806" s="9">
        <v>46229.25</v>
      </c>
      <c r="B806" s="10">
        <v>1</v>
      </c>
      <c r="C806" s="10">
        <v>1</v>
      </c>
      <c r="D806" s="10">
        <v>1</v>
      </c>
      <c r="E806" s="10">
        <v>1</v>
      </c>
      <c r="F806" s="10">
        <v>1</v>
      </c>
      <c r="G806" s="10">
        <v>1</v>
      </c>
      <c r="H806" s="10">
        <v>1</v>
      </c>
      <c r="I806" s="10">
        <v>1</v>
      </c>
      <c r="J806" s="10">
        <v>1</v>
      </c>
      <c r="K806" s="10">
        <v>1</v>
      </c>
      <c r="L806" s="10">
        <v>1</v>
      </c>
      <c r="M806" s="10">
        <v>1</v>
      </c>
      <c r="N806" s="10">
        <v>1</v>
      </c>
      <c r="O806" s="10">
        <v>1</v>
      </c>
      <c r="P806" s="10">
        <v>1</v>
      </c>
      <c r="Q806" s="10">
        <v>1</v>
      </c>
      <c r="R806" s="10">
        <v>1</v>
      </c>
      <c r="S806" s="10">
        <v>1</v>
      </c>
      <c r="T806" s="10">
        <v>1</v>
      </c>
      <c r="U806" s="10">
        <v>1</v>
      </c>
      <c r="V806" s="10">
        <v>1</v>
      </c>
      <c r="W806" s="10">
        <v>1</v>
      </c>
      <c r="X806" s="10">
        <v>1</v>
      </c>
      <c r="Y806" s="10">
        <v>1</v>
      </c>
      <c r="Z806" s="10">
        <v>1</v>
      </c>
      <c r="AA806" s="10">
        <v>1</v>
      </c>
      <c r="AB806" s="10">
        <v>1</v>
      </c>
      <c r="AC806" s="10">
        <v>1</v>
      </c>
      <c r="AD806" s="10">
        <v>1</v>
      </c>
      <c r="AE806" s="10">
        <v>1</v>
      </c>
      <c r="AF806" s="10">
        <v>1</v>
      </c>
      <c r="AG806" s="10">
        <v>1</v>
      </c>
      <c r="AH806" s="10">
        <v>1</v>
      </c>
      <c r="AI806" s="10">
        <v>1</v>
      </c>
      <c r="AJ806" s="10">
        <v>1</v>
      </c>
      <c r="AK806" s="10">
        <v>1</v>
      </c>
      <c r="AL806" s="10">
        <v>1</v>
      </c>
      <c r="AM806" s="10">
        <v>1</v>
      </c>
      <c r="AN806" s="10">
        <v>1</v>
      </c>
      <c r="AO806" s="10">
        <v>1</v>
      </c>
      <c r="AP806" s="10">
        <v>1</v>
      </c>
      <c r="AQ806" s="10">
        <v>1</v>
      </c>
      <c r="AR806" s="10">
        <v>1</v>
      </c>
      <c r="AS806" s="10">
        <v>1</v>
      </c>
      <c r="AT806" s="10">
        <v>1</v>
      </c>
      <c r="AU806" s="10">
        <v>1</v>
      </c>
      <c r="AV806" s="10">
        <v>1</v>
      </c>
      <c r="AW806" s="10">
        <v>1</v>
      </c>
      <c r="AX806" s="10">
        <v>1</v>
      </c>
      <c r="AY806" s="10">
        <v>1</v>
      </c>
      <c r="AZ806" s="10">
        <v>1</v>
      </c>
    </row>
    <row r="807" spans="1:52">
      <c r="A807" s="9">
        <v>46229.2534722222</v>
      </c>
      <c r="B807" s="10">
        <v>1</v>
      </c>
      <c r="C807" s="10">
        <v>1</v>
      </c>
      <c r="D807" s="10">
        <v>1</v>
      </c>
      <c r="E807" s="10">
        <v>1</v>
      </c>
      <c r="F807" s="10">
        <v>1</v>
      </c>
      <c r="G807" s="10">
        <v>1</v>
      </c>
      <c r="H807" s="10">
        <v>1</v>
      </c>
      <c r="I807" s="10">
        <v>1</v>
      </c>
      <c r="J807" s="10">
        <v>1</v>
      </c>
      <c r="K807" s="10">
        <v>1</v>
      </c>
      <c r="L807" s="10">
        <v>1</v>
      </c>
      <c r="M807" s="10">
        <v>1</v>
      </c>
      <c r="N807" s="10">
        <v>1</v>
      </c>
      <c r="O807" s="10">
        <v>1</v>
      </c>
      <c r="P807" s="10">
        <v>1</v>
      </c>
      <c r="Q807" s="10">
        <v>1</v>
      </c>
      <c r="R807" s="10">
        <v>1</v>
      </c>
      <c r="S807" s="10">
        <v>1</v>
      </c>
      <c r="T807" s="10">
        <v>1</v>
      </c>
      <c r="U807" s="10">
        <v>1</v>
      </c>
      <c r="V807" s="10">
        <v>1</v>
      </c>
      <c r="W807" s="10">
        <v>1</v>
      </c>
      <c r="X807" s="10">
        <v>1</v>
      </c>
      <c r="Y807" s="10">
        <v>1</v>
      </c>
      <c r="Z807" s="10">
        <v>1</v>
      </c>
      <c r="AA807" s="10">
        <v>1</v>
      </c>
      <c r="AB807" s="10">
        <v>1</v>
      </c>
      <c r="AC807" s="10">
        <v>1</v>
      </c>
      <c r="AD807" s="10">
        <v>1</v>
      </c>
      <c r="AE807" s="10">
        <v>1</v>
      </c>
      <c r="AF807" s="10">
        <v>1</v>
      </c>
      <c r="AG807" s="10">
        <v>1</v>
      </c>
      <c r="AH807" s="10">
        <v>1</v>
      </c>
      <c r="AI807" s="10">
        <v>1</v>
      </c>
      <c r="AJ807" s="10">
        <v>1</v>
      </c>
      <c r="AK807" s="10">
        <v>1</v>
      </c>
      <c r="AL807" s="10">
        <v>1</v>
      </c>
      <c r="AM807" s="10">
        <v>1</v>
      </c>
      <c r="AN807" s="10">
        <v>1</v>
      </c>
      <c r="AO807" s="10">
        <v>1</v>
      </c>
      <c r="AP807" s="10">
        <v>1</v>
      </c>
      <c r="AQ807" s="10">
        <v>1</v>
      </c>
      <c r="AR807" s="10">
        <v>1</v>
      </c>
      <c r="AS807" s="10">
        <v>1</v>
      </c>
      <c r="AT807" s="10">
        <v>1</v>
      </c>
      <c r="AU807" s="10">
        <v>1</v>
      </c>
      <c r="AV807" s="10">
        <v>1</v>
      </c>
      <c r="AW807" s="10">
        <v>1</v>
      </c>
      <c r="AX807" s="10">
        <v>1</v>
      </c>
      <c r="AY807" s="10">
        <v>1</v>
      </c>
      <c r="AZ807" s="10">
        <v>1</v>
      </c>
    </row>
    <row r="808" spans="1:52">
      <c r="A808" s="9">
        <v>46229.2569444444</v>
      </c>
      <c r="B808" s="10">
        <v>1</v>
      </c>
      <c r="C808" s="10">
        <v>1</v>
      </c>
      <c r="D808" s="10">
        <v>1</v>
      </c>
      <c r="E808" s="10">
        <v>1</v>
      </c>
      <c r="F808" s="10">
        <v>1</v>
      </c>
      <c r="G808" s="10">
        <v>1</v>
      </c>
      <c r="H808" s="10">
        <v>1</v>
      </c>
      <c r="I808" s="10">
        <v>1</v>
      </c>
      <c r="J808" s="10">
        <v>1</v>
      </c>
      <c r="K808" s="10">
        <v>1</v>
      </c>
      <c r="L808" s="10">
        <v>1</v>
      </c>
      <c r="M808" s="10">
        <v>1</v>
      </c>
      <c r="N808" s="10">
        <v>1</v>
      </c>
      <c r="O808" s="10">
        <v>1</v>
      </c>
      <c r="P808" s="10">
        <v>1</v>
      </c>
      <c r="Q808" s="10">
        <v>1</v>
      </c>
      <c r="R808" s="10">
        <v>1</v>
      </c>
      <c r="S808" s="10">
        <v>1</v>
      </c>
      <c r="T808" s="10">
        <v>1</v>
      </c>
      <c r="U808" s="10">
        <v>1</v>
      </c>
      <c r="V808" s="10">
        <v>1</v>
      </c>
      <c r="W808" s="10">
        <v>1</v>
      </c>
      <c r="X808" s="10">
        <v>1</v>
      </c>
      <c r="Y808" s="10">
        <v>1</v>
      </c>
      <c r="Z808" s="10">
        <v>1</v>
      </c>
      <c r="AA808" s="10">
        <v>1</v>
      </c>
      <c r="AB808" s="10">
        <v>1</v>
      </c>
      <c r="AC808" s="10">
        <v>1</v>
      </c>
      <c r="AD808" s="10">
        <v>1</v>
      </c>
      <c r="AE808" s="10">
        <v>1</v>
      </c>
      <c r="AF808" s="10">
        <v>1</v>
      </c>
      <c r="AG808" s="10">
        <v>1</v>
      </c>
      <c r="AH808" s="10">
        <v>1</v>
      </c>
      <c r="AI808" s="10">
        <v>1</v>
      </c>
      <c r="AJ808" s="10">
        <v>1</v>
      </c>
      <c r="AK808" s="10">
        <v>1</v>
      </c>
      <c r="AL808" s="10">
        <v>1</v>
      </c>
      <c r="AM808" s="10">
        <v>1</v>
      </c>
      <c r="AN808" s="10">
        <v>1</v>
      </c>
      <c r="AO808" s="10">
        <v>1</v>
      </c>
      <c r="AP808" s="10">
        <v>1</v>
      </c>
      <c r="AQ808" s="10">
        <v>1</v>
      </c>
      <c r="AR808" s="10">
        <v>1</v>
      </c>
      <c r="AS808" s="10">
        <v>1</v>
      </c>
      <c r="AT808" s="10">
        <v>1</v>
      </c>
      <c r="AU808" s="10">
        <v>1</v>
      </c>
      <c r="AV808" s="10">
        <v>1</v>
      </c>
      <c r="AW808" s="10">
        <v>1</v>
      </c>
      <c r="AX808" s="10">
        <v>1</v>
      </c>
      <c r="AY808" s="10">
        <v>1</v>
      </c>
      <c r="AZ808" s="10">
        <v>1</v>
      </c>
    </row>
    <row r="809" spans="1:52">
      <c r="A809" s="9">
        <v>46229.2604166667</v>
      </c>
      <c r="B809" s="10">
        <v>1</v>
      </c>
      <c r="C809" s="10">
        <v>1</v>
      </c>
      <c r="D809" s="10">
        <v>1</v>
      </c>
      <c r="E809" s="10">
        <v>1</v>
      </c>
      <c r="F809" s="10">
        <v>1</v>
      </c>
      <c r="G809" s="10">
        <v>1</v>
      </c>
      <c r="H809" s="10">
        <v>1</v>
      </c>
      <c r="I809" s="10">
        <v>1</v>
      </c>
      <c r="J809" s="10">
        <v>1</v>
      </c>
      <c r="K809" s="10">
        <v>1</v>
      </c>
      <c r="L809" s="10">
        <v>1</v>
      </c>
      <c r="M809" s="10">
        <v>1</v>
      </c>
      <c r="N809" s="10">
        <v>1</v>
      </c>
      <c r="O809" s="10">
        <v>1</v>
      </c>
      <c r="P809" s="10">
        <v>1</v>
      </c>
      <c r="Q809" s="10">
        <v>1</v>
      </c>
      <c r="R809" s="10">
        <v>1</v>
      </c>
      <c r="S809" s="10">
        <v>1</v>
      </c>
      <c r="T809" s="10">
        <v>1</v>
      </c>
      <c r="U809" s="10">
        <v>1</v>
      </c>
      <c r="V809" s="10">
        <v>1</v>
      </c>
      <c r="W809" s="10">
        <v>1</v>
      </c>
      <c r="X809" s="10">
        <v>1</v>
      </c>
      <c r="Y809" s="10">
        <v>1</v>
      </c>
      <c r="Z809" s="10">
        <v>1</v>
      </c>
      <c r="AA809" s="10">
        <v>1</v>
      </c>
      <c r="AB809" s="10">
        <v>1</v>
      </c>
      <c r="AC809" s="10">
        <v>1</v>
      </c>
      <c r="AD809" s="10">
        <v>1</v>
      </c>
      <c r="AE809" s="10">
        <v>1</v>
      </c>
      <c r="AF809" s="10">
        <v>1</v>
      </c>
      <c r="AG809" s="10">
        <v>1</v>
      </c>
      <c r="AH809" s="10">
        <v>1</v>
      </c>
      <c r="AI809" s="10">
        <v>1</v>
      </c>
      <c r="AJ809" s="10">
        <v>1</v>
      </c>
      <c r="AK809" s="10">
        <v>1</v>
      </c>
      <c r="AL809" s="10">
        <v>1</v>
      </c>
      <c r="AM809" s="10">
        <v>1</v>
      </c>
      <c r="AN809" s="10">
        <v>1</v>
      </c>
      <c r="AO809" s="10">
        <v>1</v>
      </c>
      <c r="AP809" s="10">
        <v>1</v>
      </c>
      <c r="AQ809" s="10">
        <v>1</v>
      </c>
      <c r="AR809" s="10">
        <v>1</v>
      </c>
      <c r="AS809" s="10">
        <v>1</v>
      </c>
      <c r="AT809" s="10">
        <v>1</v>
      </c>
      <c r="AU809" s="10">
        <v>1</v>
      </c>
      <c r="AV809" s="10">
        <v>1</v>
      </c>
      <c r="AW809" s="10">
        <v>1</v>
      </c>
      <c r="AX809" s="10">
        <v>1</v>
      </c>
      <c r="AY809" s="10">
        <v>1</v>
      </c>
      <c r="AZ809" s="10">
        <v>1</v>
      </c>
    </row>
    <row r="810" spans="1:52">
      <c r="A810" s="9">
        <v>46229.2638888889</v>
      </c>
      <c r="B810" s="10">
        <v>1</v>
      </c>
      <c r="C810" s="10">
        <v>1</v>
      </c>
      <c r="D810" s="10">
        <v>1</v>
      </c>
      <c r="E810" s="10">
        <v>1</v>
      </c>
      <c r="F810" s="10">
        <v>1</v>
      </c>
      <c r="G810" s="10">
        <v>1</v>
      </c>
      <c r="H810" s="10">
        <v>1</v>
      </c>
      <c r="I810" s="10">
        <v>1</v>
      </c>
      <c r="J810" s="10">
        <v>1</v>
      </c>
      <c r="K810" s="10">
        <v>1</v>
      </c>
      <c r="L810" s="10">
        <v>1</v>
      </c>
      <c r="M810" s="10">
        <v>1</v>
      </c>
      <c r="N810" s="10">
        <v>1</v>
      </c>
      <c r="O810" s="10">
        <v>1</v>
      </c>
      <c r="P810" s="10">
        <v>1</v>
      </c>
      <c r="Q810" s="10">
        <v>1</v>
      </c>
      <c r="R810" s="10">
        <v>1</v>
      </c>
      <c r="S810" s="10">
        <v>1</v>
      </c>
      <c r="T810" s="10">
        <v>1</v>
      </c>
      <c r="U810" s="10">
        <v>1</v>
      </c>
      <c r="V810" s="10">
        <v>1</v>
      </c>
      <c r="W810" s="10">
        <v>1</v>
      </c>
      <c r="X810" s="10">
        <v>1</v>
      </c>
      <c r="Y810" s="10">
        <v>1</v>
      </c>
      <c r="Z810" s="10">
        <v>1</v>
      </c>
      <c r="AA810" s="10">
        <v>1</v>
      </c>
      <c r="AB810" s="10">
        <v>1</v>
      </c>
      <c r="AC810" s="10">
        <v>1</v>
      </c>
      <c r="AD810" s="10">
        <v>1</v>
      </c>
      <c r="AE810" s="10">
        <v>1</v>
      </c>
      <c r="AF810" s="10">
        <v>1</v>
      </c>
      <c r="AG810" s="10">
        <v>1</v>
      </c>
      <c r="AH810" s="10">
        <v>1</v>
      </c>
      <c r="AI810" s="10">
        <v>1</v>
      </c>
      <c r="AJ810" s="10">
        <v>1</v>
      </c>
      <c r="AK810" s="10">
        <v>1</v>
      </c>
      <c r="AL810" s="10">
        <v>1</v>
      </c>
      <c r="AM810" s="10">
        <v>1</v>
      </c>
      <c r="AN810" s="10">
        <v>1</v>
      </c>
      <c r="AO810" s="10">
        <v>1</v>
      </c>
      <c r="AP810" s="10">
        <v>1</v>
      </c>
      <c r="AQ810" s="10">
        <v>1</v>
      </c>
      <c r="AR810" s="10">
        <v>1</v>
      </c>
      <c r="AS810" s="10">
        <v>1</v>
      </c>
      <c r="AT810" s="10">
        <v>1</v>
      </c>
      <c r="AU810" s="10">
        <v>1</v>
      </c>
      <c r="AV810" s="10">
        <v>1</v>
      </c>
      <c r="AW810" s="10">
        <v>1</v>
      </c>
      <c r="AX810" s="10">
        <v>1</v>
      </c>
      <c r="AY810" s="10">
        <v>1</v>
      </c>
      <c r="AZ810" s="10">
        <v>1</v>
      </c>
    </row>
    <row r="811" spans="1:52">
      <c r="A811" s="9">
        <v>46229.2673611111</v>
      </c>
      <c r="B811" s="10">
        <v>1</v>
      </c>
      <c r="C811" s="10">
        <v>1</v>
      </c>
      <c r="D811" s="10">
        <v>1</v>
      </c>
      <c r="E811" s="10">
        <v>1</v>
      </c>
      <c r="F811" s="10">
        <v>1</v>
      </c>
      <c r="G811" s="10">
        <v>1</v>
      </c>
      <c r="H811" s="10">
        <v>1</v>
      </c>
      <c r="I811" s="10">
        <v>1</v>
      </c>
      <c r="J811" s="10">
        <v>1</v>
      </c>
      <c r="K811" s="10">
        <v>1</v>
      </c>
      <c r="L811" s="10">
        <v>1</v>
      </c>
      <c r="M811" s="10">
        <v>1</v>
      </c>
      <c r="N811" s="10">
        <v>1</v>
      </c>
      <c r="O811" s="10">
        <v>1</v>
      </c>
      <c r="P811" s="10">
        <v>1</v>
      </c>
      <c r="Q811" s="10">
        <v>1</v>
      </c>
      <c r="R811" s="10">
        <v>1</v>
      </c>
      <c r="S811" s="10">
        <v>1</v>
      </c>
      <c r="T811" s="10">
        <v>1</v>
      </c>
      <c r="U811" s="10">
        <v>1</v>
      </c>
      <c r="V811" s="10">
        <v>1</v>
      </c>
      <c r="W811" s="10">
        <v>1</v>
      </c>
      <c r="X811" s="10">
        <v>1</v>
      </c>
      <c r="Y811" s="10">
        <v>1</v>
      </c>
      <c r="Z811" s="10">
        <v>1</v>
      </c>
      <c r="AA811" s="10">
        <v>1</v>
      </c>
      <c r="AB811" s="10">
        <v>1</v>
      </c>
      <c r="AC811" s="10">
        <v>1</v>
      </c>
      <c r="AD811" s="10">
        <v>1</v>
      </c>
      <c r="AE811" s="10">
        <v>1</v>
      </c>
      <c r="AF811" s="10">
        <v>1</v>
      </c>
      <c r="AG811" s="10">
        <v>1</v>
      </c>
      <c r="AH811" s="10">
        <v>1</v>
      </c>
      <c r="AI811" s="10">
        <v>1</v>
      </c>
      <c r="AJ811" s="10">
        <v>1</v>
      </c>
      <c r="AK811" s="10">
        <v>1</v>
      </c>
      <c r="AL811" s="10">
        <v>1</v>
      </c>
      <c r="AM811" s="10">
        <v>1</v>
      </c>
      <c r="AN811" s="10">
        <v>1</v>
      </c>
      <c r="AO811" s="10">
        <v>1</v>
      </c>
      <c r="AP811" s="10">
        <v>1</v>
      </c>
      <c r="AQ811" s="10">
        <v>1</v>
      </c>
      <c r="AR811" s="10">
        <v>1</v>
      </c>
      <c r="AS811" s="10">
        <v>1</v>
      </c>
      <c r="AT811" s="10">
        <v>1</v>
      </c>
      <c r="AU811" s="10">
        <v>1</v>
      </c>
      <c r="AV811" s="10">
        <v>1</v>
      </c>
      <c r="AW811" s="10">
        <v>1</v>
      </c>
      <c r="AX811" s="10">
        <v>1</v>
      </c>
      <c r="AY811" s="10">
        <v>1</v>
      </c>
      <c r="AZ811" s="10">
        <v>1</v>
      </c>
    </row>
    <row r="812" spans="1:52">
      <c r="A812" s="9">
        <v>46229.2708333333</v>
      </c>
      <c r="B812" s="10">
        <v>1</v>
      </c>
      <c r="C812" s="10">
        <v>1</v>
      </c>
      <c r="D812" s="10">
        <v>1</v>
      </c>
      <c r="E812" s="10">
        <v>1</v>
      </c>
      <c r="F812" s="10">
        <v>1</v>
      </c>
      <c r="G812" s="10">
        <v>1</v>
      </c>
      <c r="H812" s="10">
        <v>1</v>
      </c>
      <c r="I812" s="10">
        <v>1</v>
      </c>
      <c r="J812" s="10">
        <v>1</v>
      </c>
      <c r="K812" s="10">
        <v>1</v>
      </c>
      <c r="L812" s="10">
        <v>1</v>
      </c>
      <c r="M812" s="10">
        <v>1</v>
      </c>
      <c r="N812" s="10">
        <v>1</v>
      </c>
      <c r="O812" s="10">
        <v>1</v>
      </c>
      <c r="P812" s="10">
        <v>1</v>
      </c>
      <c r="Q812" s="10">
        <v>1</v>
      </c>
      <c r="R812" s="10">
        <v>1</v>
      </c>
      <c r="S812" s="10">
        <v>1</v>
      </c>
      <c r="T812" s="10">
        <v>1</v>
      </c>
      <c r="U812" s="10">
        <v>1</v>
      </c>
      <c r="V812" s="10">
        <v>1</v>
      </c>
      <c r="W812" s="10">
        <v>1</v>
      </c>
      <c r="X812" s="10">
        <v>1</v>
      </c>
      <c r="Y812" s="10">
        <v>1</v>
      </c>
      <c r="Z812" s="10">
        <v>1</v>
      </c>
      <c r="AA812" s="10">
        <v>1</v>
      </c>
      <c r="AB812" s="10">
        <v>1</v>
      </c>
      <c r="AC812" s="10">
        <v>1</v>
      </c>
      <c r="AD812" s="10">
        <v>1</v>
      </c>
      <c r="AE812" s="10">
        <v>1</v>
      </c>
      <c r="AF812" s="10">
        <v>1</v>
      </c>
      <c r="AG812" s="10">
        <v>1</v>
      </c>
      <c r="AH812" s="10">
        <v>1</v>
      </c>
      <c r="AI812" s="10">
        <v>1</v>
      </c>
      <c r="AJ812" s="10">
        <v>1</v>
      </c>
      <c r="AK812" s="10">
        <v>1</v>
      </c>
      <c r="AL812" s="10">
        <v>1</v>
      </c>
      <c r="AM812" s="10">
        <v>1</v>
      </c>
      <c r="AN812" s="10">
        <v>1</v>
      </c>
      <c r="AO812" s="10">
        <v>1</v>
      </c>
      <c r="AP812" s="10">
        <v>1</v>
      </c>
      <c r="AQ812" s="10">
        <v>1</v>
      </c>
      <c r="AR812" s="10">
        <v>1</v>
      </c>
      <c r="AS812" s="10">
        <v>1</v>
      </c>
      <c r="AT812" s="10">
        <v>1</v>
      </c>
      <c r="AU812" s="10">
        <v>1</v>
      </c>
      <c r="AV812" s="10">
        <v>1</v>
      </c>
      <c r="AW812" s="10">
        <v>1</v>
      </c>
      <c r="AX812" s="10">
        <v>1</v>
      </c>
      <c r="AY812" s="10">
        <v>1</v>
      </c>
      <c r="AZ812" s="10">
        <v>1</v>
      </c>
    </row>
    <row r="813" spans="1:52">
      <c r="A813" s="9">
        <v>46229.2743055556</v>
      </c>
      <c r="B813" s="10">
        <v>1</v>
      </c>
      <c r="C813" s="10">
        <v>1</v>
      </c>
      <c r="D813" s="10">
        <v>1</v>
      </c>
      <c r="E813" s="10">
        <v>1</v>
      </c>
      <c r="F813" s="10">
        <v>1</v>
      </c>
      <c r="G813" s="10">
        <v>1</v>
      </c>
      <c r="H813" s="10">
        <v>1</v>
      </c>
      <c r="I813" s="10">
        <v>1</v>
      </c>
      <c r="J813" s="10">
        <v>1</v>
      </c>
      <c r="K813" s="10">
        <v>1</v>
      </c>
      <c r="L813" s="10">
        <v>1</v>
      </c>
      <c r="M813" s="10">
        <v>1</v>
      </c>
      <c r="N813" s="10">
        <v>1</v>
      </c>
      <c r="O813" s="10">
        <v>1</v>
      </c>
      <c r="P813" s="10">
        <v>1</v>
      </c>
      <c r="Q813" s="10">
        <v>1</v>
      </c>
      <c r="R813" s="10">
        <v>1</v>
      </c>
      <c r="S813" s="10">
        <v>1</v>
      </c>
      <c r="T813" s="10">
        <v>1</v>
      </c>
      <c r="U813" s="10">
        <v>1</v>
      </c>
      <c r="V813" s="10">
        <v>1</v>
      </c>
      <c r="W813" s="10">
        <v>1</v>
      </c>
      <c r="X813" s="10">
        <v>1</v>
      </c>
      <c r="Y813" s="10">
        <v>1</v>
      </c>
      <c r="Z813" s="10">
        <v>1</v>
      </c>
      <c r="AA813" s="10">
        <v>1</v>
      </c>
      <c r="AB813" s="10">
        <v>1</v>
      </c>
      <c r="AC813" s="10">
        <v>1</v>
      </c>
      <c r="AD813" s="10">
        <v>1</v>
      </c>
      <c r="AE813" s="10">
        <v>1</v>
      </c>
      <c r="AF813" s="10">
        <v>1</v>
      </c>
      <c r="AG813" s="10">
        <v>1</v>
      </c>
      <c r="AH813" s="10">
        <v>1</v>
      </c>
      <c r="AI813" s="10">
        <v>1</v>
      </c>
      <c r="AJ813" s="10">
        <v>1</v>
      </c>
      <c r="AK813" s="10">
        <v>1</v>
      </c>
      <c r="AL813" s="10">
        <v>1</v>
      </c>
      <c r="AM813" s="10">
        <v>1</v>
      </c>
      <c r="AN813" s="10">
        <v>1</v>
      </c>
      <c r="AO813" s="10">
        <v>1</v>
      </c>
      <c r="AP813" s="10">
        <v>1</v>
      </c>
      <c r="AQ813" s="10">
        <v>1</v>
      </c>
      <c r="AR813" s="10">
        <v>1</v>
      </c>
      <c r="AS813" s="10">
        <v>1</v>
      </c>
      <c r="AT813" s="10">
        <v>1</v>
      </c>
      <c r="AU813" s="10">
        <v>1</v>
      </c>
      <c r="AV813" s="10">
        <v>1</v>
      </c>
      <c r="AW813" s="10">
        <v>1</v>
      </c>
      <c r="AX813" s="10">
        <v>1</v>
      </c>
      <c r="AY813" s="10">
        <v>1</v>
      </c>
      <c r="AZ813" s="10">
        <v>1</v>
      </c>
    </row>
    <row r="814" spans="1:52">
      <c r="A814" s="9">
        <v>46229.2777777778</v>
      </c>
      <c r="B814" s="10">
        <v>1</v>
      </c>
      <c r="C814" s="10">
        <v>1</v>
      </c>
      <c r="D814" s="10">
        <v>1</v>
      </c>
      <c r="E814" s="10">
        <v>1</v>
      </c>
      <c r="F814" s="10">
        <v>1</v>
      </c>
      <c r="G814" s="10">
        <v>1</v>
      </c>
      <c r="H814" s="10">
        <v>1</v>
      </c>
      <c r="I814" s="10">
        <v>1</v>
      </c>
      <c r="J814" s="10">
        <v>1</v>
      </c>
      <c r="K814" s="10">
        <v>1</v>
      </c>
      <c r="L814" s="10">
        <v>1</v>
      </c>
      <c r="M814" s="10">
        <v>1</v>
      </c>
      <c r="N814" s="10">
        <v>1</v>
      </c>
      <c r="O814" s="10">
        <v>1</v>
      </c>
      <c r="P814" s="10">
        <v>1</v>
      </c>
      <c r="Q814" s="10">
        <v>1</v>
      </c>
      <c r="R814" s="10">
        <v>1</v>
      </c>
      <c r="S814" s="10">
        <v>1</v>
      </c>
      <c r="T814" s="10">
        <v>1</v>
      </c>
      <c r="U814" s="10">
        <v>1</v>
      </c>
      <c r="V814" s="10">
        <v>1</v>
      </c>
      <c r="W814" s="10">
        <v>1</v>
      </c>
      <c r="X814" s="10">
        <v>1</v>
      </c>
      <c r="Y814" s="10">
        <v>1</v>
      </c>
      <c r="Z814" s="10">
        <v>1</v>
      </c>
      <c r="AA814" s="10">
        <v>1</v>
      </c>
      <c r="AB814" s="10">
        <v>1</v>
      </c>
      <c r="AC814" s="10">
        <v>1</v>
      </c>
      <c r="AD814" s="10">
        <v>1</v>
      </c>
      <c r="AE814" s="10">
        <v>1</v>
      </c>
      <c r="AF814" s="10">
        <v>1</v>
      </c>
      <c r="AG814" s="10">
        <v>1</v>
      </c>
      <c r="AH814" s="10">
        <v>1</v>
      </c>
      <c r="AI814" s="10">
        <v>1</v>
      </c>
      <c r="AJ814" s="10">
        <v>1</v>
      </c>
      <c r="AK814" s="10">
        <v>1</v>
      </c>
      <c r="AL814" s="10">
        <v>1</v>
      </c>
      <c r="AM814" s="10">
        <v>1</v>
      </c>
      <c r="AN814" s="10">
        <v>1</v>
      </c>
      <c r="AO814" s="10">
        <v>1</v>
      </c>
      <c r="AP814" s="10">
        <v>1</v>
      </c>
      <c r="AQ814" s="10">
        <v>1</v>
      </c>
      <c r="AR814" s="10">
        <v>1</v>
      </c>
      <c r="AS814" s="10">
        <v>1</v>
      </c>
      <c r="AT814" s="10">
        <v>1</v>
      </c>
      <c r="AU814" s="10">
        <v>1</v>
      </c>
      <c r="AV814" s="10">
        <v>1</v>
      </c>
      <c r="AW814" s="10">
        <v>1</v>
      </c>
      <c r="AX814" s="10">
        <v>1</v>
      </c>
      <c r="AY814" s="10">
        <v>1</v>
      </c>
      <c r="AZ814" s="10">
        <v>1</v>
      </c>
    </row>
    <row r="815" spans="1:52">
      <c r="A815" s="9">
        <v>46229.28125</v>
      </c>
      <c r="B815" s="10">
        <v>1</v>
      </c>
      <c r="C815" s="10">
        <v>1</v>
      </c>
      <c r="D815" s="10">
        <v>1</v>
      </c>
      <c r="E815" s="10">
        <v>1</v>
      </c>
      <c r="F815" s="10">
        <v>1</v>
      </c>
      <c r="G815" s="10">
        <v>1</v>
      </c>
      <c r="H815" s="10">
        <v>1</v>
      </c>
      <c r="I815" s="10">
        <v>1</v>
      </c>
      <c r="J815" s="10">
        <v>1</v>
      </c>
      <c r="K815" s="10">
        <v>1</v>
      </c>
      <c r="L815" s="10">
        <v>1</v>
      </c>
      <c r="M815" s="10">
        <v>1</v>
      </c>
      <c r="N815" s="10">
        <v>1</v>
      </c>
      <c r="O815" s="10">
        <v>1</v>
      </c>
      <c r="P815" s="10">
        <v>1</v>
      </c>
      <c r="Q815" s="10">
        <v>1</v>
      </c>
      <c r="R815" s="10">
        <v>1</v>
      </c>
      <c r="S815" s="10">
        <v>1</v>
      </c>
      <c r="T815" s="10">
        <v>1</v>
      </c>
      <c r="U815" s="10">
        <v>1</v>
      </c>
      <c r="V815" s="10">
        <v>1</v>
      </c>
      <c r="W815" s="10">
        <v>1</v>
      </c>
      <c r="X815" s="10">
        <v>1</v>
      </c>
      <c r="Y815" s="10">
        <v>1</v>
      </c>
      <c r="Z815" s="10">
        <v>1</v>
      </c>
      <c r="AA815" s="10">
        <v>1</v>
      </c>
      <c r="AB815" s="10">
        <v>1</v>
      </c>
      <c r="AC815" s="10">
        <v>1</v>
      </c>
      <c r="AD815" s="10">
        <v>1</v>
      </c>
      <c r="AE815" s="10">
        <v>1</v>
      </c>
      <c r="AF815" s="10">
        <v>1</v>
      </c>
      <c r="AG815" s="10">
        <v>1</v>
      </c>
      <c r="AH815" s="10">
        <v>1</v>
      </c>
      <c r="AI815" s="10">
        <v>1</v>
      </c>
      <c r="AJ815" s="10">
        <v>1</v>
      </c>
      <c r="AK815" s="10">
        <v>1</v>
      </c>
      <c r="AL815" s="10">
        <v>1</v>
      </c>
      <c r="AM815" s="10">
        <v>1</v>
      </c>
      <c r="AN815" s="10">
        <v>1</v>
      </c>
      <c r="AO815" s="10">
        <v>1</v>
      </c>
      <c r="AP815" s="10">
        <v>1</v>
      </c>
      <c r="AQ815" s="10">
        <v>1</v>
      </c>
      <c r="AR815" s="10">
        <v>1</v>
      </c>
      <c r="AS815" s="10">
        <v>1</v>
      </c>
      <c r="AT815" s="10">
        <v>1</v>
      </c>
      <c r="AU815" s="10">
        <v>1</v>
      </c>
      <c r="AV815" s="10">
        <v>1</v>
      </c>
      <c r="AW815" s="10">
        <v>1</v>
      </c>
      <c r="AX815" s="10">
        <v>1</v>
      </c>
      <c r="AY815" s="10">
        <v>1</v>
      </c>
      <c r="AZ815" s="10">
        <v>1</v>
      </c>
    </row>
    <row r="816" spans="1:52">
      <c r="A816" s="9">
        <v>46229.2847222222</v>
      </c>
      <c r="B816" s="10">
        <v>1</v>
      </c>
      <c r="C816" s="10">
        <v>1</v>
      </c>
      <c r="D816" s="10">
        <v>1</v>
      </c>
      <c r="E816" s="10">
        <v>1</v>
      </c>
      <c r="F816" s="10">
        <v>1</v>
      </c>
      <c r="G816" s="10">
        <v>1</v>
      </c>
      <c r="H816" s="10">
        <v>1</v>
      </c>
      <c r="I816" s="10">
        <v>1</v>
      </c>
      <c r="J816" s="10">
        <v>1</v>
      </c>
      <c r="K816" s="10">
        <v>1</v>
      </c>
      <c r="L816" s="10">
        <v>1</v>
      </c>
      <c r="M816" s="10">
        <v>1</v>
      </c>
      <c r="N816" s="10">
        <v>1</v>
      </c>
      <c r="O816" s="10">
        <v>1</v>
      </c>
      <c r="P816" s="10">
        <v>1</v>
      </c>
      <c r="Q816" s="10">
        <v>1</v>
      </c>
      <c r="R816" s="10">
        <v>1</v>
      </c>
      <c r="S816" s="10">
        <v>1</v>
      </c>
      <c r="T816" s="10">
        <v>1</v>
      </c>
      <c r="U816" s="10">
        <v>1</v>
      </c>
      <c r="V816" s="10">
        <v>1</v>
      </c>
      <c r="W816" s="10">
        <v>1</v>
      </c>
      <c r="X816" s="10">
        <v>1</v>
      </c>
      <c r="Y816" s="10">
        <v>1</v>
      </c>
      <c r="Z816" s="10">
        <v>1</v>
      </c>
      <c r="AA816" s="10">
        <v>1</v>
      </c>
      <c r="AB816" s="10">
        <v>1</v>
      </c>
      <c r="AC816" s="10">
        <v>1</v>
      </c>
      <c r="AD816" s="10">
        <v>1</v>
      </c>
      <c r="AE816" s="10">
        <v>1</v>
      </c>
      <c r="AF816" s="10">
        <v>1</v>
      </c>
      <c r="AG816" s="10">
        <v>1</v>
      </c>
      <c r="AH816" s="10">
        <v>1</v>
      </c>
      <c r="AI816" s="10">
        <v>1</v>
      </c>
      <c r="AJ816" s="10">
        <v>1</v>
      </c>
      <c r="AK816" s="10">
        <v>1</v>
      </c>
      <c r="AL816" s="10">
        <v>1</v>
      </c>
      <c r="AM816" s="10">
        <v>1</v>
      </c>
      <c r="AN816" s="10">
        <v>1</v>
      </c>
      <c r="AO816" s="10">
        <v>1</v>
      </c>
      <c r="AP816" s="10">
        <v>1</v>
      </c>
      <c r="AQ816" s="10">
        <v>1</v>
      </c>
      <c r="AR816" s="10">
        <v>1</v>
      </c>
      <c r="AS816" s="10">
        <v>1</v>
      </c>
      <c r="AT816" s="10">
        <v>1</v>
      </c>
      <c r="AU816" s="10">
        <v>1</v>
      </c>
      <c r="AV816" s="10">
        <v>1</v>
      </c>
      <c r="AW816" s="10">
        <v>1</v>
      </c>
      <c r="AX816" s="10">
        <v>1</v>
      </c>
      <c r="AY816" s="10">
        <v>1</v>
      </c>
      <c r="AZ816" s="10">
        <v>1</v>
      </c>
    </row>
    <row r="817" spans="1:52">
      <c r="A817" s="9">
        <v>46229.2881944444</v>
      </c>
      <c r="B817" s="10">
        <v>1</v>
      </c>
      <c r="C817" s="10">
        <v>1</v>
      </c>
      <c r="D817" s="10">
        <v>1</v>
      </c>
      <c r="E817" s="10">
        <v>1</v>
      </c>
      <c r="F817" s="10">
        <v>1</v>
      </c>
      <c r="G817" s="10">
        <v>1</v>
      </c>
      <c r="H817" s="10">
        <v>1</v>
      </c>
      <c r="I817" s="10">
        <v>1</v>
      </c>
      <c r="J817" s="10">
        <v>1</v>
      </c>
      <c r="K817" s="10">
        <v>1</v>
      </c>
      <c r="L817" s="10">
        <v>1</v>
      </c>
      <c r="M817" s="10">
        <v>1</v>
      </c>
      <c r="N817" s="10">
        <v>1</v>
      </c>
      <c r="O817" s="10">
        <v>1</v>
      </c>
      <c r="P817" s="10">
        <v>1</v>
      </c>
      <c r="Q817" s="10">
        <v>1</v>
      </c>
      <c r="R817" s="10">
        <v>1</v>
      </c>
      <c r="S817" s="10">
        <v>1</v>
      </c>
      <c r="T817" s="10">
        <v>1</v>
      </c>
      <c r="U817" s="10">
        <v>1</v>
      </c>
      <c r="V817" s="10">
        <v>1</v>
      </c>
      <c r="W817" s="10">
        <v>1</v>
      </c>
      <c r="X817" s="10">
        <v>1</v>
      </c>
      <c r="Y817" s="10">
        <v>1</v>
      </c>
      <c r="Z817" s="10">
        <v>1</v>
      </c>
      <c r="AA817" s="10">
        <v>1</v>
      </c>
      <c r="AB817" s="10">
        <v>1</v>
      </c>
      <c r="AC817" s="10">
        <v>1</v>
      </c>
      <c r="AD817" s="10">
        <v>1</v>
      </c>
      <c r="AE817" s="10">
        <v>1</v>
      </c>
      <c r="AF817" s="10">
        <v>1</v>
      </c>
      <c r="AG817" s="10">
        <v>1</v>
      </c>
      <c r="AH817" s="10">
        <v>1</v>
      </c>
      <c r="AI817" s="10">
        <v>1</v>
      </c>
      <c r="AJ817" s="10">
        <v>1</v>
      </c>
      <c r="AK817" s="10">
        <v>1</v>
      </c>
      <c r="AL817" s="10">
        <v>1</v>
      </c>
      <c r="AM817" s="10">
        <v>1</v>
      </c>
      <c r="AN817" s="10">
        <v>1</v>
      </c>
      <c r="AO817" s="10">
        <v>1</v>
      </c>
      <c r="AP817" s="10">
        <v>1</v>
      </c>
      <c r="AQ817" s="10">
        <v>1</v>
      </c>
      <c r="AR817" s="10">
        <v>1</v>
      </c>
      <c r="AS817" s="10">
        <v>1</v>
      </c>
      <c r="AT817" s="10">
        <v>1</v>
      </c>
      <c r="AU817" s="10">
        <v>1</v>
      </c>
      <c r="AV817" s="10">
        <v>1</v>
      </c>
      <c r="AW817" s="10">
        <v>1</v>
      </c>
      <c r="AX817" s="10">
        <v>1</v>
      </c>
      <c r="AY817" s="10">
        <v>1</v>
      </c>
      <c r="AZ817" s="10">
        <v>1</v>
      </c>
    </row>
    <row r="818" spans="1:52">
      <c r="A818" s="9">
        <v>46229.2916666667</v>
      </c>
      <c r="B818" s="10">
        <v>1</v>
      </c>
      <c r="C818" s="10">
        <v>1</v>
      </c>
      <c r="D818" s="10">
        <v>1</v>
      </c>
      <c r="E818" s="10">
        <v>1</v>
      </c>
      <c r="F818" s="10">
        <v>1</v>
      </c>
      <c r="G818" s="10">
        <v>1</v>
      </c>
      <c r="H818" s="10">
        <v>1</v>
      </c>
      <c r="I818" s="10">
        <v>1</v>
      </c>
      <c r="J818" s="10">
        <v>1</v>
      </c>
      <c r="K818" s="10">
        <v>1</v>
      </c>
      <c r="L818" s="10">
        <v>1</v>
      </c>
      <c r="M818" s="10">
        <v>1</v>
      </c>
      <c r="N818" s="10">
        <v>1</v>
      </c>
      <c r="O818" s="10">
        <v>1</v>
      </c>
      <c r="P818" s="10">
        <v>1</v>
      </c>
      <c r="Q818" s="10">
        <v>1</v>
      </c>
      <c r="R818" s="10">
        <v>1</v>
      </c>
      <c r="S818" s="10">
        <v>1</v>
      </c>
      <c r="T818" s="10">
        <v>1</v>
      </c>
      <c r="U818" s="10">
        <v>1</v>
      </c>
      <c r="V818" s="10">
        <v>1</v>
      </c>
      <c r="W818" s="10">
        <v>1</v>
      </c>
      <c r="X818" s="10">
        <v>1</v>
      </c>
      <c r="Y818" s="10">
        <v>1</v>
      </c>
      <c r="Z818" s="10">
        <v>1</v>
      </c>
      <c r="AA818" s="10">
        <v>1</v>
      </c>
      <c r="AB818" s="10">
        <v>1</v>
      </c>
      <c r="AC818" s="10">
        <v>1</v>
      </c>
      <c r="AD818" s="10">
        <v>1</v>
      </c>
      <c r="AE818" s="10">
        <v>1</v>
      </c>
      <c r="AF818" s="10">
        <v>1</v>
      </c>
      <c r="AG818" s="10">
        <v>1</v>
      </c>
      <c r="AH818" s="10">
        <v>1</v>
      </c>
      <c r="AI818" s="10">
        <v>1</v>
      </c>
      <c r="AJ818" s="10">
        <v>1</v>
      </c>
      <c r="AK818" s="10">
        <v>1</v>
      </c>
      <c r="AL818" s="10">
        <v>1</v>
      </c>
      <c r="AM818" s="10">
        <v>1</v>
      </c>
      <c r="AN818" s="10">
        <v>1</v>
      </c>
      <c r="AO818" s="10">
        <v>1</v>
      </c>
      <c r="AP818" s="10">
        <v>1</v>
      </c>
      <c r="AQ818" s="10">
        <v>1</v>
      </c>
      <c r="AR818" s="10">
        <v>1</v>
      </c>
      <c r="AS818" s="10">
        <v>1</v>
      </c>
      <c r="AT818" s="10">
        <v>1</v>
      </c>
      <c r="AU818" s="10">
        <v>1</v>
      </c>
      <c r="AV818" s="10">
        <v>1</v>
      </c>
      <c r="AW818" s="10">
        <v>1</v>
      </c>
      <c r="AX818" s="10">
        <v>1</v>
      </c>
      <c r="AY818" s="10">
        <v>1</v>
      </c>
      <c r="AZ818" s="10">
        <v>1</v>
      </c>
    </row>
    <row r="819" spans="1:52">
      <c r="A819" s="9">
        <v>46229.2951388889</v>
      </c>
      <c r="B819" s="10">
        <v>1</v>
      </c>
      <c r="C819" s="10">
        <v>1</v>
      </c>
      <c r="D819" s="10">
        <v>1</v>
      </c>
      <c r="E819" s="10">
        <v>1</v>
      </c>
      <c r="F819" s="10">
        <v>1</v>
      </c>
      <c r="G819" s="10">
        <v>1</v>
      </c>
      <c r="H819" s="10">
        <v>1</v>
      </c>
      <c r="I819" s="10">
        <v>1</v>
      </c>
      <c r="J819" s="10">
        <v>1</v>
      </c>
      <c r="K819" s="10">
        <v>1</v>
      </c>
      <c r="L819" s="10">
        <v>1</v>
      </c>
      <c r="M819" s="10">
        <v>1</v>
      </c>
      <c r="N819" s="10">
        <v>1</v>
      </c>
      <c r="O819" s="10">
        <v>1</v>
      </c>
      <c r="P819" s="10">
        <v>1</v>
      </c>
      <c r="Q819" s="10">
        <v>1</v>
      </c>
      <c r="R819" s="10">
        <v>1</v>
      </c>
      <c r="S819" s="10">
        <v>1</v>
      </c>
      <c r="T819" s="10">
        <v>1</v>
      </c>
      <c r="U819" s="10">
        <v>1</v>
      </c>
      <c r="V819" s="10">
        <v>1</v>
      </c>
      <c r="W819" s="10">
        <v>1</v>
      </c>
      <c r="X819" s="10">
        <v>1</v>
      </c>
      <c r="Y819" s="10">
        <v>1</v>
      </c>
      <c r="Z819" s="10">
        <v>1</v>
      </c>
      <c r="AA819" s="10">
        <v>1</v>
      </c>
      <c r="AB819" s="10">
        <v>1</v>
      </c>
      <c r="AC819" s="10">
        <v>1</v>
      </c>
      <c r="AD819" s="10">
        <v>1</v>
      </c>
      <c r="AE819" s="10">
        <v>1</v>
      </c>
      <c r="AF819" s="10">
        <v>1</v>
      </c>
      <c r="AG819" s="10">
        <v>1</v>
      </c>
      <c r="AH819" s="10">
        <v>1</v>
      </c>
      <c r="AI819" s="10">
        <v>1</v>
      </c>
      <c r="AJ819" s="10">
        <v>1</v>
      </c>
      <c r="AK819" s="10">
        <v>1</v>
      </c>
      <c r="AL819" s="10">
        <v>1</v>
      </c>
      <c r="AM819" s="10">
        <v>1</v>
      </c>
      <c r="AN819" s="10">
        <v>1</v>
      </c>
      <c r="AO819" s="10">
        <v>1</v>
      </c>
      <c r="AP819" s="10">
        <v>1</v>
      </c>
      <c r="AQ819" s="10">
        <v>1</v>
      </c>
      <c r="AR819" s="10">
        <v>1</v>
      </c>
      <c r="AS819" s="10">
        <v>1</v>
      </c>
      <c r="AT819" s="10">
        <v>1</v>
      </c>
      <c r="AU819" s="10">
        <v>1</v>
      </c>
      <c r="AV819" s="10">
        <v>1</v>
      </c>
      <c r="AW819" s="10">
        <v>1</v>
      </c>
      <c r="AX819" s="10">
        <v>1</v>
      </c>
      <c r="AY819" s="10">
        <v>1</v>
      </c>
      <c r="AZ819" s="10">
        <v>1</v>
      </c>
    </row>
    <row r="820" spans="1:52">
      <c r="A820" s="9">
        <v>46229.2986111111</v>
      </c>
      <c r="B820" s="10">
        <v>1</v>
      </c>
      <c r="C820" s="10">
        <v>1</v>
      </c>
      <c r="D820" s="10">
        <v>1</v>
      </c>
      <c r="E820" s="10">
        <v>1</v>
      </c>
      <c r="F820" s="10">
        <v>1</v>
      </c>
      <c r="G820" s="10">
        <v>1</v>
      </c>
      <c r="H820" s="10">
        <v>1</v>
      </c>
      <c r="I820" s="10">
        <v>1</v>
      </c>
      <c r="J820" s="10">
        <v>1</v>
      </c>
      <c r="K820" s="10">
        <v>1</v>
      </c>
      <c r="L820" s="10">
        <v>1</v>
      </c>
      <c r="M820" s="10">
        <v>1</v>
      </c>
      <c r="N820" s="10">
        <v>1</v>
      </c>
      <c r="O820" s="10">
        <v>1</v>
      </c>
      <c r="P820" s="10">
        <v>1</v>
      </c>
      <c r="Q820" s="10">
        <v>1</v>
      </c>
      <c r="R820" s="10">
        <v>1</v>
      </c>
      <c r="S820" s="10">
        <v>1</v>
      </c>
      <c r="T820" s="10">
        <v>1</v>
      </c>
      <c r="U820" s="10">
        <v>1</v>
      </c>
      <c r="V820" s="10">
        <v>1</v>
      </c>
      <c r="W820" s="10">
        <v>1</v>
      </c>
      <c r="X820" s="10">
        <v>1</v>
      </c>
      <c r="Y820" s="10">
        <v>1</v>
      </c>
      <c r="Z820" s="10">
        <v>1</v>
      </c>
      <c r="AA820" s="10">
        <v>1</v>
      </c>
      <c r="AB820" s="10">
        <v>1</v>
      </c>
      <c r="AC820" s="10">
        <v>1</v>
      </c>
      <c r="AD820" s="10">
        <v>1</v>
      </c>
      <c r="AE820" s="10">
        <v>1</v>
      </c>
      <c r="AF820" s="10">
        <v>1</v>
      </c>
      <c r="AG820" s="10">
        <v>1</v>
      </c>
      <c r="AH820" s="10">
        <v>1</v>
      </c>
      <c r="AI820" s="10">
        <v>1</v>
      </c>
      <c r="AJ820" s="10">
        <v>1</v>
      </c>
      <c r="AK820" s="10">
        <v>1</v>
      </c>
      <c r="AL820" s="10">
        <v>1</v>
      </c>
      <c r="AM820" s="10">
        <v>1</v>
      </c>
      <c r="AN820" s="10">
        <v>1</v>
      </c>
      <c r="AO820" s="10">
        <v>1</v>
      </c>
      <c r="AP820" s="10">
        <v>1</v>
      </c>
      <c r="AQ820" s="10">
        <v>1</v>
      </c>
      <c r="AR820" s="10">
        <v>1</v>
      </c>
      <c r="AS820" s="10">
        <v>1</v>
      </c>
      <c r="AT820" s="10">
        <v>1</v>
      </c>
      <c r="AU820" s="10">
        <v>1</v>
      </c>
      <c r="AV820" s="10">
        <v>1</v>
      </c>
      <c r="AW820" s="10">
        <v>1</v>
      </c>
      <c r="AX820" s="10">
        <v>1</v>
      </c>
      <c r="AY820" s="10">
        <v>1</v>
      </c>
      <c r="AZ820" s="10">
        <v>1</v>
      </c>
    </row>
    <row r="821" spans="1:52">
      <c r="A821" s="9">
        <v>46229.3020833333</v>
      </c>
      <c r="B821" s="10">
        <v>1</v>
      </c>
      <c r="C821" s="10">
        <v>1</v>
      </c>
      <c r="D821" s="10">
        <v>1</v>
      </c>
      <c r="E821" s="10">
        <v>1</v>
      </c>
      <c r="F821" s="10">
        <v>1</v>
      </c>
      <c r="G821" s="10">
        <v>1</v>
      </c>
      <c r="H821" s="10">
        <v>1</v>
      </c>
      <c r="I821" s="10">
        <v>1</v>
      </c>
      <c r="J821" s="10">
        <v>1</v>
      </c>
      <c r="K821" s="10">
        <v>1</v>
      </c>
      <c r="L821" s="10">
        <v>1</v>
      </c>
      <c r="M821" s="10">
        <v>1</v>
      </c>
      <c r="N821" s="10">
        <v>1</v>
      </c>
      <c r="O821" s="10">
        <v>1</v>
      </c>
      <c r="P821" s="10">
        <v>1</v>
      </c>
      <c r="Q821" s="10">
        <v>1</v>
      </c>
      <c r="R821" s="10">
        <v>1</v>
      </c>
      <c r="S821" s="10">
        <v>1</v>
      </c>
      <c r="T821" s="10">
        <v>1</v>
      </c>
      <c r="U821" s="10">
        <v>1</v>
      </c>
      <c r="V821" s="10">
        <v>1</v>
      </c>
      <c r="W821" s="10">
        <v>1</v>
      </c>
      <c r="X821" s="10">
        <v>1</v>
      </c>
      <c r="Y821" s="10">
        <v>1</v>
      </c>
      <c r="Z821" s="10">
        <v>1</v>
      </c>
      <c r="AA821" s="10">
        <v>1</v>
      </c>
      <c r="AB821" s="10">
        <v>1</v>
      </c>
      <c r="AC821" s="10">
        <v>1</v>
      </c>
      <c r="AD821" s="10">
        <v>1</v>
      </c>
      <c r="AE821" s="10">
        <v>1</v>
      </c>
      <c r="AF821" s="10">
        <v>1</v>
      </c>
      <c r="AG821" s="10">
        <v>1</v>
      </c>
      <c r="AH821" s="10">
        <v>1</v>
      </c>
      <c r="AI821" s="10">
        <v>1</v>
      </c>
      <c r="AJ821" s="10">
        <v>1</v>
      </c>
      <c r="AK821" s="10">
        <v>1</v>
      </c>
      <c r="AL821" s="10">
        <v>1</v>
      </c>
      <c r="AM821" s="10">
        <v>1</v>
      </c>
      <c r="AN821" s="10">
        <v>1</v>
      </c>
      <c r="AO821" s="10">
        <v>1</v>
      </c>
      <c r="AP821" s="10">
        <v>1</v>
      </c>
      <c r="AQ821" s="10">
        <v>1</v>
      </c>
      <c r="AR821" s="10">
        <v>1</v>
      </c>
      <c r="AS821" s="10">
        <v>1</v>
      </c>
      <c r="AT821" s="10">
        <v>1</v>
      </c>
      <c r="AU821" s="10">
        <v>1</v>
      </c>
      <c r="AV821" s="10">
        <v>1</v>
      </c>
      <c r="AW821" s="10">
        <v>1</v>
      </c>
      <c r="AX821" s="10">
        <v>1</v>
      </c>
      <c r="AY821" s="10">
        <v>1</v>
      </c>
      <c r="AZ821" s="10">
        <v>1</v>
      </c>
    </row>
    <row r="822" spans="1:52">
      <c r="A822" s="9">
        <v>46229.3055555556</v>
      </c>
      <c r="B822" s="10">
        <v>1</v>
      </c>
      <c r="C822" s="10">
        <v>1</v>
      </c>
      <c r="D822" s="10">
        <v>1</v>
      </c>
      <c r="E822" s="10">
        <v>1</v>
      </c>
      <c r="F822" s="10">
        <v>1</v>
      </c>
      <c r="G822" s="10">
        <v>1</v>
      </c>
      <c r="H822" s="10">
        <v>1</v>
      </c>
      <c r="I822" s="10">
        <v>1</v>
      </c>
      <c r="J822" s="10">
        <v>1</v>
      </c>
      <c r="K822" s="10">
        <v>1</v>
      </c>
      <c r="L822" s="10">
        <v>1</v>
      </c>
      <c r="M822" s="10">
        <v>1</v>
      </c>
      <c r="N822" s="10">
        <v>1</v>
      </c>
      <c r="O822" s="10">
        <v>1</v>
      </c>
      <c r="P822" s="10">
        <v>1</v>
      </c>
      <c r="Q822" s="10">
        <v>1</v>
      </c>
      <c r="R822" s="10">
        <v>1</v>
      </c>
      <c r="S822" s="10">
        <v>1</v>
      </c>
      <c r="T822" s="10">
        <v>1</v>
      </c>
      <c r="U822" s="10">
        <v>1</v>
      </c>
      <c r="V822" s="10">
        <v>1</v>
      </c>
      <c r="W822" s="10">
        <v>1</v>
      </c>
      <c r="X822" s="10">
        <v>1</v>
      </c>
      <c r="Y822" s="10">
        <v>1</v>
      </c>
      <c r="Z822" s="10">
        <v>1</v>
      </c>
      <c r="AA822" s="10">
        <v>1</v>
      </c>
      <c r="AB822" s="10">
        <v>1</v>
      </c>
      <c r="AC822" s="10">
        <v>1</v>
      </c>
      <c r="AD822" s="10">
        <v>1</v>
      </c>
      <c r="AE822" s="10">
        <v>1</v>
      </c>
      <c r="AF822" s="10">
        <v>1</v>
      </c>
      <c r="AG822" s="10">
        <v>1</v>
      </c>
      <c r="AH822" s="10">
        <v>1</v>
      </c>
      <c r="AI822" s="10">
        <v>1</v>
      </c>
      <c r="AJ822" s="10">
        <v>1</v>
      </c>
      <c r="AK822" s="10">
        <v>1</v>
      </c>
      <c r="AL822" s="10">
        <v>1</v>
      </c>
      <c r="AM822" s="10">
        <v>1</v>
      </c>
      <c r="AN822" s="10">
        <v>1</v>
      </c>
      <c r="AO822" s="10">
        <v>1</v>
      </c>
      <c r="AP822" s="10">
        <v>1</v>
      </c>
      <c r="AQ822" s="10">
        <v>1</v>
      </c>
      <c r="AR822" s="10">
        <v>1</v>
      </c>
      <c r="AS822" s="10">
        <v>1</v>
      </c>
      <c r="AT822" s="10">
        <v>1</v>
      </c>
      <c r="AU822" s="10">
        <v>1</v>
      </c>
      <c r="AV822" s="10">
        <v>1</v>
      </c>
      <c r="AW822" s="10">
        <v>1</v>
      </c>
      <c r="AX822" s="10">
        <v>1</v>
      </c>
      <c r="AY822" s="10">
        <v>1</v>
      </c>
      <c r="AZ822" s="10">
        <v>1</v>
      </c>
    </row>
    <row r="823" spans="1:52">
      <c r="A823" s="9">
        <v>46229.3090277778</v>
      </c>
      <c r="B823" s="10">
        <v>1</v>
      </c>
      <c r="C823" s="10">
        <v>1</v>
      </c>
      <c r="D823" s="10">
        <v>1</v>
      </c>
      <c r="E823" s="10">
        <v>1</v>
      </c>
      <c r="F823" s="10">
        <v>1</v>
      </c>
      <c r="G823" s="10">
        <v>1</v>
      </c>
      <c r="H823" s="10">
        <v>1</v>
      </c>
      <c r="I823" s="10">
        <v>1</v>
      </c>
      <c r="J823" s="10">
        <v>1</v>
      </c>
      <c r="K823" s="10">
        <v>1</v>
      </c>
      <c r="L823" s="10">
        <v>1</v>
      </c>
      <c r="M823" s="10">
        <v>1</v>
      </c>
      <c r="N823" s="10">
        <v>1</v>
      </c>
      <c r="O823" s="10">
        <v>1</v>
      </c>
      <c r="P823" s="10">
        <v>1</v>
      </c>
      <c r="Q823" s="10">
        <v>1</v>
      </c>
      <c r="R823" s="10">
        <v>1</v>
      </c>
      <c r="S823" s="10">
        <v>1</v>
      </c>
      <c r="T823" s="10">
        <v>1</v>
      </c>
      <c r="U823" s="10">
        <v>1</v>
      </c>
      <c r="V823" s="10">
        <v>1</v>
      </c>
      <c r="W823" s="10">
        <v>1</v>
      </c>
      <c r="X823" s="10">
        <v>1</v>
      </c>
      <c r="Y823" s="10">
        <v>1</v>
      </c>
      <c r="Z823" s="10">
        <v>1</v>
      </c>
      <c r="AA823" s="10">
        <v>1</v>
      </c>
      <c r="AB823" s="10">
        <v>1</v>
      </c>
      <c r="AC823" s="10">
        <v>1</v>
      </c>
      <c r="AD823" s="10">
        <v>1</v>
      </c>
      <c r="AE823" s="10">
        <v>1</v>
      </c>
      <c r="AF823" s="10">
        <v>1</v>
      </c>
      <c r="AG823" s="10">
        <v>1</v>
      </c>
      <c r="AH823" s="10">
        <v>1</v>
      </c>
      <c r="AI823" s="10">
        <v>1</v>
      </c>
      <c r="AJ823" s="10">
        <v>1</v>
      </c>
      <c r="AK823" s="10">
        <v>1</v>
      </c>
      <c r="AL823" s="10">
        <v>1</v>
      </c>
      <c r="AM823" s="10">
        <v>1</v>
      </c>
      <c r="AN823" s="10">
        <v>1</v>
      </c>
      <c r="AO823" s="10">
        <v>1</v>
      </c>
      <c r="AP823" s="10">
        <v>1</v>
      </c>
      <c r="AQ823" s="10">
        <v>1</v>
      </c>
      <c r="AR823" s="10">
        <v>1</v>
      </c>
      <c r="AS823" s="10">
        <v>1</v>
      </c>
      <c r="AT823" s="10">
        <v>1</v>
      </c>
      <c r="AU823" s="10">
        <v>1</v>
      </c>
      <c r="AV823" s="10">
        <v>1</v>
      </c>
      <c r="AW823" s="10">
        <v>1</v>
      </c>
      <c r="AX823" s="10">
        <v>1</v>
      </c>
      <c r="AY823" s="10">
        <v>1</v>
      </c>
      <c r="AZ823" s="10">
        <v>1</v>
      </c>
    </row>
    <row r="824" spans="1:52">
      <c r="A824" s="9">
        <v>46229.3125</v>
      </c>
      <c r="B824" s="10">
        <v>1</v>
      </c>
      <c r="C824" s="10">
        <v>1</v>
      </c>
      <c r="D824" s="10">
        <v>1</v>
      </c>
      <c r="E824" s="10">
        <v>1</v>
      </c>
      <c r="F824" s="10">
        <v>1</v>
      </c>
      <c r="G824" s="10">
        <v>1</v>
      </c>
      <c r="H824" s="10">
        <v>1</v>
      </c>
      <c r="I824" s="10">
        <v>1</v>
      </c>
      <c r="J824" s="10">
        <v>1</v>
      </c>
      <c r="K824" s="10">
        <v>1</v>
      </c>
      <c r="L824" s="10">
        <v>1</v>
      </c>
      <c r="M824" s="10">
        <v>1</v>
      </c>
      <c r="N824" s="10">
        <v>1</v>
      </c>
      <c r="O824" s="10">
        <v>1</v>
      </c>
      <c r="P824" s="10">
        <v>1</v>
      </c>
      <c r="Q824" s="10">
        <v>1</v>
      </c>
      <c r="R824" s="10">
        <v>1</v>
      </c>
      <c r="S824" s="10">
        <v>1</v>
      </c>
      <c r="T824" s="10">
        <v>1</v>
      </c>
      <c r="U824" s="10">
        <v>1</v>
      </c>
      <c r="V824" s="10">
        <v>1</v>
      </c>
      <c r="W824" s="10">
        <v>1</v>
      </c>
      <c r="X824" s="10">
        <v>1</v>
      </c>
      <c r="Y824" s="10">
        <v>1</v>
      </c>
      <c r="Z824" s="10">
        <v>1</v>
      </c>
      <c r="AA824" s="10">
        <v>1</v>
      </c>
      <c r="AB824" s="10">
        <v>1</v>
      </c>
      <c r="AC824" s="10">
        <v>1</v>
      </c>
      <c r="AD824" s="10">
        <v>1</v>
      </c>
      <c r="AE824" s="10">
        <v>1</v>
      </c>
      <c r="AF824" s="10">
        <v>1</v>
      </c>
      <c r="AG824" s="10">
        <v>1</v>
      </c>
      <c r="AH824" s="10">
        <v>1</v>
      </c>
      <c r="AI824" s="10">
        <v>1</v>
      </c>
      <c r="AJ824" s="10">
        <v>1</v>
      </c>
      <c r="AK824" s="10">
        <v>1</v>
      </c>
      <c r="AL824" s="10">
        <v>1</v>
      </c>
      <c r="AM824" s="10">
        <v>1</v>
      </c>
      <c r="AN824" s="10">
        <v>1</v>
      </c>
      <c r="AO824" s="10">
        <v>1</v>
      </c>
      <c r="AP824" s="10">
        <v>1</v>
      </c>
      <c r="AQ824" s="10">
        <v>1</v>
      </c>
      <c r="AR824" s="10">
        <v>1</v>
      </c>
      <c r="AS824" s="10">
        <v>1</v>
      </c>
      <c r="AT824" s="10">
        <v>1</v>
      </c>
      <c r="AU824" s="10">
        <v>1</v>
      </c>
      <c r="AV824" s="10">
        <v>1</v>
      </c>
      <c r="AW824" s="10">
        <v>1</v>
      </c>
      <c r="AX824" s="10">
        <v>1</v>
      </c>
      <c r="AY824" s="10">
        <v>1</v>
      </c>
      <c r="AZ824" s="10">
        <v>1</v>
      </c>
    </row>
    <row r="825" spans="1:52">
      <c r="A825" s="9">
        <v>46229.3159722222</v>
      </c>
      <c r="B825" s="10">
        <v>1</v>
      </c>
      <c r="C825" s="10">
        <v>1</v>
      </c>
      <c r="D825" s="10">
        <v>1</v>
      </c>
      <c r="E825" s="10">
        <v>1</v>
      </c>
      <c r="F825" s="10">
        <v>1</v>
      </c>
      <c r="G825" s="10">
        <v>1</v>
      </c>
      <c r="H825" s="10">
        <v>1</v>
      </c>
      <c r="I825" s="10">
        <v>1</v>
      </c>
      <c r="J825" s="10">
        <v>1</v>
      </c>
      <c r="K825" s="10">
        <v>1</v>
      </c>
      <c r="L825" s="10">
        <v>1</v>
      </c>
      <c r="M825" s="10">
        <v>1</v>
      </c>
      <c r="N825" s="10">
        <v>1</v>
      </c>
      <c r="O825" s="10">
        <v>1</v>
      </c>
      <c r="P825" s="10">
        <v>1</v>
      </c>
      <c r="Q825" s="10">
        <v>1</v>
      </c>
      <c r="R825" s="10">
        <v>1</v>
      </c>
      <c r="S825" s="10">
        <v>1</v>
      </c>
      <c r="T825" s="10">
        <v>1</v>
      </c>
      <c r="U825" s="10">
        <v>1</v>
      </c>
      <c r="V825" s="10">
        <v>1</v>
      </c>
      <c r="W825" s="10">
        <v>1</v>
      </c>
      <c r="X825" s="10">
        <v>1</v>
      </c>
      <c r="Y825" s="10">
        <v>1</v>
      </c>
      <c r="Z825" s="10">
        <v>1</v>
      </c>
      <c r="AA825" s="10">
        <v>1</v>
      </c>
      <c r="AB825" s="10">
        <v>1</v>
      </c>
      <c r="AC825" s="10">
        <v>1</v>
      </c>
      <c r="AD825" s="10">
        <v>1</v>
      </c>
      <c r="AE825" s="10">
        <v>1</v>
      </c>
      <c r="AF825" s="10">
        <v>1</v>
      </c>
      <c r="AG825" s="10">
        <v>1</v>
      </c>
      <c r="AH825" s="10">
        <v>1</v>
      </c>
      <c r="AI825" s="10">
        <v>1</v>
      </c>
      <c r="AJ825" s="10">
        <v>1</v>
      </c>
      <c r="AK825" s="10">
        <v>1</v>
      </c>
      <c r="AL825" s="10">
        <v>1</v>
      </c>
      <c r="AM825" s="10">
        <v>1</v>
      </c>
      <c r="AN825" s="10">
        <v>1</v>
      </c>
      <c r="AO825" s="10">
        <v>1</v>
      </c>
      <c r="AP825" s="10">
        <v>1</v>
      </c>
      <c r="AQ825" s="10">
        <v>1</v>
      </c>
      <c r="AR825" s="10">
        <v>1</v>
      </c>
      <c r="AS825" s="10">
        <v>1</v>
      </c>
      <c r="AT825" s="10">
        <v>1</v>
      </c>
      <c r="AU825" s="10">
        <v>1</v>
      </c>
      <c r="AV825" s="10">
        <v>1</v>
      </c>
      <c r="AW825" s="10">
        <v>1</v>
      </c>
      <c r="AX825" s="10">
        <v>1</v>
      </c>
      <c r="AY825" s="10">
        <v>1</v>
      </c>
      <c r="AZ825" s="10">
        <v>1</v>
      </c>
    </row>
    <row r="826" spans="1:52">
      <c r="A826" s="9">
        <v>46229.3194444444</v>
      </c>
      <c r="B826" s="10">
        <v>1</v>
      </c>
      <c r="C826" s="10">
        <v>1</v>
      </c>
      <c r="D826" s="10">
        <v>1</v>
      </c>
      <c r="E826" s="10">
        <v>1</v>
      </c>
      <c r="F826" s="10">
        <v>1</v>
      </c>
      <c r="G826" s="10">
        <v>1</v>
      </c>
      <c r="H826" s="10">
        <v>1</v>
      </c>
      <c r="I826" s="10">
        <v>1</v>
      </c>
      <c r="J826" s="10">
        <v>1</v>
      </c>
      <c r="K826" s="10">
        <v>1</v>
      </c>
      <c r="L826" s="10">
        <v>1</v>
      </c>
      <c r="M826" s="10">
        <v>1</v>
      </c>
      <c r="N826" s="10">
        <v>1</v>
      </c>
      <c r="O826" s="10">
        <v>1</v>
      </c>
      <c r="P826" s="10">
        <v>1</v>
      </c>
      <c r="Q826" s="10">
        <v>1</v>
      </c>
      <c r="R826" s="10">
        <v>1</v>
      </c>
      <c r="S826" s="10">
        <v>1</v>
      </c>
      <c r="T826" s="10">
        <v>1</v>
      </c>
      <c r="U826" s="10">
        <v>1</v>
      </c>
      <c r="V826" s="10">
        <v>1</v>
      </c>
      <c r="W826" s="10">
        <v>1</v>
      </c>
      <c r="X826" s="10">
        <v>1</v>
      </c>
      <c r="Y826" s="10">
        <v>1</v>
      </c>
      <c r="Z826" s="10">
        <v>1</v>
      </c>
      <c r="AA826" s="10">
        <v>1</v>
      </c>
      <c r="AB826" s="10">
        <v>1</v>
      </c>
      <c r="AC826" s="10">
        <v>1</v>
      </c>
      <c r="AD826" s="10">
        <v>1</v>
      </c>
      <c r="AE826" s="10">
        <v>1</v>
      </c>
      <c r="AF826" s="10">
        <v>1</v>
      </c>
      <c r="AG826" s="10">
        <v>1</v>
      </c>
      <c r="AH826" s="10">
        <v>1</v>
      </c>
      <c r="AI826" s="10">
        <v>1</v>
      </c>
      <c r="AJ826" s="10">
        <v>1</v>
      </c>
      <c r="AK826" s="10">
        <v>1</v>
      </c>
      <c r="AL826" s="10">
        <v>1</v>
      </c>
      <c r="AM826" s="10">
        <v>1</v>
      </c>
      <c r="AN826" s="10">
        <v>1</v>
      </c>
      <c r="AO826" s="10">
        <v>1</v>
      </c>
      <c r="AP826" s="10">
        <v>1</v>
      </c>
      <c r="AQ826" s="10">
        <v>1</v>
      </c>
      <c r="AR826" s="10">
        <v>1</v>
      </c>
      <c r="AS826" s="10">
        <v>1</v>
      </c>
      <c r="AT826" s="10">
        <v>1</v>
      </c>
      <c r="AU826" s="10">
        <v>1</v>
      </c>
      <c r="AV826" s="10">
        <v>1</v>
      </c>
      <c r="AW826" s="10">
        <v>1</v>
      </c>
      <c r="AX826" s="10">
        <v>1</v>
      </c>
      <c r="AY826" s="10">
        <v>1</v>
      </c>
      <c r="AZ826" s="10">
        <v>1</v>
      </c>
    </row>
    <row r="827" spans="1:52">
      <c r="A827" s="9">
        <v>46229.3229166667</v>
      </c>
      <c r="B827" s="10">
        <v>1</v>
      </c>
      <c r="C827" s="10">
        <v>1</v>
      </c>
      <c r="D827" s="10">
        <v>1</v>
      </c>
      <c r="E827" s="10">
        <v>1</v>
      </c>
      <c r="F827" s="10">
        <v>1</v>
      </c>
      <c r="G827" s="10">
        <v>1</v>
      </c>
      <c r="H827" s="10">
        <v>1</v>
      </c>
      <c r="I827" s="10">
        <v>1</v>
      </c>
      <c r="J827" s="10">
        <v>1</v>
      </c>
      <c r="K827" s="10">
        <v>1</v>
      </c>
      <c r="L827" s="10">
        <v>1</v>
      </c>
      <c r="M827" s="10">
        <v>1</v>
      </c>
      <c r="N827" s="10">
        <v>1</v>
      </c>
      <c r="O827" s="10">
        <v>1</v>
      </c>
      <c r="P827" s="10">
        <v>1</v>
      </c>
      <c r="Q827" s="10">
        <v>1</v>
      </c>
      <c r="R827" s="10">
        <v>1</v>
      </c>
      <c r="S827" s="10">
        <v>1</v>
      </c>
      <c r="T827" s="10">
        <v>1</v>
      </c>
      <c r="U827" s="10">
        <v>1</v>
      </c>
      <c r="V827" s="10">
        <v>1</v>
      </c>
      <c r="W827" s="10">
        <v>1</v>
      </c>
      <c r="X827" s="10">
        <v>1</v>
      </c>
      <c r="Y827" s="10">
        <v>1</v>
      </c>
      <c r="Z827" s="10">
        <v>1</v>
      </c>
      <c r="AA827" s="10">
        <v>1</v>
      </c>
      <c r="AB827" s="10">
        <v>1</v>
      </c>
      <c r="AC827" s="10">
        <v>1</v>
      </c>
      <c r="AD827" s="10">
        <v>1</v>
      </c>
      <c r="AE827" s="10">
        <v>1</v>
      </c>
      <c r="AF827" s="10">
        <v>1</v>
      </c>
      <c r="AG827" s="10">
        <v>1</v>
      </c>
      <c r="AH827" s="10">
        <v>1</v>
      </c>
      <c r="AI827" s="10">
        <v>1</v>
      </c>
      <c r="AJ827" s="10">
        <v>1</v>
      </c>
      <c r="AK827" s="10">
        <v>1</v>
      </c>
      <c r="AL827" s="10">
        <v>1</v>
      </c>
      <c r="AM827" s="10">
        <v>1</v>
      </c>
      <c r="AN827" s="10">
        <v>1</v>
      </c>
      <c r="AO827" s="10">
        <v>1</v>
      </c>
      <c r="AP827" s="10">
        <v>1</v>
      </c>
      <c r="AQ827" s="10">
        <v>1</v>
      </c>
      <c r="AR827" s="10">
        <v>1</v>
      </c>
      <c r="AS827" s="10">
        <v>1</v>
      </c>
      <c r="AT827" s="10">
        <v>1</v>
      </c>
      <c r="AU827" s="10">
        <v>1</v>
      </c>
      <c r="AV827" s="10">
        <v>1</v>
      </c>
      <c r="AW827" s="10">
        <v>1</v>
      </c>
      <c r="AX827" s="10">
        <v>1</v>
      </c>
      <c r="AY827" s="10">
        <v>1</v>
      </c>
      <c r="AZ827" s="10">
        <v>1</v>
      </c>
    </row>
    <row r="828" spans="1:52">
      <c r="A828" s="9">
        <v>46229.3263888889</v>
      </c>
      <c r="B828" s="10">
        <v>1</v>
      </c>
      <c r="C828" s="10">
        <v>1</v>
      </c>
      <c r="D828" s="10">
        <v>1</v>
      </c>
      <c r="E828" s="10">
        <v>1</v>
      </c>
      <c r="F828" s="10">
        <v>1</v>
      </c>
      <c r="G828" s="10">
        <v>1</v>
      </c>
      <c r="H828" s="10">
        <v>1</v>
      </c>
      <c r="I828" s="10">
        <v>1</v>
      </c>
      <c r="J828" s="10">
        <v>1</v>
      </c>
      <c r="K828" s="10">
        <v>1</v>
      </c>
      <c r="L828" s="10">
        <v>1</v>
      </c>
      <c r="M828" s="10">
        <v>1</v>
      </c>
      <c r="N828" s="10">
        <v>1</v>
      </c>
      <c r="O828" s="10">
        <v>1</v>
      </c>
      <c r="P828" s="10">
        <v>1</v>
      </c>
      <c r="Q828" s="10">
        <v>1</v>
      </c>
      <c r="R828" s="10">
        <v>1</v>
      </c>
      <c r="S828" s="10">
        <v>1</v>
      </c>
      <c r="T828" s="10">
        <v>1</v>
      </c>
      <c r="U828" s="10">
        <v>1</v>
      </c>
      <c r="V828" s="10">
        <v>1</v>
      </c>
      <c r="W828" s="10">
        <v>1</v>
      </c>
      <c r="X828" s="10">
        <v>1</v>
      </c>
      <c r="Y828" s="10">
        <v>1</v>
      </c>
      <c r="Z828" s="10">
        <v>1</v>
      </c>
      <c r="AA828" s="10">
        <v>1</v>
      </c>
      <c r="AB828" s="10">
        <v>1</v>
      </c>
      <c r="AC828" s="10">
        <v>1</v>
      </c>
      <c r="AD828" s="10">
        <v>1</v>
      </c>
      <c r="AE828" s="10">
        <v>1</v>
      </c>
      <c r="AF828" s="10">
        <v>1</v>
      </c>
      <c r="AG828" s="10">
        <v>1</v>
      </c>
      <c r="AH828" s="10">
        <v>1</v>
      </c>
      <c r="AI828" s="10">
        <v>1</v>
      </c>
      <c r="AJ828" s="10">
        <v>1</v>
      </c>
      <c r="AK828" s="10">
        <v>1</v>
      </c>
      <c r="AL828" s="10">
        <v>1</v>
      </c>
      <c r="AM828" s="10">
        <v>1</v>
      </c>
      <c r="AN828" s="10">
        <v>1</v>
      </c>
      <c r="AO828" s="10">
        <v>1</v>
      </c>
      <c r="AP828" s="10">
        <v>1</v>
      </c>
      <c r="AQ828" s="10">
        <v>1</v>
      </c>
      <c r="AR828" s="10">
        <v>1</v>
      </c>
      <c r="AS828" s="10">
        <v>1</v>
      </c>
      <c r="AT828" s="10">
        <v>1</v>
      </c>
      <c r="AU828" s="10">
        <v>1</v>
      </c>
      <c r="AV828" s="10">
        <v>1</v>
      </c>
      <c r="AW828" s="10">
        <v>1</v>
      </c>
      <c r="AX828" s="10">
        <v>1</v>
      </c>
      <c r="AY828" s="10">
        <v>1</v>
      </c>
      <c r="AZ828" s="10">
        <v>1</v>
      </c>
    </row>
    <row r="829" spans="1:52">
      <c r="A829" s="9">
        <v>46229.3298611111</v>
      </c>
      <c r="B829" s="10">
        <v>1</v>
      </c>
      <c r="C829" s="10">
        <v>1</v>
      </c>
      <c r="D829" s="10">
        <v>1</v>
      </c>
      <c r="E829" s="10">
        <v>1</v>
      </c>
      <c r="F829" s="10">
        <v>1</v>
      </c>
      <c r="G829" s="10">
        <v>1</v>
      </c>
      <c r="H829" s="10">
        <v>1</v>
      </c>
      <c r="I829" s="10">
        <v>1</v>
      </c>
      <c r="J829" s="10">
        <v>1</v>
      </c>
      <c r="K829" s="10">
        <v>1</v>
      </c>
      <c r="L829" s="10">
        <v>1</v>
      </c>
      <c r="M829" s="10">
        <v>1</v>
      </c>
      <c r="N829" s="10">
        <v>1</v>
      </c>
      <c r="O829" s="10">
        <v>1</v>
      </c>
      <c r="P829" s="10">
        <v>1</v>
      </c>
      <c r="Q829" s="10">
        <v>1</v>
      </c>
      <c r="R829" s="10">
        <v>1</v>
      </c>
      <c r="S829" s="10">
        <v>1</v>
      </c>
      <c r="T829" s="10">
        <v>1</v>
      </c>
      <c r="U829" s="10">
        <v>1</v>
      </c>
      <c r="V829" s="10">
        <v>1</v>
      </c>
      <c r="W829" s="10">
        <v>1</v>
      </c>
      <c r="X829" s="10">
        <v>1</v>
      </c>
      <c r="Y829" s="10">
        <v>1</v>
      </c>
      <c r="Z829" s="10">
        <v>1</v>
      </c>
      <c r="AA829" s="10">
        <v>1</v>
      </c>
      <c r="AB829" s="10">
        <v>1</v>
      </c>
      <c r="AC829" s="10">
        <v>1</v>
      </c>
      <c r="AD829" s="10">
        <v>1</v>
      </c>
      <c r="AE829" s="10">
        <v>1</v>
      </c>
      <c r="AF829" s="10">
        <v>1</v>
      </c>
      <c r="AG829" s="10">
        <v>1</v>
      </c>
      <c r="AH829" s="10">
        <v>1</v>
      </c>
      <c r="AI829" s="10">
        <v>1</v>
      </c>
      <c r="AJ829" s="10">
        <v>1</v>
      </c>
      <c r="AK829" s="10">
        <v>1</v>
      </c>
      <c r="AL829" s="10">
        <v>1</v>
      </c>
      <c r="AM829" s="10">
        <v>1</v>
      </c>
      <c r="AN829" s="10">
        <v>1</v>
      </c>
      <c r="AO829" s="10">
        <v>1</v>
      </c>
      <c r="AP829" s="10">
        <v>1</v>
      </c>
      <c r="AQ829" s="10">
        <v>1</v>
      </c>
      <c r="AR829" s="10">
        <v>1</v>
      </c>
      <c r="AS829" s="10">
        <v>1</v>
      </c>
      <c r="AT829" s="10">
        <v>1</v>
      </c>
      <c r="AU829" s="10">
        <v>1</v>
      </c>
      <c r="AV829" s="10">
        <v>1</v>
      </c>
      <c r="AW829" s="10">
        <v>1</v>
      </c>
      <c r="AX829" s="10">
        <v>1</v>
      </c>
      <c r="AY829" s="10">
        <v>1</v>
      </c>
      <c r="AZ829" s="10">
        <v>1</v>
      </c>
    </row>
    <row r="830" spans="1:52">
      <c r="A830" s="9">
        <v>46229.3333333333</v>
      </c>
      <c r="B830" s="10">
        <v>1</v>
      </c>
      <c r="C830" s="10">
        <v>1</v>
      </c>
      <c r="D830" s="10">
        <v>1</v>
      </c>
      <c r="E830" s="10">
        <v>1</v>
      </c>
      <c r="F830" s="10">
        <v>1</v>
      </c>
      <c r="G830" s="10">
        <v>1</v>
      </c>
      <c r="H830" s="10">
        <v>1</v>
      </c>
      <c r="I830" s="10">
        <v>1</v>
      </c>
      <c r="J830" s="10">
        <v>1</v>
      </c>
      <c r="K830" s="10">
        <v>1</v>
      </c>
      <c r="L830" s="10">
        <v>1</v>
      </c>
      <c r="M830" s="10">
        <v>1</v>
      </c>
      <c r="N830" s="10">
        <v>1</v>
      </c>
      <c r="O830" s="10">
        <v>1</v>
      </c>
      <c r="P830" s="10">
        <v>1</v>
      </c>
      <c r="Q830" s="10">
        <v>1</v>
      </c>
      <c r="R830" s="10">
        <v>1</v>
      </c>
      <c r="S830" s="10">
        <v>1</v>
      </c>
      <c r="T830" s="10">
        <v>1</v>
      </c>
      <c r="U830" s="10">
        <v>1</v>
      </c>
      <c r="V830" s="10">
        <v>1</v>
      </c>
      <c r="W830" s="10">
        <v>1</v>
      </c>
      <c r="X830" s="10">
        <v>1</v>
      </c>
      <c r="Y830" s="10">
        <v>1</v>
      </c>
      <c r="Z830" s="10">
        <v>1</v>
      </c>
      <c r="AA830" s="10">
        <v>1</v>
      </c>
      <c r="AB830" s="10">
        <v>1</v>
      </c>
      <c r="AC830" s="10">
        <v>1</v>
      </c>
      <c r="AD830" s="10">
        <v>1</v>
      </c>
      <c r="AE830" s="10">
        <v>1</v>
      </c>
      <c r="AF830" s="10">
        <v>1</v>
      </c>
      <c r="AG830" s="10">
        <v>1</v>
      </c>
      <c r="AH830" s="10">
        <v>1</v>
      </c>
      <c r="AI830" s="10">
        <v>1</v>
      </c>
      <c r="AJ830" s="10">
        <v>1</v>
      </c>
      <c r="AK830" s="10">
        <v>1</v>
      </c>
      <c r="AL830" s="10">
        <v>1</v>
      </c>
      <c r="AM830" s="10">
        <v>1</v>
      </c>
      <c r="AN830" s="10">
        <v>1</v>
      </c>
      <c r="AO830" s="10">
        <v>1</v>
      </c>
      <c r="AP830" s="10">
        <v>1</v>
      </c>
      <c r="AQ830" s="10">
        <v>1</v>
      </c>
      <c r="AR830" s="10">
        <v>1</v>
      </c>
      <c r="AS830" s="10">
        <v>1</v>
      </c>
      <c r="AT830" s="10">
        <v>1</v>
      </c>
      <c r="AU830" s="10">
        <v>1</v>
      </c>
      <c r="AV830" s="10">
        <v>1</v>
      </c>
      <c r="AW830" s="10">
        <v>1</v>
      </c>
      <c r="AX830" s="10">
        <v>1</v>
      </c>
      <c r="AY830" s="10">
        <v>1</v>
      </c>
      <c r="AZ830" s="10">
        <v>1</v>
      </c>
    </row>
    <row r="831" spans="1:52">
      <c r="A831" s="9">
        <v>46229.3368055556</v>
      </c>
      <c r="B831" s="10">
        <v>1</v>
      </c>
      <c r="C831" s="10">
        <v>1</v>
      </c>
      <c r="D831" s="10">
        <v>1</v>
      </c>
      <c r="E831" s="10">
        <v>1</v>
      </c>
      <c r="F831" s="10">
        <v>1</v>
      </c>
      <c r="G831" s="10">
        <v>1</v>
      </c>
      <c r="H831" s="10">
        <v>1</v>
      </c>
      <c r="I831" s="10">
        <v>1</v>
      </c>
      <c r="J831" s="10">
        <v>1</v>
      </c>
      <c r="K831" s="10">
        <v>1</v>
      </c>
      <c r="L831" s="10">
        <v>1</v>
      </c>
      <c r="M831" s="10">
        <v>1</v>
      </c>
      <c r="N831" s="10">
        <v>1</v>
      </c>
      <c r="O831" s="10">
        <v>1</v>
      </c>
      <c r="P831" s="10">
        <v>1</v>
      </c>
      <c r="Q831" s="10">
        <v>1</v>
      </c>
      <c r="R831" s="10">
        <v>1</v>
      </c>
      <c r="S831" s="10">
        <v>1</v>
      </c>
      <c r="T831" s="10">
        <v>1</v>
      </c>
      <c r="U831" s="10">
        <v>1</v>
      </c>
      <c r="V831" s="10">
        <v>1</v>
      </c>
      <c r="W831" s="10">
        <v>1</v>
      </c>
      <c r="X831" s="10">
        <v>1</v>
      </c>
      <c r="Y831" s="10">
        <v>1</v>
      </c>
      <c r="Z831" s="10">
        <v>1</v>
      </c>
      <c r="AA831" s="10">
        <v>1</v>
      </c>
      <c r="AB831" s="10">
        <v>1</v>
      </c>
      <c r="AC831" s="10">
        <v>1</v>
      </c>
      <c r="AD831" s="10">
        <v>1</v>
      </c>
      <c r="AE831" s="10">
        <v>1</v>
      </c>
      <c r="AF831" s="10">
        <v>1</v>
      </c>
      <c r="AG831" s="10">
        <v>1</v>
      </c>
      <c r="AH831" s="10">
        <v>1</v>
      </c>
      <c r="AI831" s="10">
        <v>1</v>
      </c>
      <c r="AJ831" s="10">
        <v>1</v>
      </c>
      <c r="AK831" s="10">
        <v>1</v>
      </c>
      <c r="AL831" s="10">
        <v>1</v>
      </c>
      <c r="AM831" s="10">
        <v>1</v>
      </c>
      <c r="AN831" s="10">
        <v>1</v>
      </c>
      <c r="AO831" s="10">
        <v>1</v>
      </c>
      <c r="AP831" s="10">
        <v>1</v>
      </c>
      <c r="AQ831" s="10">
        <v>1</v>
      </c>
      <c r="AR831" s="10">
        <v>1</v>
      </c>
      <c r="AS831" s="10">
        <v>1</v>
      </c>
      <c r="AT831" s="10">
        <v>1</v>
      </c>
      <c r="AU831" s="10">
        <v>1</v>
      </c>
      <c r="AV831" s="10">
        <v>1</v>
      </c>
      <c r="AW831" s="10">
        <v>1</v>
      </c>
      <c r="AX831" s="10">
        <v>1</v>
      </c>
      <c r="AY831" s="10">
        <v>1</v>
      </c>
      <c r="AZ831" s="10">
        <v>1</v>
      </c>
    </row>
    <row r="832" spans="1:52">
      <c r="A832" s="9">
        <v>46229.3402777778</v>
      </c>
      <c r="B832" s="10">
        <v>1</v>
      </c>
      <c r="C832" s="10">
        <v>1</v>
      </c>
      <c r="D832" s="10">
        <v>1</v>
      </c>
      <c r="E832" s="10">
        <v>1</v>
      </c>
      <c r="F832" s="10">
        <v>1</v>
      </c>
      <c r="G832" s="10">
        <v>1</v>
      </c>
      <c r="H832" s="10">
        <v>1</v>
      </c>
      <c r="I832" s="10">
        <v>1</v>
      </c>
      <c r="J832" s="10">
        <v>1</v>
      </c>
      <c r="K832" s="10">
        <v>1</v>
      </c>
      <c r="L832" s="10">
        <v>1</v>
      </c>
      <c r="M832" s="10">
        <v>1</v>
      </c>
      <c r="N832" s="10">
        <v>1</v>
      </c>
      <c r="O832" s="10">
        <v>1</v>
      </c>
      <c r="P832" s="10">
        <v>1</v>
      </c>
      <c r="Q832" s="10">
        <v>1</v>
      </c>
      <c r="R832" s="10">
        <v>1</v>
      </c>
      <c r="S832" s="10">
        <v>1</v>
      </c>
      <c r="T832" s="10">
        <v>1</v>
      </c>
      <c r="U832" s="10">
        <v>1</v>
      </c>
      <c r="V832" s="10">
        <v>1</v>
      </c>
      <c r="W832" s="10">
        <v>1</v>
      </c>
      <c r="X832" s="10">
        <v>1</v>
      </c>
      <c r="Y832" s="10">
        <v>1</v>
      </c>
      <c r="Z832" s="10">
        <v>1</v>
      </c>
      <c r="AA832" s="10">
        <v>1</v>
      </c>
      <c r="AB832" s="10">
        <v>1</v>
      </c>
      <c r="AC832" s="10">
        <v>1</v>
      </c>
      <c r="AD832" s="10">
        <v>1</v>
      </c>
      <c r="AE832" s="10">
        <v>1</v>
      </c>
      <c r="AF832" s="10">
        <v>1</v>
      </c>
      <c r="AG832" s="10">
        <v>1</v>
      </c>
      <c r="AH832" s="10">
        <v>1</v>
      </c>
      <c r="AI832" s="10">
        <v>1</v>
      </c>
      <c r="AJ832" s="10">
        <v>1</v>
      </c>
      <c r="AK832" s="10">
        <v>1</v>
      </c>
      <c r="AL832" s="10">
        <v>1</v>
      </c>
      <c r="AM832" s="10">
        <v>1</v>
      </c>
      <c r="AN832" s="10">
        <v>1</v>
      </c>
      <c r="AO832" s="10">
        <v>1</v>
      </c>
      <c r="AP832" s="10">
        <v>1</v>
      </c>
      <c r="AQ832" s="10">
        <v>1</v>
      </c>
      <c r="AR832" s="10">
        <v>1</v>
      </c>
      <c r="AS832" s="10">
        <v>1</v>
      </c>
      <c r="AT832" s="10">
        <v>1</v>
      </c>
      <c r="AU832" s="10">
        <v>1</v>
      </c>
      <c r="AV832" s="10">
        <v>1</v>
      </c>
      <c r="AW832" s="10">
        <v>1</v>
      </c>
      <c r="AX832" s="10">
        <v>1</v>
      </c>
      <c r="AY832" s="10">
        <v>1</v>
      </c>
      <c r="AZ832" s="10">
        <v>1</v>
      </c>
    </row>
    <row r="833" spans="1:52">
      <c r="A833" s="9">
        <v>46229.34375</v>
      </c>
      <c r="B833" s="10">
        <v>1</v>
      </c>
      <c r="C833" s="10">
        <v>1</v>
      </c>
      <c r="D833" s="10">
        <v>1</v>
      </c>
      <c r="E833" s="10">
        <v>1</v>
      </c>
      <c r="F833" s="10">
        <v>1</v>
      </c>
      <c r="G833" s="10">
        <v>1</v>
      </c>
      <c r="H833" s="10">
        <v>1</v>
      </c>
      <c r="I833" s="10">
        <v>1</v>
      </c>
      <c r="J833" s="10">
        <v>1</v>
      </c>
      <c r="K833" s="10">
        <v>1</v>
      </c>
      <c r="L833" s="10">
        <v>1</v>
      </c>
      <c r="M833" s="10">
        <v>1</v>
      </c>
      <c r="N833" s="10">
        <v>1</v>
      </c>
      <c r="O833" s="10">
        <v>1</v>
      </c>
      <c r="P833" s="10">
        <v>1</v>
      </c>
      <c r="Q833" s="10">
        <v>1</v>
      </c>
      <c r="R833" s="10">
        <v>1</v>
      </c>
      <c r="S833" s="10">
        <v>1</v>
      </c>
      <c r="T833" s="10">
        <v>1</v>
      </c>
      <c r="U833" s="10">
        <v>1</v>
      </c>
      <c r="V833" s="10">
        <v>1</v>
      </c>
      <c r="W833" s="10">
        <v>1</v>
      </c>
      <c r="X833" s="10">
        <v>1</v>
      </c>
      <c r="Y833" s="10">
        <v>1</v>
      </c>
      <c r="Z833" s="10">
        <v>1</v>
      </c>
      <c r="AA833" s="10">
        <v>1</v>
      </c>
      <c r="AB833" s="10">
        <v>1</v>
      </c>
      <c r="AC833" s="10">
        <v>1</v>
      </c>
      <c r="AD833" s="10">
        <v>1</v>
      </c>
      <c r="AE833" s="10">
        <v>1</v>
      </c>
      <c r="AF833" s="10">
        <v>1</v>
      </c>
      <c r="AG833" s="10">
        <v>1</v>
      </c>
      <c r="AH833" s="10">
        <v>1</v>
      </c>
      <c r="AI833" s="10">
        <v>1</v>
      </c>
      <c r="AJ833" s="10">
        <v>1</v>
      </c>
      <c r="AK833" s="10">
        <v>1</v>
      </c>
      <c r="AL833" s="10">
        <v>1</v>
      </c>
      <c r="AM833" s="10">
        <v>1</v>
      </c>
      <c r="AN833" s="10">
        <v>1</v>
      </c>
      <c r="AO833" s="10">
        <v>1</v>
      </c>
      <c r="AP833" s="10">
        <v>1</v>
      </c>
      <c r="AQ833" s="10">
        <v>1</v>
      </c>
      <c r="AR833" s="10">
        <v>1</v>
      </c>
      <c r="AS833" s="10">
        <v>1</v>
      </c>
      <c r="AT833" s="10">
        <v>1</v>
      </c>
      <c r="AU833" s="10">
        <v>1</v>
      </c>
      <c r="AV833" s="10">
        <v>1</v>
      </c>
      <c r="AW833" s="10">
        <v>1</v>
      </c>
      <c r="AX833" s="10">
        <v>1</v>
      </c>
      <c r="AY833" s="10">
        <v>1</v>
      </c>
      <c r="AZ833" s="10">
        <v>1</v>
      </c>
    </row>
    <row r="834" spans="1:52">
      <c r="A834" s="9">
        <v>46229.3472222222</v>
      </c>
      <c r="B834" s="10">
        <v>1</v>
      </c>
      <c r="C834" s="10">
        <v>1</v>
      </c>
      <c r="D834" s="10">
        <v>1</v>
      </c>
      <c r="E834" s="10">
        <v>1</v>
      </c>
      <c r="F834" s="10">
        <v>1</v>
      </c>
      <c r="G834" s="10">
        <v>1</v>
      </c>
      <c r="H834" s="10">
        <v>1</v>
      </c>
      <c r="I834" s="10">
        <v>1</v>
      </c>
      <c r="J834" s="10">
        <v>1</v>
      </c>
      <c r="K834" s="10">
        <v>1</v>
      </c>
      <c r="L834" s="10">
        <v>1</v>
      </c>
      <c r="M834" s="10">
        <v>1</v>
      </c>
      <c r="N834" s="10">
        <v>1</v>
      </c>
      <c r="O834" s="10">
        <v>1</v>
      </c>
      <c r="P834" s="10">
        <v>1</v>
      </c>
      <c r="Q834" s="10">
        <v>1</v>
      </c>
      <c r="R834" s="10">
        <v>1</v>
      </c>
      <c r="S834" s="10">
        <v>1</v>
      </c>
      <c r="T834" s="10">
        <v>1</v>
      </c>
      <c r="U834" s="10">
        <v>1</v>
      </c>
      <c r="V834" s="10">
        <v>1</v>
      </c>
      <c r="W834" s="10">
        <v>1</v>
      </c>
      <c r="X834" s="10">
        <v>1</v>
      </c>
      <c r="Y834" s="10">
        <v>1</v>
      </c>
      <c r="Z834" s="10">
        <v>1</v>
      </c>
      <c r="AA834" s="10">
        <v>1</v>
      </c>
      <c r="AB834" s="10">
        <v>1</v>
      </c>
      <c r="AC834" s="10">
        <v>1</v>
      </c>
      <c r="AD834" s="10">
        <v>1</v>
      </c>
      <c r="AE834" s="10">
        <v>1</v>
      </c>
      <c r="AF834" s="10">
        <v>1</v>
      </c>
      <c r="AG834" s="10">
        <v>1</v>
      </c>
      <c r="AH834" s="10">
        <v>1</v>
      </c>
      <c r="AI834" s="10">
        <v>1</v>
      </c>
      <c r="AJ834" s="10">
        <v>1</v>
      </c>
      <c r="AK834" s="10">
        <v>1</v>
      </c>
      <c r="AL834" s="10">
        <v>1</v>
      </c>
      <c r="AM834" s="10">
        <v>1</v>
      </c>
      <c r="AN834" s="10">
        <v>1</v>
      </c>
      <c r="AO834" s="10">
        <v>1</v>
      </c>
      <c r="AP834" s="10">
        <v>1</v>
      </c>
      <c r="AQ834" s="10">
        <v>1</v>
      </c>
      <c r="AR834" s="10">
        <v>1</v>
      </c>
      <c r="AS834" s="10">
        <v>1</v>
      </c>
      <c r="AT834" s="10">
        <v>1</v>
      </c>
      <c r="AU834" s="10">
        <v>1</v>
      </c>
      <c r="AV834" s="10">
        <v>1</v>
      </c>
      <c r="AW834" s="10">
        <v>1</v>
      </c>
      <c r="AX834" s="10">
        <v>1</v>
      </c>
      <c r="AY834" s="10">
        <v>1</v>
      </c>
      <c r="AZ834" s="10">
        <v>1</v>
      </c>
    </row>
    <row r="835" spans="1:52">
      <c r="A835" s="9">
        <v>46229.3506944444</v>
      </c>
      <c r="B835" s="10">
        <v>1</v>
      </c>
      <c r="C835" s="10">
        <v>1</v>
      </c>
      <c r="D835" s="10">
        <v>1</v>
      </c>
      <c r="E835" s="10">
        <v>1</v>
      </c>
      <c r="F835" s="10">
        <v>1</v>
      </c>
      <c r="G835" s="10">
        <v>1</v>
      </c>
      <c r="H835" s="10">
        <v>1</v>
      </c>
      <c r="I835" s="10">
        <v>1</v>
      </c>
      <c r="J835" s="10">
        <v>1</v>
      </c>
      <c r="K835" s="10">
        <v>1</v>
      </c>
      <c r="L835" s="10">
        <v>1</v>
      </c>
      <c r="M835" s="10">
        <v>1</v>
      </c>
      <c r="N835" s="10">
        <v>1</v>
      </c>
      <c r="O835" s="10">
        <v>1</v>
      </c>
      <c r="P835" s="10">
        <v>1</v>
      </c>
      <c r="Q835" s="10">
        <v>1</v>
      </c>
      <c r="R835" s="10">
        <v>1</v>
      </c>
      <c r="S835" s="10">
        <v>1</v>
      </c>
      <c r="T835" s="10">
        <v>1</v>
      </c>
      <c r="U835" s="10">
        <v>1</v>
      </c>
      <c r="V835" s="10">
        <v>1</v>
      </c>
      <c r="W835" s="10">
        <v>1</v>
      </c>
      <c r="X835" s="10">
        <v>1</v>
      </c>
      <c r="Y835" s="10">
        <v>1</v>
      </c>
      <c r="Z835" s="10">
        <v>1</v>
      </c>
      <c r="AA835" s="10">
        <v>1</v>
      </c>
      <c r="AB835" s="10">
        <v>1</v>
      </c>
      <c r="AC835" s="10">
        <v>1</v>
      </c>
      <c r="AD835" s="10">
        <v>1</v>
      </c>
      <c r="AE835" s="10">
        <v>1</v>
      </c>
      <c r="AF835" s="10">
        <v>1</v>
      </c>
      <c r="AG835" s="10">
        <v>1</v>
      </c>
      <c r="AH835" s="10">
        <v>1</v>
      </c>
      <c r="AI835" s="10">
        <v>1</v>
      </c>
      <c r="AJ835" s="10">
        <v>1</v>
      </c>
      <c r="AK835" s="10">
        <v>1</v>
      </c>
      <c r="AL835" s="10">
        <v>1</v>
      </c>
      <c r="AM835" s="10">
        <v>1</v>
      </c>
      <c r="AN835" s="10">
        <v>1</v>
      </c>
      <c r="AO835" s="10">
        <v>1</v>
      </c>
      <c r="AP835" s="10">
        <v>1</v>
      </c>
      <c r="AQ835" s="10">
        <v>1</v>
      </c>
      <c r="AR835" s="10">
        <v>1</v>
      </c>
      <c r="AS835" s="10">
        <v>1</v>
      </c>
      <c r="AT835" s="10">
        <v>1</v>
      </c>
      <c r="AU835" s="10">
        <v>1</v>
      </c>
      <c r="AV835" s="10">
        <v>1</v>
      </c>
      <c r="AW835" s="10">
        <v>1</v>
      </c>
      <c r="AX835" s="10">
        <v>1</v>
      </c>
      <c r="AY835" s="10">
        <v>1</v>
      </c>
      <c r="AZ835" s="10">
        <v>1</v>
      </c>
    </row>
    <row r="836" spans="1:52">
      <c r="A836" s="9">
        <v>46229.3541666667</v>
      </c>
      <c r="B836" s="10">
        <v>1</v>
      </c>
      <c r="C836" s="10">
        <v>1</v>
      </c>
      <c r="D836" s="10">
        <v>1</v>
      </c>
      <c r="E836" s="10">
        <v>1</v>
      </c>
      <c r="F836" s="10">
        <v>1</v>
      </c>
      <c r="G836" s="10">
        <v>1</v>
      </c>
      <c r="H836" s="10">
        <v>1</v>
      </c>
      <c r="I836" s="10">
        <v>1</v>
      </c>
      <c r="J836" s="10">
        <v>1</v>
      </c>
      <c r="K836" s="10">
        <v>1</v>
      </c>
      <c r="L836" s="10">
        <v>1</v>
      </c>
      <c r="M836" s="10">
        <v>1</v>
      </c>
      <c r="N836" s="10">
        <v>1</v>
      </c>
      <c r="O836" s="10">
        <v>1</v>
      </c>
      <c r="P836" s="10">
        <v>1</v>
      </c>
      <c r="Q836" s="10">
        <v>1</v>
      </c>
      <c r="R836" s="10">
        <v>1</v>
      </c>
      <c r="S836" s="10">
        <v>1</v>
      </c>
      <c r="T836" s="10">
        <v>1</v>
      </c>
      <c r="U836" s="10">
        <v>1</v>
      </c>
      <c r="V836" s="10">
        <v>1</v>
      </c>
      <c r="W836" s="10">
        <v>1</v>
      </c>
      <c r="X836" s="10">
        <v>1</v>
      </c>
      <c r="Y836" s="10">
        <v>1</v>
      </c>
      <c r="Z836" s="10">
        <v>1</v>
      </c>
      <c r="AA836" s="10">
        <v>1</v>
      </c>
      <c r="AB836" s="10">
        <v>1</v>
      </c>
      <c r="AC836" s="10">
        <v>1</v>
      </c>
      <c r="AD836" s="10">
        <v>1</v>
      </c>
      <c r="AE836" s="10">
        <v>1</v>
      </c>
      <c r="AF836" s="10">
        <v>1</v>
      </c>
      <c r="AG836" s="10">
        <v>1</v>
      </c>
      <c r="AH836" s="10">
        <v>1</v>
      </c>
      <c r="AI836" s="10">
        <v>1</v>
      </c>
      <c r="AJ836" s="10">
        <v>1</v>
      </c>
      <c r="AK836" s="10">
        <v>1</v>
      </c>
      <c r="AL836" s="10">
        <v>1</v>
      </c>
      <c r="AM836" s="10">
        <v>1</v>
      </c>
      <c r="AN836" s="10">
        <v>1</v>
      </c>
      <c r="AO836" s="10">
        <v>1</v>
      </c>
      <c r="AP836" s="10">
        <v>1</v>
      </c>
      <c r="AQ836" s="10">
        <v>1</v>
      </c>
      <c r="AR836" s="10">
        <v>1</v>
      </c>
      <c r="AS836" s="10">
        <v>1</v>
      </c>
      <c r="AT836" s="10">
        <v>1</v>
      </c>
      <c r="AU836" s="10">
        <v>1</v>
      </c>
      <c r="AV836" s="10">
        <v>1</v>
      </c>
      <c r="AW836" s="10">
        <v>1</v>
      </c>
      <c r="AX836" s="10">
        <v>1</v>
      </c>
      <c r="AY836" s="10">
        <v>1</v>
      </c>
      <c r="AZ836" s="10">
        <v>1</v>
      </c>
    </row>
    <row r="837" spans="1:52">
      <c r="A837" s="9">
        <v>46229.3576388889</v>
      </c>
      <c r="B837" s="10">
        <v>1</v>
      </c>
      <c r="C837" s="10">
        <v>1</v>
      </c>
      <c r="D837" s="10">
        <v>1</v>
      </c>
      <c r="E837" s="10">
        <v>1</v>
      </c>
      <c r="F837" s="10">
        <v>1</v>
      </c>
      <c r="G837" s="10">
        <v>1</v>
      </c>
      <c r="H837" s="10">
        <v>1</v>
      </c>
      <c r="I837" s="10">
        <v>1</v>
      </c>
      <c r="J837" s="10">
        <v>1</v>
      </c>
      <c r="K837" s="10">
        <v>1</v>
      </c>
      <c r="L837" s="10">
        <v>1</v>
      </c>
      <c r="M837" s="10">
        <v>1</v>
      </c>
      <c r="N837" s="10">
        <v>1</v>
      </c>
      <c r="O837" s="10">
        <v>1</v>
      </c>
      <c r="P837" s="10">
        <v>1</v>
      </c>
      <c r="Q837" s="10">
        <v>1</v>
      </c>
      <c r="R837" s="10">
        <v>1</v>
      </c>
      <c r="S837" s="10">
        <v>1</v>
      </c>
      <c r="T837" s="10">
        <v>1</v>
      </c>
      <c r="U837" s="10">
        <v>1</v>
      </c>
      <c r="V837" s="10">
        <v>1</v>
      </c>
      <c r="W837" s="10">
        <v>1</v>
      </c>
      <c r="X837" s="10">
        <v>1</v>
      </c>
      <c r="Y837" s="10">
        <v>1</v>
      </c>
      <c r="Z837" s="10">
        <v>1</v>
      </c>
      <c r="AA837" s="10">
        <v>1</v>
      </c>
      <c r="AB837" s="10">
        <v>1</v>
      </c>
      <c r="AC837" s="10">
        <v>1</v>
      </c>
      <c r="AD837" s="10">
        <v>1</v>
      </c>
      <c r="AE837" s="10">
        <v>1</v>
      </c>
      <c r="AF837" s="10">
        <v>1</v>
      </c>
      <c r="AG837" s="10">
        <v>1</v>
      </c>
      <c r="AH837" s="10">
        <v>1</v>
      </c>
      <c r="AI837" s="10">
        <v>1</v>
      </c>
      <c r="AJ837" s="10">
        <v>1</v>
      </c>
      <c r="AK837" s="10">
        <v>1</v>
      </c>
      <c r="AL837" s="10">
        <v>1</v>
      </c>
      <c r="AM837" s="10">
        <v>1</v>
      </c>
      <c r="AN837" s="10">
        <v>1</v>
      </c>
      <c r="AO837" s="10">
        <v>1</v>
      </c>
      <c r="AP837" s="10">
        <v>1</v>
      </c>
      <c r="AQ837" s="10">
        <v>1</v>
      </c>
      <c r="AR837" s="10">
        <v>1</v>
      </c>
      <c r="AS837" s="10">
        <v>1</v>
      </c>
      <c r="AT837" s="10">
        <v>1</v>
      </c>
      <c r="AU837" s="10">
        <v>1</v>
      </c>
      <c r="AV837" s="10">
        <v>1</v>
      </c>
      <c r="AW837" s="10">
        <v>1</v>
      </c>
      <c r="AX837" s="10">
        <v>1</v>
      </c>
      <c r="AY837" s="10">
        <v>1</v>
      </c>
      <c r="AZ837" s="10">
        <v>1</v>
      </c>
    </row>
    <row r="838" spans="1:52">
      <c r="A838" s="9">
        <v>46229.3611111111</v>
      </c>
      <c r="B838" s="10">
        <v>1</v>
      </c>
      <c r="C838" s="10">
        <v>1</v>
      </c>
      <c r="D838" s="10">
        <v>1</v>
      </c>
      <c r="E838" s="10">
        <v>1</v>
      </c>
      <c r="F838" s="10">
        <v>1</v>
      </c>
      <c r="G838" s="10">
        <v>1</v>
      </c>
      <c r="H838" s="10">
        <v>1</v>
      </c>
      <c r="I838" s="10">
        <v>1</v>
      </c>
      <c r="J838" s="10">
        <v>1</v>
      </c>
      <c r="K838" s="10">
        <v>1</v>
      </c>
      <c r="L838" s="10">
        <v>1</v>
      </c>
      <c r="M838" s="10">
        <v>1</v>
      </c>
      <c r="N838" s="10">
        <v>1</v>
      </c>
      <c r="O838" s="10">
        <v>1</v>
      </c>
      <c r="P838" s="10">
        <v>1</v>
      </c>
      <c r="Q838" s="10">
        <v>1</v>
      </c>
      <c r="R838" s="10">
        <v>1</v>
      </c>
      <c r="S838" s="10">
        <v>1</v>
      </c>
      <c r="T838" s="10">
        <v>1</v>
      </c>
      <c r="U838" s="10">
        <v>1</v>
      </c>
      <c r="V838" s="10">
        <v>1</v>
      </c>
      <c r="W838" s="10">
        <v>1</v>
      </c>
      <c r="X838" s="10">
        <v>1</v>
      </c>
      <c r="Y838" s="10">
        <v>1</v>
      </c>
      <c r="Z838" s="10">
        <v>1</v>
      </c>
      <c r="AA838" s="10">
        <v>1</v>
      </c>
      <c r="AB838" s="10">
        <v>1</v>
      </c>
      <c r="AC838" s="10">
        <v>1</v>
      </c>
      <c r="AD838" s="10">
        <v>1</v>
      </c>
      <c r="AE838" s="10">
        <v>1</v>
      </c>
      <c r="AF838" s="10">
        <v>1</v>
      </c>
      <c r="AG838" s="10">
        <v>1</v>
      </c>
      <c r="AH838" s="10">
        <v>1</v>
      </c>
      <c r="AI838" s="10">
        <v>1</v>
      </c>
      <c r="AJ838" s="10">
        <v>1</v>
      </c>
      <c r="AK838" s="10">
        <v>1</v>
      </c>
      <c r="AL838" s="10">
        <v>1</v>
      </c>
      <c r="AM838" s="10">
        <v>1</v>
      </c>
      <c r="AN838" s="10">
        <v>1</v>
      </c>
      <c r="AO838" s="10">
        <v>1</v>
      </c>
      <c r="AP838" s="10">
        <v>1</v>
      </c>
      <c r="AQ838" s="10">
        <v>1</v>
      </c>
      <c r="AR838" s="10">
        <v>1</v>
      </c>
      <c r="AS838" s="10">
        <v>1</v>
      </c>
      <c r="AT838" s="10">
        <v>1</v>
      </c>
      <c r="AU838" s="10">
        <v>1</v>
      </c>
      <c r="AV838" s="10">
        <v>1</v>
      </c>
      <c r="AW838" s="10">
        <v>1</v>
      </c>
      <c r="AX838" s="10">
        <v>1</v>
      </c>
      <c r="AY838" s="10">
        <v>1</v>
      </c>
      <c r="AZ838" s="10">
        <v>1</v>
      </c>
    </row>
    <row r="839" spans="1:52">
      <c r="A839" s="9">
        <v>46229.3645833333</v>
      </c>
      <c r="B839" s="10">
        <v>1</v>
      </c>
      <c r="C839" s="10">
        <v>1</v>
      </c>
      <c r="D839" s="10">
        <v>1</v>
      </c>
      <c r="E839" s="10">
        <v>1</v>
      </c>
      <c r="F839" s="10">
        <v>1</v>
      </c>
      <c r="G839" s="10">
        <v>1</v>
      </c>
      <c r="H839" s="10">
        <v>1</v>
      </c>
      <c r="I839" s="10">
        <v>1</v>
      </c>
      <c r="J839" s="10">
        <v>1</v>
      </c>
      <c r="K839" s="10">
        <v>1</v>
      </c>
      <c r="L839" s="10">
        <v>1</v>
      </c>
      <c r="M839" s="10">
        <v>1</v>
      </c>
      <c r="N839" s="10">
        <v>1</v>
      </c>
      <c r="O839" s="10">
        <v>1</v>
      </c>
      <c r="P839" s="10">
        <v>1</v>
      </c>
      <c r="Q839" s="10">
        <v>1</v>
      </c>
      <c r="R839" s="10">
        <v>1</v>
      </c>
      <c r="S839" s="10">
        <v>1</v>
      </c>
      <c r="T839" s="10">
        <v>1</v>
      </c>
      <c r="U839" s="10">
        <v>1</v>
      </c>
      <c r="V839" s="10">
        <v>1</v>
      </c>
      <c r="W839" s="10">
        <v>1</v>
      </c>
      <c r="X839" s="10">
        <v>1</v>
      </c>
      <c r="Y839" s="10">
        <v>1</v>
      </c>
      <c r="Z839" s="10">
        <v>1</v>
      </c>
      <c r="AA839" s="10">
        <v>1</v>
      </c>
      <c r="AB839" s="10">
        <v>1</v>
      </c>
      <c r="AC839" s="10">
        <v>1</v>
      </c>
      <c r="AD839" s="10">
        <v>1</v>
      </c>
      <c r="AE839" s="10">
        <v>1</v>
      </c>
      <c r="AF839" s="10">
        <v>1</v>
      </c>
      <c r="AG839" s="10">
        <v>1</v>
      </c>
      <c r="AH839" s="10">
        <v>1</v>
      </c>
      <c r="AI839" s="10">
        <v>1</v>
      </c>
      <c r="AJ839" s="10">
        <v>1</v>
      </c>
      <c r="AK839" s="10">
        <v>1</v>
      </c>
      <c r="AL839" s="10">
        <v>1</v>
      </c>
      <c r="AM839" s="10">
        <v>1</v>
      </c>
      <c r="AN839" s="10">
        <v>1</v>
      </c>
      <c r="AO839" s="10">
        <v>1</v>
      </c>
      <c r="AP839" s="10">
        <v>1</v>
      </c>
      <c r="AQ839" s="10">
        <v>1</v>
      </c>
      <c r="AR839" s="10">
        <v>1</v>
      </c>
      <c r="AS839" s="10">
        <v>1</v>
      </c>
      <c r="AT839" s="10">
        <v>1</v>
      </c>
      <c r="AU839" s="10">
        <v>1</v>
      </c>
      <c r="AV839" s="10">
        <v>1</v>
      </c>
      <c r="AW839" s="10">
        <v>1</v>
      </c>
      <c r="AX839" s="10">
        <v>1</v>
      </c>
      <c r="AY839" s="10">
        <v>1</v>
      </c>
      <c r="AZ839" s="10">
        <v>1</v>
      </c>
    </row>
    <row r="840" spans="1:52">
      <c r="A840" s="9">
        <v>46229.3680555556</v>
      </c>
      <c r="B840" s="10">
        <v>1</v>
      </c>
      <c r="C840" s="10">
        <v>1</v>
      </c>
      <c r="D840" s="10">
        <v>1</v>
      </c>
      <c r="E840" s="10">
        <v>1</v>
      </c>
      <c r="F840" s="10">
        <v>1</v>
      </c>
      <c r="G840" s="10">
        <v>1</v>
      </c>
      <c r="H840" s="10">
        <v>1</v>
      </c>
      <c r="I840" s="10">
        <v>1</v>
      </c>
      <c r="J840" s="10">
        <v>1</v>
      </c>
      <c r="K840" s="10">
        <v>1</v>
      </c>
      <c r="L840" s="10">
        <v>1</v>
      </c>
      <c r="M840" s="10">
        <v>1</v>
      </c>
      <c r="N840" s="10">
        <v>1</v>
      </c>
      <c r="O840" s="10">
        <v>1</v>
      </c>
      <c r="P840" s="10">
        <v>1</v>
      </c>
      <c r="Q840" s="10">
        <v>1</v>
      </c>
      <c r="R840" s="10">
        <v>1</v>
      </c>
      <c r="S840" s="10">
        <v>1</v>
      </c>
      <c r="T840" s="10">
        <v>1</v>
      </c>
      <c r="U840" s="10">
        <v>1</v>
      </c>
      <c r="V840" s="10">
        <v>1</v>
      </c>
      <c r="W840" s="10">
        <v>1</v>
      </c>
      <c r="X840" s="10">
        <v>1</v>
      </c>
      <c r="Y840" s="10">
        <v>1</v>
      </c>
      <c r="Z840" s="10">
        <v>1</v>
      </c>
      <c r="AA840" s="10">
        <v>1</v>
      </c>
      <c r="AB840" s="10">
        <v>1</v>
      </c>
      <c r="AC840" s="10">
        <v>1</v>
      </c>
      <c r="AD840" s="10">
        <v>1</v>
      </c>
      <c r="AE840" s="10">
        <v>1</v>
      </c>
      <c r="AF840" s="10">
        <v>1</v>
      </c>
      <c r="AG840" s="10">
        <v>1</v>
      </c>
      <c r="AH840" s="10">
        <v>1</v>
      </c>
      <c r="AI840" s="10">
        <v>1</v>
      </c>
      <c r="AJ840" s="10">
        <v>1</v>
      </c>
      <c r="AK840" s="10">
        <v>1</v>
      </c>
      <c r="AL840" s="10">
        <v>1</v>
      </c>
      <c r="AM840" s="10">
        <v>1</v>
      </c>
      <c r="AN840" s="10">
        <v>1</v>
      </c>
      <c r="AO840" s="10">
        <v>1</v>
      </c>
      <c r="AP840" s="10">
        <v>1</v>
      </c>
      <c r="AQ840" s="10">
        <v>1</v>
      </c>
      <c r="AR840" s="10">
        <v>1</v>
      </c>
      <c r="AS840" s="10">
        <v>1</v>
      </c>
      <c r="AT840" s="10">
        <v>1</v>
      </c>
      <c r="AU840" s="10">
        <v>1</v>
      </c>
      <c r="AV840" s="10">
        <v>1</v>
      </c>
      <c r="AW840" s="10">
        <v>1</v>
      </c>
      <c r="AX840" s="10">
        <v>1</v>
      </c>
      <c r="AY840" s="10">
        <v>1</v>
      </c>
      <c r="AZ840" s="10">
        <v>1</v>
      </c>
    </row>
    <row r="841" spans="1:52">
      <c r="A841" s="9">
        <v>46229.3715277778</v>
      </c>
      <c r="B841" s="10">
        <v>1</v>
      </c>
      <c r="C841" s="10">
        <v>1</v>
      </c>
      <c r="D841" s="10">
        <v>1</v>
      </c>
      <c r="E841" s="10">
        <v>1</v>
      </c>
      <c r="F841" s="10">
        <v>1</v>
      </c>
      <c r="G841" s="10">
        <v>1</v>
      </c>
      <c r="H841" s="10">
        <v>1</v>
      </c>
      <c r="I841" s="10">
        <v>1</v>
      </c>
      <c r="J841" s="10">
        <v>1</v>
      </c>
      <c r="K841" s="10">
        <v>1</v>
      </c>
      <c r="L841" s="10">
        <v>1</v>
      </c>
      <c r="M841" s="10">
        <v>1</v>
      </c>
      <c r="N841" s="10">
        <v>1</v>
      </c>
      <c r="O841" s="10">
        <v>1</v>
      </c>
      <c r="P841" s="10">
        <v>1</v>
      </c>
      <c r="Q841" s="10">
        <v>1</v>
      </c>
      <c r="R841" s="10">
        <v>1</v>
      </c>
      <c r="S841" s="10">
        <v>1</v>
      </c>
      <c r="T841" s="10">
        <v>1</v>
      </c>
      <c r="U841" s="10">
        <v>1</v>
      </c>
      <c r="V841" s="10">
        <v>1</v>
      </c>
      <c r="W841" s="10">
        <v>1</v>
      </c>
      <c r="X841" s="10">
        <v>1</v>
      </c>
      <c r="Y841" s="10">
        <v>1</v>
      </c>
      <c r="Z841" s="10">
        <v>1</v>
      </c>
      <c r="AA841" s="10">
        <v>1</v>
      </c>
      <c r="AB841" s="10">
        <v>1</v>
      </c>
      <c r="AC841" s="10">
        <v>1</v>
      </c>
      <c r="AD841" s="10">
        <v>1</v>
      </c>
      <c r="AE841" s="10">
        <v>1</v>
      </c>
      <c r="AF841" s="10">
        <v>1</v>
      </c>
      <c r="AG841" s="10">
        <v>1</v>
      </c>
      <c r="AH841" s="10">
        <v>1</v>
      </c>
      <c r="AI841" s="10">
        <v>1</v>
      </c>
      <c r="AJ841" s="10">
        <v>1</v>
      </c>
      <c r="AK841" s="10">
        <v>1</v>
      </c>
      <c r="AL841" s="10">
        <v>1</v>
      </c>
      <c r="AM841" s="10">
        <v>1</v>
      </c>
      <c r="AN841" s="10">
        <v>1</v>
      </c>
      <c r="AO841" s="10">
        <v>1</v>
      </c>
      <c r="AP841" s="10">
        <v>1</v>
      </c>
      <c r="AQ841" s="10">
        <v>1</v>
      </c>
      <c r="AR841" s="10">
        <v>1</v>
      </c>
      <c r="AS841" s="10">
        <v>1</v>
      </c>
      <c r="AT841" s="10">
        <v>1</v>
      </c>
      <c r="AU841" s="10">
        <v>1</v>
      </c>
      <c r="AV841" s="10">
        <v>1</v>
      </c>
      <c r="AW841" s="10">
        <v>1</v>
      </c>
      <c r="AX841" s="10">
        <v>1</v>
      </c>
      <c r="AY841" s="10">
        <v>1</v>
      </c>
      <c r="AZ841" s="10">
        <v>1</v>
      </c>
    </row>
    <row r="842" spans="1:52">
      <c r="A842" s="9">
        <v>46229.375</v>
      </c>
      <c r="B842" s="10">
        <v>1</v>
      </c>
      <c r="C842" s="10">
        <v>1</v>
      </c>
      <c r="D842" s="10">
        <v>1</v>
      </c>
      <c r="E842" s="10">
        <v>1</v>
      </c>
      <c r="F842" s="10">
        <v>1</v>
      </c>
      <c r="G842" s="10">
        <v>1</v>
      </c>
      <c r="H842" s="10">
        <v>1</v>
      </c>
      <c r="I842" s="10">
        <v>1</v>
      </c>
      <c r="J842" s="10">
        <v>1</v>
      </c>
      <c r="K842" s="10">
        <v>1</v>
      </c>
      <c r="L842" s="10">
        <v>1</v>
      </c>
      <c r="M842" s="10">
        <v>1</v>
      </c>
      <c r="N842" s="10">
        <v>1</v>
      </c>
      <c r="O842" s="10">
        <v>1</v>
      </c>
      <c r="P842" s="10">
        <v>1</v>
      </c>
      <c r="Q842" s="10">
        <v>1</v>
      </c>
      <c r="R842" s="10">
        <v>1</v>
      </c>
      <c r="S842" s="10">
        <v>1</v>
      </c>
      <c r="T842" s="10">
        <v>1</v>
      </c>
      <c r="U842" s="10">
        <v>1</v>
      </c>
      <c r="V842" s="10">
        <v>1</v>
      </c>
      <c r="W842" s="10">
        <v>1</v>
      </c>
      <c r="X842" s="10">
        <v>1</v>
      </c>
      <c r="Y842" s="10">
        <v>1</v>
      </c>
      <c r="Z842" s="10">
        <v>1</v>
      </c>
      <c r="AA842" s="10">
        <v>1</v>
      </c>
      <c r="AB842" s="10">
        <v>1</v>
      </c>
      <c r="AC842" s="10">
        <v>1</v>
      </c>
      <c r="AD842" s="10">
        <v>1</v>
      </c>
      <c r="AE842" s="10">
        <v>1</v>
      </c>
      <c r="AF842" s="10">
        <v>1</v>
      </c>
      <c r="AG842" s="10">
        <v>1</v>
      </c>
      <c r="AH842" s="10">
        <v>1</v>
      </c>
      <c r="AI842" s="10">
        <v>1</v>
      </c>
      <c r="AJ842" s="10">
        <v>1</v>
      </c>
      <c r="AK842" s="10">
        <v>1</v>
      </c>
      <c r="AL842" s="10">
        <v>1</v>
      </c>
      <c r="AM842" s="10">
        <v>1</v>
      </c>
      <c r="AN842" s="10">
        <v>1</v>
      </c>
      <c r="AO842" s="10">
        <v>1</v>
      </c>
      <c r="AP842" s="10">
        <v>1</v>
      </c>
      <c r="AQ842" s="10">
        <v>1</v>
      </c>
      <c r="AR842" s="10">
        <v>1</v>
      </c>
      <c r="AS842" s="10">
        <v>1</v>
      </c>
      <c r="AT842" s="10">
        <v>1</v>
      </c>
      <c r="AU842" s="10">
        <v>1</v>
      </c>
      <c r="AV842" s="10">
        <v>1</v>
      </c>
      <c r="AW842" s="10">
        <v>1</v>
      </c>
      <c r="AX842" s="10">
        <v>1</v>
      </c>
      <c r="AY842" s="10">
        <v>1</v>
      </c>
      <c r="AZ842" s="10">
        <v>1</v>
      </c>
    </row>
    <row r="843" spans="1:52">
      <c r="A843" s="9">
        <v>46229.3784722222</v>
      </c>
      <c r="B843" s="10">
        <v>1</v>
      </c>
      <c r="C843" s="10">
        <v>1</v>
      </c>
      <c r="D843" s="10">
        <v>1</v>
      </c>
      <c r="E843" s="10">
        <v>1</v>
      </c>
      <c r="F843" s="10">
        <v>1</v>
      </c>
      <c r="G843" s="10">
        <v>1</v>
      </c>
      <c r="H843" s="10">
        <v>1</v>
      </c>
      <c r="I843" s="10">
        <v>1</v>
      </c>
      <c r="J843" s="10">
        <v>1</v>
      </c>
      <c r="K843" s="10">
        <v>1</v>
      </c>
      <c r="L843" s="10">
        <v>1</v>
      </c>
      <c r="M843" s="10">
        <v>1</v>
      </c>
      <c r="N843" s="10">
        <v>1</v>
      </c>
      <c r="O843" s="10">
        <v>1</v>
      </c>
      <c r="P843" s="10">
        <v>1</v>
      </c>
      <c r="Q843" s="10">
        <v>1</v>
      </c>
      <c r="R843" s="10">
        <v>1</v>
      </c>
      <c r="S843" s="10">
        <v>1</v>
      </c>
      <c r="T843" s="10">
        <v>1</v>
      </c>
      <c r="U843" s="10">
        <v>1</v>
      </c>
      <c r="V843" s="10">
        <v>1</v>
      </c>
      <c r="W843" s="10">
        <v>1</v>
      </c>
      <c r="X843" s="10">
        <v>1</v>
      </c>
      <c r="Y843" s="10">
        <v>1</v>
      </c>
      <c r="Z843" s="10">
        <v>1</v>
      </c>
      <c r="AA843" s="10">
        <v>1</v>
      </c>
      <c r="AB843" s="10">
        <v>1</v>
      </c>
      <c r="AC843" s="10">
        <v>1</v>
      </c>
      <c r="AD843" s="10">
        <v>1</v>
      </c>
      <c r="AE843" s="10">
        <v>1</v>
      </c>
      <c r="AF843" s="10">
        <v>1</v>
      </c>
      <c r="AG843" s="10">
        <v>1</v>
      </c>
      <c r="AH843" s="10">
        <v>1</v>
      </c>
      <c r="AI843" s="10">
        <v>1</v>
      </c>
      <c r="AJ843" s="10">
        <v>1</v>
      </c>
      <c r="AK843" s="10">
        <v>1</v>
      </c>
      <c r="AL843" s="10">
        <v>1</v>
      </c>
      <c r="AM843" s="10">
        <v>1</v>
      </c>
      <c r="AN843" s="10">
        <v>1</v>
      </c>
      <c r="AO843" s="10">
        <v>1</v>
      </c>
      <c r="AP843" s="10">
        <v>1</v>
      </c>
      <c r="AQ843" s="10">
        <v>1</v>
      </c>
      <c r="AR843" s="10">
        <v>1</v>
      </c>
      <c r="AS843" s="10">
        <v>1</v>
      </c>
      <c r="AT843" s="10">
        <v>1</v>
      </c>
      <c r="AU843" s="10">
        <v>1</v>
      </c>
      <c r="AV843" s="10">
        <v>1</v>
      </c>
      <c r="AW843" s="10">
        <v>1</v>
      </c>
      <c r="AX843" s="10">
        <v>1</v>
      </c>
      <c r="AY843" s="10">
        <v>1</v>
      </c>
      <c r="AZ843" s="10">
        <v>1</v>
      </c>
    </row>
    <row r="844" spans="1:52">
      <c r="A844" s="9">
        <v>46229.3819444444</v>
      </c>
      <c r="B844" s="10">
        <v>1</v>
      </c>
      <c r="C844" s="10">
        <v>1</v>
      </c>
      <c r="D844" s="10">
        <v>1</v>
      </c>
      <c r="E844" s="10">
        <v>1</v>
      </c>
      <c r="F844" s="10">
        <v>1</v>
      </c>
      <c r="G844" s="10">
        <v>1</v>
      </c>
      <c r="H844" s="10">
        <v>1</v>
      </c>
      <c r="I844" s="10">
        <v>1</v>
      </c>
      <c r="J844" s="10">
        <v>1</v>
      </c>
      <c r="K844" s="10">
        <v>1</v>
      </c>
      <c r="L844" s="10">
        <v>1</v>
      </c>
      <c r="M844" s="10">
        <v>1</v>
      </c>
      <c r="N844" s="10">
        <v>1</v>
      </c>
      <c r="O844" s="10">
        <v>1</v>
      </c>
      <c r="P844" s="10">
        <v>1</v>
      </c>
      <c r="Q844" s="10">
        <v>1</v>
      </c>
      <c r="R844" s="10">
        <v>1</v>
      </c>
      <c r="S844" s="10">
        <v>1</v>
      </c>
      <c r="T844" s="10">
        <v>1</v>
      </c>
      <c r="U844" s="10">
        <v>1</v>
      </c>
      <c r="V844" s="10">
        <v>1</v>
      </c>
      <c r="W844" s="10">
        <v>1</v>
      </c>
      <c r="X844" s="10">
        <v>1</v>
      </c>
      <c r="Y844" s="10">
        <v>1</v>
      </c>
      <c r="Z844" s="10">
        <v>1</v>
      </c>
      <c r="AA844" s="10">
        <v>1</v>
      </c>
      <c r="AB844" s="10">
        <v>1</v>
      </c>
      <c r="AC844" s="10">
        <v>1</v>
      </c>
      <c r="AD844" s="10">
        <v>1</v>
      </c>
      <c r="AE844" s="10">
        <v>1</v>
      </c>
      <c r="AF844" s="10">
        <v>1</v>
      </c>
      <c r="AG844" s="10">
        <v>1</v>
      </c>
      <c r="AH844" s="10">
        <v>1</v>
      </c>
      <c r="AI844" s="10">
        <v>1</v>
      </c>
      <c r="AJ844" s="10">
        <v>1</v>
      </c>
      <c r="AK844" s="10">
        <v>1</v>
      </c>
      <c r="AL844" s="10">
        <v>1</v>
      </c>
      <c r="AM844" s="10">
        <v>1</v>
      </c>
      <c r="AN844" s="10">
        <v>1</v>
      </c>
      <c r="AO844" s="10">
        <v>1</v>
      </c>
      <c r="AP844" s="10">
        <v>1</v>
      </c>
      <c r="AQ844" s="10">
        <v>1</v>
      </c>
      <c r="AR844" s="10">
        <v>1</v>
      </c>
      <c r="AS844" s="10">
        <v>1</v>
      </c>
      <c r="AT844" s="10">
        <v>1</v>
      </c>
      <c r="AU844" s="10">
        <v>1</v>
      </c>
      <c r="AV844" s="10">
        <v>1</v>
      </c>
      <c r="AW844" s="10">
        <v>1</v>
      </c>
      <c r="AX844" s="10">
        <v>1</v>
      </c>
      <c r="AY844" s="10">
        <v>1</v>
      </c>
      <c r="AZ844" s="10">
        <v>1</v>
      </c>
    </row>
    <row r="845" spans="1:52">
      <c r="A845" s="9">
        <v>46229.3854166667</v>
      </c>
      <c r="B845" s="10">
        <v>1</v>
      </c>
      <c r="C845" s="10">
        <v>1</v>
      </c>
      <c r="D845" s="10">
        <v>1</v>
      </c>
      <c r="E845" s="10">
        <v>1</v>
      </c>
      <c r="F845" s="10">
        <v>1</v>
      </c>
      <c r="G845" s="10">
        <v>1</v>
      </c>
      <c r="H845" s="10">
        <v>1</v>
      </c>
      <c r="I845" s="10">
        <v>1</v>
      </c>
      <c r="J845" s="10">
        <v>1</v>
      </c>
      <c r="K845" s="10">
        <v>1</v>
      </c>
      <c r="L845" s="10">
        <v>1</v>
      </c>
      <c r="M845" s="10">
        <v>1</v>
      </c>
      <c r="N845" s="10">
        <v>1</v>
      </c>
      <c r="O845" s="10">
        <v>1</v>
      </c>
      <c r="P845" s="10">
        <v>1</v>
      </c>
      <c r="Q845" s="10">
        <v>1</v>
      </c>
      <c r="R845" s="10">
        <v>1</v>
      </c>
      <c r="S845" s="10">
        <v>1</v>
      </c>
      <c r="T845" s="10">
        <v>1</v>
      </c>
      <c r="U845" s="10">
        <v>1</v>
      </c>
      <c r="V845" s="10">
        <v>1</v>
      </c>
      <c r="W845" s="10">
        <v>1</v>
      </c>
      <c r="X845" s="10">
        <v>1</v>
      </c>
      <c r="Y845" s="10">
        <v>1</v>
      </c>
      <c r="Z845" s="10">
        <v>1</v>
      </c>
      <c r="AA845" s="10">
        <v>1</v>
      </c>
      <c r="AB845" s="10">
        <v>1</v>
      </c>
      <c r="AC845" s="10">
        <v>1</v>
      </c>
      <c r="AD845" s="10">
        <v>1</v>
      </c>
      <c r="AE845" s="10">
        <v>1</v>
      </c>
      <c r="AF845" s="10">
        <v>1</v>
      </c>
      <c r="AG845" s="10">
        <v>1</v>
      </c>
      <c r="AH845" s="10">
        <v>1</v>
      </c>
      <c r="AI845" s="10">
        <v>1</v>
      </c>
      <c r="AJ845" s="10">
        <v>1</v>
      </c>
      <c r="AK845" s="10">
        <v>1</v>
      </c>
      <c r="AL845" s="10">
        <v>1</v>
      </c>
      <c r="AM845" s="10">
        <v>1</v>
      </c>
      <c r="AN845" s="10">
        <v>1</v>
      </c>
      <c r="AO845" s="10">
        <v>1</v>
      </c>
      <c r="AP845" s="10">
        <v>1</v>
      </c>
      <c r="AQ845" s="10">
        <v>1</v>
      </c>
      <c r="AR845" s="10">
        <v>1</v>
      </c>
      <c r="AS845" s="10">
        <v>1</v>
      </c>
      <c r="AT845" s="10">
        <v>1</v>
      </c>
      <c r="AU845" s="10">
        <v>1</v>
      </c>
      <c r="AV845" s="10">
        <v>1</v>
      </c>
      <c r="AW845" s="10">
        <v>1</v>
      </c>
      <c r="AX845" s="10">
        <v>1</v>
      </c>
      <c r="AY845" s="10">
        <v>1</v>
      </c>
      <c r="AZ845" s="10">
        <v>1</v>
      </c>
    </row>
    <row r="846" spans="1:52">
      <c r="A846" s="9">
        <v>46229.3888888889</v>
      </c>
      <c r="B846" s="10">
        <v>1</v>
      </c>
      <c r="C846" s="10">
        <v>1</v>
      </c>
      <c r="D846" s="10">
        <v>1</v>
      </c>
      <c r="E846" s="10">
        <v>1</v>
      </c>
      <c r="F846" s="10">
        <v>1</v>
      </c>
      <c r="G846" s="10">
        <v>1</v>
      </c>
      <c r="H846" s="10">
        <v>1</v>
      </c>
      <c r="I846" s="10">
        <v>1</v>
      </c>
      <c r="J846" s="10">
        <v>1</v>
      </c>
      <c r="K846" s="10">
        <v>1</v>
      </c>
      <c r="L846" s="10">
        <v>1</v>
      </c>
      <c r="M846" s="10">
        <v>1</v>
      </c>
      <c r="N846" s="10">
        <v>1</v>
      </c>
      <c r="O846" s="10">
        <v>1</v>
      </c>
      <c r="P846" s="10">
        <v>1</v>
      </c>
      <c r="Q846" s="10">
        <v>1</v>
      </c>
      <c r="R846" s="10">
        <v>1</v>
      </c>
      <c r="S846" s="10">
        <v>1</v>
      </c>
      <c r="T846" s="10">
        <v>1</v>
      </c>
      <c r="U846" s="10">
        <v>1</v>
      </c>
      <c r="V846" s="10">
        <v>1</v>
      </c>
      <c r="W846" s="10">
        <v>1</v>
      </c>
      <c r="X846" s="10">
        <v>1</v>
      </c>
      <c r="Y846" s="10">
        <v>1</v>
      </c>
      <c r="Z846" s="10">
        <v>1</v>
      </c>
      <c r="AA846" s="10">
        <v>1</v>
      </c>
      <c r="AB846" s="10">
        <v>1</v>
      </c>
      <c r="AC846" s="10">
        <v>1</v>
      </c>
      <c r="AD846" s="10">
        <v>1</v>
      </c>
      <c r="AE846" s="10">
        <v>1</v>
      </c>
      <c r="AF846" s="10">
        <v>1</v>
      </c>
      <c r="AG846" s="10">
        <v>1</v>
      </c>
      <c r="AH846" s="10">
        <v>1</v>
      </c>
      <c r="AI846" s="10">
        <v>1</v>
      </c>
      <c r="AJ846" s="10">
        <v>1</v>
      </c>
      <c r="AK846" s="10">
        <v>1</v>
      </c>
      <c r="AL846" s="10">
        <v>1</v>
      </c>
      <c r="AM846" s="10">
        <v>1</v>
      </c>
      <c r="AN846" s="10">
        <v>1</v>
      </c>
      <c r="AO846" s="10">
        <v>1</v>
      </c>
      <c r="AP846" s="10">
        <v>1</v>
      </c>
      <c r="AQ846" s="10">
        <v>1</v>
      </c>
      <c r="AR846" s="10">
        <v>1</v>
      </c>
      <c r="AS846" s="10">
        <v>1</v>
      </c>
      <c r="AT846" s="10">
        <v>1</v>
      </c>
      <c r="AU846" s="10">
        <v>1</v>
      </c>
      <c r="AV846" s="10">
        <v>1</v>
      </c>
      <c r="AW846" s="10">
        <v>1</v>
      </c>
      <c r="AX846" s="10">
        <v>1</v>
      </c>
      <c r="AY846" s="10">
        <v>1</v>
      </c>
      <c r="AZ846" s="10">
        <v>1</v>
      </c>
    </row>
    <row r="847" spans="1:52">
      <c r="A847" s="9">
        <v>46229.3923611111</v>
      </c>
      <c r="B847" s="10">
        <v>1</v>
      </c>
      <c r="C847" s="10">
        <v>1</v>
      </c>
      <c r="D847" s="10">
        <v>1</v>
      </c>
      <c r="E847" s="10">
        <v>1</v>
      </c>
      <c r="F847" s="10">
        <v>1</v>
      </c>
      <c r="G847" s="10">
        <v>1</v>
      </c>
      <c r="H847" s="10">
        <v>1</v>
      </c>
      <c r="I847" s="10">
        <v>1</v>
      </c>
      <c r="J847" s="10">
        <v>1</v>
      </c>
      <c r="K847" s="10">
        <v>1</v>
      </c>
      <c r="L847" s="10">
        <v>1</v>
      </c>
      <c r="M847" s="10">
        <v>1</v>
      </c>
      <c r="N847" s="10">
        <v>1</v>
      </c>
      <c r="O847" s="10">
        <v>1</v>
      </c>
      <c r="P847" s="10">
        <v>1</v>
      </c>
      <c r="Q847" s="10">
        <v>1</v>
      </c>
      <c r="R847" s="10">
        <v>1</v>
      </c>
      <c r="S847" s="10">
        <v>1</v>
      </c>
      <c r="T847" s="10">
        <v>1</v>
      </c>
      <c r="U847" s="10">
        <v>1</v>
      </c>
      <c r="V847" s="10">
        <v>1</v>
      </c>
      <c r="W847" s="10">
        <v>1</v>
      </c>
      <c r="X847" s="10">
        <v>1</v>
      </c>
      <c r="Y847" s="10">
        <v>1</v>
      </c>
      <c r="Z847" s="10">
        <v>1</v>
      </c>
      <c r="AA847" s="10">
        <v>1</v>
      </c>
      <c r="AB847" s="10">
        <v>1</v>
      </c>
      <c r="AC847" s="10">
        <v>1</v>
      </c>
      <c r="AD847" s="10">
        <v>1</v>
      </c>
      <c r="AE847" s="10">
        <v>1</v>
      </c>
      <c r="AF847" s="10">
        <v>1</v>
      </c>
      <c r="AG847" s="10">
        <v>1</v>
      </c>
      <c r="AH847" s="10">
        <v>1</v>
      </c>
      <c r="AI847" s="10">
        <v>1</v>
      </c>
      <c r="AJ847" s="10">
        <v>1</v>
      </c>
      <c r="AK847" s="10">
        <v>1</v>
      </c>
      <c r="AL847" s="10">
        <v>1</v>
      </c>
      <c r="AM847" s="10">
        <v>1</v>
      </c>
      <c r="AN847" s="10">
        <v>1</v>
      </c>
      <c r="AO847" s="10">
        <v>1</v>
      </c>
      <c r="AP847" s="10">
        <v>1</v>
      </c>
      <c r="AQ847" s="10">
        <v>1</v>
      </c>
      <c r="AR847" s="10">
        <v>1</v>
      </c>
      <c r="AS847" s="10">
        <v>1</v>
      </c>
      <c r="AT847" s="10">
        <v>1</v>
      </c>
      <c r="AU847" s="10">
        <v>1</v>
      </c>
      <c r="AV847" s="10">
        <v>1</v>
      </c>
      <c r="AW847" s="10">
        <v>1</v>
      </c>
      <c r="AX847" s="10">
        <v>1</v>
      </c>
      <c r="AY847" s="10">
        <v>1</v>
      </c>
      <c r="AZ847" s="10">
        <v>1</v>
      </c>
    </row>
    <row r="848" spans="1:52">
      <c r="A848" s="9">
        <v>46229.3958333333</v>
      </c>
      <c r="B848" s="10">
        <v>1</v>
      </c>
      <c r="C848" s="10">
        <v>1</v>
      </c>
      <c r="D848" s="10">
        <v>1</v>
      </c>
      <c r="E848" s="10">
        <v>1</v>
      </c>
      <c r="F848" s="10">
        <v>1</v>
      </c>
      <c r="G848" s="10">
        <v>1</v>
      </c>
      <c r="H848" s="10">
        <v>1</v>
      </c>
      <c r="I848" s="10">
        <v>1</v>
      </c>
      <c r="J848" s="10">
        <v>1</v>
      </c>
      <c r="K848" s="10">
        <v>1</v>
      </c>
      <c r="L848" s="10">
        <v>1</v>
      </c>
      <c r="M848" s="10">
        <v>1</v>
      </c>
      <c r="N848" s="10">
        <v>1</v>
      </c>
      <c r="O848" s="10">
        <v>1</v>
      </c>
      <c r="P848" s="10">
        <v>1</v>
      </c>
      <c r="Q848" s="10">
        <v>1</v>
      </c>
      <c r="R848" s="10">
        <v>1</v>
      </c>
      <c r="S848" s="10">
        <v>1</v>
      </c>
      <c r="T848" s="10">
        <v>1</v>
      </c>
      <c r="U848" s="10">
        <v>1</v>
      </c>
      <c r="V848" s="10">
        <v>1</v>
      </c>
      <c r="W848" s="10">
        <v>1</v>
      </c>
      <c r="X848" s="10">
        <v>1</v>
      </c>
      <c r="Y848" s="10">
        <v>1</v>
      </c>
      <c r="Z848" s="10">
        <v>1</v>
      </c>
      <c r="AA848" s="10">
        <v>1</v>
      </c>
      <c r="AB848" s="10">
        <v>1</v>
      </c>
      <c r="AC848" s="10">
        <v>1</v>
      </c>
      <c r="AD848" s="10">
        <v>1</v>
      </c>
      <c r="AE848" s="10">
        <v>1</v>
      </c>
      <c r="AF848" s="10">
        <v>1</v>
      </c>
      <c r="AG848" s="10">
        <v>1</v>
      </c>
      <c r="AH848" s="10">
        <v>1</v>
      </c>
      <c r="AI848" s="10">
        <v>1</v>
      </c>
      <c r="AJ848" s="10">
        <v>1</v>
      </c>
      <c r="AK848" s="10">
        <v>1</v>
      </c>
      <c r="AL848" s="10">
        <v>1</v>
      </c>
      <c r="AM848" s="10">
        <v>1</v>
      </c>
      <c r="AN848" s="10">
        <v>1</v>
      </c>
      <c r="AO848" s="10">
        <v>1</v>
      </c>
      <c r="AP848" s="10">
        <v>1</v>
      </c>
      <c r="AQ848" s="10">
        <v>1</v>
      </c>
      <c r="AR848" s="10">
        <v>1</v>
      </c>
      <c r="AS848" s="10">
        <v>1</v>
      </c>
      <c r="AT848" s="10">
        <v>1</v>
      </c>
      <c r="AU848" s="10">
        <v>1</v>
      </c>
      <c r="AV848" s="10">
        <v>1</v>
      </c>
      <c r="AW848" s="10">
        <v>1</v>
      </c>
      <c r="AX848" s="10">
        <v>1</v>
      </c>
      <c r="AY848" s="10">
        <v>1</v>
      </c>
      <c r="AZ848" s="10">
        <v>1</v>
      </c>
    </row>
    <row r="849" spans="1:52">
      <c r="A849" s="9">
        <v>46229.3993055556</v>
      </c>
      <c r="B849" s="10">
        <v>1</v>
      </c>
      <c r="C849" s="10">
        <v>1</v>
      </c>
      <c r="D849" s="10">
        <v>1</v>
      </c>
      <c r="E849" s="10">
        <v>1</v>
      </c>
      <c r="F849" s="10">
        <v>1</v>
      </c>
      <c r="G849" s="10">
        <v>1</v>
      </c>
      <c r="H849" s="10">
        <v>1</v>
      </c>
      <c r="I849" s="10">
        <v>1</v>
      </c>
      <c r="J849" s="10">
        <v>1</v>
      </c>
      <c r="K849" s="10">
        <v>1</v>
      </c>
      <c r="L849" s="10">
        <v>1</v>
      </c>
      <c r="M849" s="10">
        <v>1</v>
      </c>
      <c r="N849" s="10">
        <v>1</v>
      </c>
      <c r="O849" s="10">
        <v>1</v>
      </c>
      <c r="P849" s="10">
        <v>1</v>
      </c>
      <c r="Q849" s="10">
        <v>1</v>
      </c>
      <c r="R849" s="10">
        <v>1</v>
      </c>
      <c r="S849" s="10">
        <v>1</v>
      </c>
      <c r="T849" s="10">
        <v>1</v>
      </c>
      <c r="U849" s="10">
        <v>1</v>
      </c>
      <c r="V849" s="10">
        <v>1</v>
      </c>
      <c r="W849" s="10">
        <v>1</v>
      </c>
      <c r="X849" s="10">
        <v>1</v>
      </c>
      <c r="Y849" s="10">
        <v>1</v>
      </c>
      <c r="Z849" s="10">
        <v>1</v>
      </c>
      <c r="AA849" s="10">
        <v>1</v>
      </c>
      <c r="AB849" s="10">
        <v>1</v>
      </c>
      <c r="AC849" s="10">
        <v>1</v>
      </c>
      <c r="AD849" s="10">
        <v>1</v>
      </c>
      <c r="AE849" s="10">
        <v>1</v>
      </c>
      <c r="AF849" s="10">
        <v>1</v>
      </c>
      <c r="AG849" s="10">
        <v>1</v>
      </c>
      <c r="AH849" s="10">
        <v>1</v>
      </c>
      <c r="AI849" s="10">
        <v>1</v>
      </c>
      <c r="AJ849" s="10">
        <v>1</v>
      </c>
      <c r="AK849" s="10">
        <v>1</v>
      </c>
      <c r="AL849" s="10">
        <v>1</v>
      </c>
      <c r="AM849" s="10">
        <v>1</v>
      </c>
      <c r="AN849" s="10">
        <v>1</v>
      </c>
      <c r="AO849" s="10">
        <v>1</v>
      </c>
      <c r="AP849" s="10">
        <v>1</v>
      </c>
      <c r="AQ849" s="10">
        <v>1</v>
      </c>
      <c r="AR849" s="10">
        <v>1</v>
      </c>
      <c r="AS849" s="10">
        <v>1</v>
      </c>
      <c r="AT849" s="10">
        <v>1</v>
      </c>
      <c r="AU849" s="10">
        <v>1</v>
      </c>
      <c r="AV849" s="10">
        <v>1</v>
      </c>
      <c r="AW849" s="10">
        <v>1</v>
      </c>
      <c r="AX849" s="10">
        <v>1</v>
      </c>
      <c r="AY849" s="10">
        <v>1</v>
      </c>
      <c r="AZ849" s="10">
        <v>1</v>
      </c>
    </row>
    <row r="850" spans="1:52">
      <c r="A850" s="9">
        <v>46229.4027777778</v>
      </c>
      <c r="B850" s="10">
        <v>1</v>
      </c>
      <c r="C850" s="10">
        <v>1</v>
      </c>
      <c r="D850" s="10">
        <v>1</v>
      </c>
      <c r="E850" s="10">
        <v>1</v>
      </c>
      <c r="F850" s="10">
        <v>1</v>
      </c>
      <c r="G850" s="10">
        <v>1</v>
      </c>
      <c r="H850" s="10">
        <v>1</v>
      </c>
      <c r="I850" s="10">
        <v>1</v>
      </c>
      <c r="J850" s="10">
        <v>1</v>
      </c>
      <c r="K850" s="10">
        <v>1</v>
      </c>
      <c r="L850" s="10">
        <v>1</v>
      </c>
      <c r="M850" s="10">
        <v>1</v>
      </c>
      <c r="N850" s="10">
        <v>1</v>
      </c>
      <c r="O850" s="10">
        <v>1</v>
      </c>
      <c r="P850" s="10">
        <v>1</v>
      </c>
      <c r="Q850" s="10">
        <v>1</v>
      </c>
      <c r="R850" s="10">
        <v>1</v>
      </c>
      <c r="S850" s="10">
        <v>1</v>
      </c>
      <c r="T850" s="10">
        <v>1</v>
      </c>
      <c r="U850" s="10">
        <v>1</v>
      </c>
      <c r="V850" s="10">
        <v>1</v>
      </c>
      <c r="W850" s="10">
        <v>1</v>
      </c>
      <c r="X850" s="10">
        <v>1</v>
      </c>
      <c r="Y850" s="10">
        <v>1</v>
      </c>
      <c r="Z850" s="10">
        <v>1</v>
      </c>
      <c r="AA850" s="10">
        <v>1</v>
      </c>
      <c r="AB850" s="10">
        <v>1</v>
      </c>
      <c r="AC850" s="10">
        <v>1</v>
      </c>
      <c r="AD850" s="10">
        <v>1</v>
      </c>
      <c r="AE850" s="10">
        <v>1</v>
      </c>
      <c r="AF850" s="10">
        <v>1</v>
      </c>
      <c r="AG850" s="10">
        <v>1</v>
      </c>
      <c r="AH850" s="10">
        <v>1</v>
      </c>
      <c r="AI850" s="10">
        <v>1</v>
      </c>
      <c r="AJ850" s="10">
        <v>1</v>
      </c>
      <c r="AK850" s="10">
        <v>1</v>
      </c>
      <c r="AL850" s="10">
        <v>1</v>
      </c>
      <c r="AM850" s="10">
        <v>1</v>
      </c>
      <c r="AN850" s="10">
        <v>1</v>
      </c>
      <c r="AO850" s="10">
        <v>1</v>
      </c>
      <c r="AP850" s="10">
        <v>1</v>
      </c>
      <c r="AQ850" s="10">
        <v>1</v>
      </c>
      <c r="AR850" s="10">
        <v>1</v>
      </c>
      <c r="AS850" s="10">
        <v>1</v>
      </c>
      <c r="AT850" s="10">
        <v>1</v>
      </c>
      <c r="AU850" s="10">
        <v>1</v>
      </c>
      <c r="AV850" s="10">
        <v>1</v>
      </c>
      <c r="AW850" s="10">
        <v>1</v>
      </c>
      <c r="AX850" s="10">
        <v>1</v>
      </c>
      <c r="AY850" s="10">
        <v>1</v>
      </c>
      <c r="AZ850" s="10">
        <v>1</v>
      </c>
    </row>
    <row r="851" spans="1:52">
      <c r="A851" s="9">
        <v>46229.40625</v>
      </c>
      <c r="B851" s="10">
        <v>1</v>
      </c>
      <c r="C851" s="10">
        <v>1</v>
      </c>
      <c r="D851" s="10">
        <v>1</v>
      </c>
      <c r="E851" s="10">
        <v>1</v>
      </c>
      <c r="F851" s="10">
        <v>1</v>
      </c>
      <c r="G851" s="10">
        <v>1</v>
      </c>
      <c r="H851" s="10">
        <v>1</v>
      </c>
      <c r="I851" s="10">
        <v>1</v>
      </c>
      <c r="J851" s="10">
        <v>1</v>
      </c>
      <c r="K851" s="10">
        <v>1</v>
      </c>
      <c r="L851" s="10">
        <v>1</v>
      </c>
      <c r="M851" s="10">
        <v>1</v>
      </c>
      <c r="N851" s="10">
        <v>1</v>
      </c>
      <c r="O851" s="10">
        <v>1</v>
      </c>
      <c r="P851" s="10">
        <v>1</v>
      </c>
      <c r="Q851" s="10">
        <v>1</v>
      </c>
      <c r="R851" s="10">
        <v>1</v>
      </c>
      <c r="S851" s="10">
        <v>1</v>
      </c>
      <c r="T851" s="10">
        <v>1</v>
      </c>
      <c r="U851" s="10">
        <v>1</v>
      </c>
      <c r="V851" s="10">
        <v>1</v>
      </c>
      <c r="W851" s="10">
        <v>1</v>
      </c>
      <c r="X851" s="10">
        <v>1</v>
      </c>
      <c r="Y851" s="10">
        <v>1</v>
      </c>
      <c r="Z851" s="10">
        <v>1</v>
      </c>
      <c r="AA851" s="10">
        <v>1</v>
      </c>
      <c r="AB851" s="10">
        <v>1</v>
      </c>
      <c r="AC851" s="10">
        <v>1</v>
      </c>
      <c r="AD851" s="10">
        <v>1</v>
      </c>
      <c r="AE851" s="10">
        <v>1</v>
      </c>
      <c r="AF851" s="10">
        <v>1</v>
      </c>
      <c r="AG851" s="10">
        <v>1</v>
      </c>
      <c r="AH851" s="10">
        <v>1</v>
      </c>
      <c r="AI851" s="10">
        <v>1</v>
      </c>
      <c r="AJ851" s="10">
        <v>1</v>
      </c>
      <c r="AK851" s="10">
        <v>1</v>
      </c>
      <c r="AL851" s="10">
        <v>1</v>
      </c>
      <c r="AM851" s="10">
        <v>1</v>
      </c>
      <c r="AN851" s="10">
        <v>1</v>
      </c>
      <c r="AO851" s="10">
        <v>1</v>
      </c>
      <c r="AP851" s="10">
        <v>1</v>
      </c>
      <c r="AQ851" s="10">
        <v>1</v>
      </c>
      <c r="AR851" s="10">
        <v>1</v>
      </c>
      <c r="AS851" s="10">
        <v>1</v>
      </c>
      <c r="AT851" s="10">
        <v>1</v>
      </c>
      <c r="AU851" s="10">
        <v>1</v>
      </c>
      <c r="AV851" s="10">
        <v>1</v>
      </c>
      <c r="AW851" s="10">
        <v>1</v>
      </c>
      <c r="AX851" s="10">
        <v>1</v>
      </c>
      <c r="AY851" s="10">
        <v>1</v>
      </c>
      <c r="AZ851" s="10">
        <v>1</v>
      </c>
    </row>
    <row r="852" spans="1:52">
      <c r="A852" s="9">
        <v>46229.4097222222</v>
      </c>
      <c r="B852" s="10">
        <v>1</v>
      </c>
      <c r="C852" s="10">
        <v>1</v>
      </c>
      <c r="D852" s="10">
        <v>1</v>
      </c>
      <c r="E852" s="10">
        <v>1</v>
      </c>
      <c r="F852" s="10">
        <v>1</v>
      </c>
      <c r="G852" s="10">
        <v>1</v>
      </c>
      <c r="H852" s="10">
        <v>1</v>
      </c>
      <c r="I852" s="10">
        <v>1</v>
      </c>
      <c r="J852" s="10">
        <v>1</v>
      </c>
      <c r="K852" s="10">
        <v>1</v>
      </c>
      <c r="L852" s="10">
        <v>1</v>
      </c>
      <c r="M852" s="10">
        <v>1</v>
      </c>
      <c r="N852" s="10">
        <v>1</v>
      </c>
      <c r="O852" s="10">
        <v>1</v>
      </c>
      <c r="P852" s="10">
        <v>1</v>
      </c>
      <c r="Q852" s="10">
        <v>1</v>
      </c>
      <c r="R852" s="10">
        <v>1</v>
      </c>
      <c r="S852" s="10">
        <v>1</v>
      </c>
      <c r="T852" s="10">
        <v>1</v>
      </c>
      <c r="U852" s="10">
        <v>1</v>
      </c>
      <c r="V852" s="10">
        <v>1</v>
      </c>
      <c r="W852" s="10">
        <v>1</v>
      </c>
      <c r="X852" s="10">
        <v>1</v>
      </c>
      <c r="Y852" s="10">
        <v>1</v>
      </c>
      <c r="Z852" s="10">
        <v>1</v>
      </c>
      <c r="AA852" s="10">
        <v>1</v>
      </c>
      <c r="AB852" s="10">
        <v>1</v>
      </c>
      <c r="AC852" s="10">
        <v>1</v>
      </c>
      <c r="AD852" s="10">
        <v>1</v>
      </c>
      <c r="AE852" s="10">
        <v>1</v>
      </c>
      <c r="AF852" s="10">
        <v>1</v>
      </c>
      <c r="AG852" s="10">
        <v>1</v>
      </c>
      <c r="AH852" s="10">
        <v>1</v>
      </c>
      <c r="AI852" s="10">
        <v>1</v>
      </c>
      <c r="AJ852" s="10">
        <v>1</v>
      </c>
      <c r="AK852" s="10">
        <v>1</v>
      </c>
      <c r="AL852" s="10">
        <v>1</v>
      </c>
      <c r="AM852" s="10">
        <v>1</v>
      </c>
      <c r="AN852" s="10">
        <v>1</v>
      </c>
      <c r="AO852" s="10">
        <v>1</v>
      </c>
      <c r="AP852" s="10">
        <v>1</v>
      </c>
      <c r="AQ852" s="10">
        <v>1</v>
      </c>
      <c r="AR852" s="10">
        <v>1</v>
      </c>
      <c r="AS852" s="10">
        <v>1</v>
      </c>
      <c r="AT852" s="10">
        <v>1</v>
      </c>
      <c r="AU852" s="10">
        <v>1</v>
      </c>
      <c r="AV852" s="10">
        <v>1</v>
      </c>
      <c r="AW852" s="10">
        <v>1</v>
      </c>
      <c r="AX852" s="10">
        <v>1</v>
      </c>
      <c r="AY852" s="10">
        <v>1</v>
      </c>
      <c r="AZ852" s="10">
        <v>1</v>
      </c>
    </row>
    <row r="853" spans="1:52">
      <c r="A853" s="9">
        <v>46229.4131944444</v>
      </c>
      <c r="B853" s="10">
        <v>1</v>
      </c>
      <c r="C853" s="10">
        <v>1</v>
      </c>
      <c r="D853" s="10">
        <v>1</v>
      </c>
      <c r="E853" s="10">
        <v>1</v>
      </c>
      <c r="F853" s="10">
        <v>1</v>
      </c>
      <c r="G853" s="10">
        <v>1</v>
      </c>
      <c r="H853" s="10">
        <v>1</v>
      </c>
      <c r="I853" s="10">
        <v>1</v>
      </c>
      <c r="J853" s="10">
        <v>1</v>
      </c>
      <c r="K853" s="10">
        <v>1</v>
      </c>
      <c r="L853" s="10">
        <v>1</v>
      </c>
      <c r="M853" s="10">
        <v>1</v>
      </c>
      <c r="N853" s="10">
        <v>1</v>
      </c>
      <c r="O853" s="10">
        <v>1</v>
      </c>
      <c r="P853" s="10">
        <v>1</v>
      </c>
      <c r="Q853" s="10">
        <v>1</v>
      </c>
      <c r="R853" s="10">
        <v>1</v>
      </c>
      <c r="S853" s="10">
        <v>1</v>
      </c>
      <c r="T853" s="10">
        <v>1</v>
      </c>
      <c r="U853" s="10">
        <v>1</v>
      </c>
      <c r="V853" s="10">
        <v>1</v>
      </c>
      <c r="W853" s="10">
        <v>1</v>
      </c>
      <c r="X853" s="10">
        <v>1</v>
      </c>
      <c r="Y853" s="10">
        <v>1</v>
      </c>
      <c r="Z853" s="10">
        <v>1</v>
      </c>
      <c r="AA853" s="10">
        <v>1</v>
      </c>
      <c r="AB853" s="10">
        <v>1</v>
      </c>
      <c r="AC853" s="10">
        <v>1</v>
      </c>
      <c r="AD853" s="10">
        <v>1</v>
      </c>
      <c r="AE853" s="10">
        <v>1</v>
      </c>
      <c r="AF853" s="10">
        <v>1</v>
      </c>
      <c r="AG853" s="10">
        <v>1</v>
      </c>
      <c r="AH853" s="10">
        <v>1</v>
      </c>
      <c r="AI853" s="10">
        <v>1</v>
      </c>
      <c r="AJ853" s="10">
        <v>1</v>
      </c>
      <c r="AK853" s="10">
        <v>1</v>
      </c>
      <c r="AL853" s="10">
        <v>1</v>
      </c>
      <c r="AM853" s="10">
        <v>1</v>
      </c>
      <c r="AN853" s="10">
        <v>1</v>
      </c>
      <c r="AO853" s="10">
        <v>1</v>
      </c>
      <c r="AP853" s="10">
        <v>1</v>
      </c>
      <c r="AQ853" s="10">
        <v>1</v>
      </c>
      <c r="AR853" s="10">
        <v>1</v>
      </c>
      <c r="AS853" s="10">
        <v>1</v>
      </c>
      <c r="AT853" s="10">
        <v>1</v>
      </c>
      <c r="AU853" s="10">
        <v>1</v>
      </c>
      <c r="AV853" s="10">
        <v>1</v>
      </c>
      <c r="AW853" s="10">
        <v>1</v>
      </c>
      <c r="AX853" s="10">
        <v>1</v>
      </c>
      <c r="AY853" s="10">
        <v>1</v>
      </c>
      <c r="AZ853" s="10">
        <v>1</v>
      </c>
    </row>
    <row r="854" spans="1:52">
      <c r="A854" s="9">
        <v>46229.4166666667</v>
      </c>
      <c r="B854" s="10">
        <v>1</v>
      </c>
      <c r="C854" s="10">
        <v>1</v>
      </c>
      <c r="D854" s="10">
        <v>1</v>
      </c>
      <c r="E854" s="10">
        <v>1</v>
      </c>
      <c r="F854" s="10">
        <v>1</v>
      </c>
      <c r="G854" s="10">
        <v>1</v>
      </c>
      <c r="H854" s="10">
        <v>1</v>
      </c>
      <c r="I854" s="10">
        <v>1</v>
      </c>
      <c r="J854" s="10">
        <v>1</v>
      </c>
      <c r="K854" s="10">
        <v>1</v>
      </c>
      <c r="L854" s="10">
        <v>1</v>
      </c>
      <c r="M854" s="10">
        <v>1</v>
      </c>
      <c r="N854" s="10">
        <v>1</v>
      </c>
      <c r="O854" s="10">
        <v>1</v>
      </c>
      <c r="P854" s="10">
        <v>1</v>
      </c>
      <c r="Q854" s="10">
        <v>1</v>
      </c>
      <c r="R854" s="10">
        <v>1</v>
      </c>
      <c r="S854" s="10">
        <v>1</v>
      </c>
      <c r="T854" s="10">
        <v>1</v>
      </c>
      <c r="U854" s="10">
        <v>1</v>
      </c>
      <c r="V854" s="10">
        <v>1</v>
      </c>
      <c r="W854" s="10">
        <v>1</v>
      </c>
      <c r="X854" s="10">
        <v>1</v>
      </c>
      <c r="Y854" s="10">
        <v>1</v>
      </c>
      <c r="Z854" s="10">
        <v>1</v>
      </c>
      <c r="AA854" s="10">
        <v>1</v>
      </c>
      <c r="AB854" s="10">
        <v>1</v>
      </c>
      <c r="AC854" s="10">
        <v>1</v>
      </c>
      <c r="AD854" s="10">
        <v>1</v>
      </c>
      <c r="AE854" s="10">
        <v>1</v>
      </c>
      <c r="AF854" s="10">
        <v>1</v>
      </c>
      <c r="AG854" s="10">
        <v>1</v>
      </c>
      <c r="AH854" s="10">
        <v>1</v>
      </c>
      <c r="AI854" s="10">
        <v>1</v>
      </c>
      <c r="AJ854" s="10">
        <v>1</v>
      </c>
      <c r="AK854" s="10">
        <v>1</v>
      </c>
      <c r="AL854" s="10">
        <v>1</v>
      </c>
      <c r="AM854" s="10">
        <v>1</v>
      </c>
      <c r="AN854" s="10">
        <v>1</v>
      </c>
      <c r="AO854" s="10">
        <v>1</v>
      </c>
      <c r="AP854" s="10">
        <v>1</v>
      </c>
      <c r="AQ854" s="10">
        <v>1</v>
      </c>
      <c r="AR854" s="10">
        <v>1</v>
      </c>
      <c r="AS854" s="10">
        <v>1</v>
      </c>
      <c r="AT854" s="10">
        <v>1</v>
      </c>
      <c r="AU854" s="10">
        <v>1</v>
      </c>
      <c r="AV854" s="10">
        <v>1</v>
      </c>
      <c r="AW854" s="10">
        <v>1</v>
      </c>
      <c r="AX854" s="10">
        <v>1</v>
      </c>
      <c r="AY854" s="10">
        <v>1</v>
      </c>
      <c r="AZ854" s="10">
        <v>1</v>
      </c>
    </row>
    <row r="855" spans="1:52">
      <c r="A855" s="9">
        <v>46229.4201388889</v>
      </c>
      <c r="B855" s="10">
        <v>1</v>
      </c>
      <c r="C855" s="10">
        <v>1</v>
      </c>
      <c r="D855" s="10">
        <v>1</v>
      </c>
      <c r="E855" s="10">
        <v>1</v>
      </c>
      <c r="F855" s="10">
        <v>1</v>
      </c>
      <c r="G855" s="10">
        <v>1</v>
      </c>
      <c r="H855" s="10">
        <v>1</v>
      </c>
      <c r="I855" s="10">
        <v>1</v>
      </c>
      <c r="J855" s="10">
        <v>1</v>
      </c>
      <c r="K855" s="10">
        <v>1</v>
      </c>
      <c r="L855" s="10">
        <v>1</v>
      </c>
      <c r="M855" s="10">
        <v>1</v>
      </c>
      <c r="N855" s="10">
        <v>1</v>
      </c>
      <c r="O855" s="10">
        <v>1</v>
      </c>
      <c r="P855" s="10">
        <v>1</v>
      </c>
      <c r="Q855" s="10">
        <v>1</v>
      </c>
      <c r="R855" s="10">
        <v>1</v>
      </c>
      <c r="S855" s="10">
        <v>1</v>
      </c>
      <c r="T855" s="10">
        <v>1</v>
      </c>
      <c r="U855" s="10">
        <v>1</v>
      </c>
      <c r="V855" s="10">
        <v>1</v>
      </c>
      <c r="W855" s="10">
        <v>1</v>
      </c>
      <c r="X855" s="10">
        <v>1</v>
      </c>
      <c r="Y855" s="10">
        <v>1</v>
      </c>
      <c r="Z855" s="10">
        <v>1</v>
      </c>
      <c r="AA855" s="10">
        <v>1</v>
      </c>
      <c r="AB855" s="10">
        <v>1</v>
      </c>
      <c r="AC855" s="10">
        <v>1</v>
      </c>
      <c r="AD855" s="10">
        <v>1</v>
      </c>
      <c r="AE855" s="10">
        <v>1</v>
      </c>
      <c r="AF855" s="10">
        <v>1</v>
      </c>
      <c r="AG855" s="10">
        <v>1</v>
      </c>
      <c r="AH855" s="10">
        <v>1</v>
      </c>
      <c r="AI855" s="10">
        <v>1</v>
      </c>
      <c r="AJ855" s="10">
        <v>1</v>
      </c>
      <c r="AK855" s="10">
        <v>1</v>
      </c>
      <c r="AL855" s="10">
        <v>1</v>
      </c>
      <c r="AM855" s="10">
        <v>1</v>
      </c>
      <c r="AN855" s="10">
        <v>1</v>
      </c>
      <c r="AO855" s="10">
        <v>1</v>
      </c>
      <c r="AP855" s="10">
        <v>1</v>
      </c>
      <c r="AQ855" s="10">
        <v>1</v>
      </c>
      <c r="AR855" s="10">
        <v>1</v>
      </c>
      <c r="AS855" s="10">
        <v>1</v>
      </c>
      <c r="AT855" s="10">
        <v>1</v>
      </c>
      <c r="AU855" s="10">
        <v>1</v>
      </c>
      <c r="AV855" s="10">
        <v>1</v>
      </c>
      <c r="AW855" s="10">
        <v>1</v>
      </c>
      <c r="AX855" s="10">
        <v>1</v>
      </c>
      <c r="AY855" s="10">
        <v>1</v>
      </c>
      <c r="AZ855" s="10">
        <v>1</v>
      </c>
    </row>
    <row r="856" spans="1:52">
      <c r="A856" s="9">
        <v>46229.4236111111</v>
      </c>
      <c r="B856" s="10">
        <v>1</v>
      </c>
      <c r="C856" s="10">
        <v>1</v>
      </c>
      <c r="D856" s="10">
        <v>1</v>
      </c>
      <c r="E856" s="10">
        <v>1</v>
      </c>
      <c r="F856" s="10">
        <v>1</v>
      </c>
      <c r="G856" s="10">
        <v>1</v>
      </c>
      <c r="H856" s="10">
        <v>1</v>
      </c>
      <c r="I856" s="10">
        <v>1</v>
      </c>
      <c r="J856" s="10">
        <v>1</v>
      </c>
      <c r="K856" s="10">
        <v>1</v>
      </c>
      <c r="L856" s="10">
        <v>1</v>
      </c>
      <c r="M856" s="10">
        <v>1</v>
      </c>
      <c r="N856" s="10">
        <v>1</v>
      </c>
      <c r="O856" s="10">
        <v>1</v>
      </c>
      <c r="P856" s="10">
        <v>1</v>
      </c>
      <c r="Q856" s="10">
        <v>1</v>
      </c>
      <c r="R856" s="10">
        <v>1</v>
      </c>
      <c r="S856" s="10">
        <v>1</v>
      </c>
      <c r="T856" s="10">
        <v>1</v>
      </c>
      <c r="U856" s="10">
        <v>1</v>
      </c>
      <c r="V856" s="10">
        <v>1</v>
      </c>
      <c r="W856" s="10">
        <v>1</v>
      </c>
      <c r="X856" s="10">
        <v>1</v>
      </c>
      <c r="Y856" s="10">
        <v>1</v>
      </c>
      <c r="Z856" s="10">
        <v>1</v>
      </c>
      <c r="AA856" s="10">
        <v>1</v>
      </c>
      <c r="AB856" s="10">
        <v>1</v>
      </c>
      <c r="AC856" s="10">
        <v>1</v>
      </c>
      <c r="AD856" s="10">
        <v>1</v>
      </c>
      <c r="AE856" s="10">
        <v>1</v>
      </c>
      <c r="AF856" s="10">
        <v>1</v>
      </c>
      <c r="AG856" s="10">
        <v>1</v>
      </c>
      <c r="AH856" s="10">
        <v>1</v>
      </c>
      <c r="AI856" s="10">
        <v>1</v>
      </c>
      <c r="AJ856" s="10">
        <v>1</v>
      </c>
      <c r="AK856" s="10">
        <v>1</v>
      </c>
      <c r="AL856" s="10">
        <v>1</v>
      </c>
      <c r="AM856" s="10">
        <v>1</v>
      </c>
      <c r="AN856" s="10">
        <v>1</v>
      </c>
      <c r="AO856" s="10">
        <v>1</v>
      </c>
      <c r="AP856" s="10">
        <v>1</v>
      </c>
      <c r="AQ856" s="10">
        <v>1</v>
      </c>
      <c r="AR856" s="10">
        <v>1</v>
      </c>
      <c r="AS856" s="10">
        <v>1</v>
      </c>
      <c r="AT856" s="10">
        <v>1</v>
      </c>
      <c r="AU856" s="10">
        <v>1</v>
      </c>
      <c r="AV856" s="10">
        <v>1</v>
      </c>
      <c r="AW856" s="10">
        <v>1</v>
      </c>
      <c r="AX856" s="10">
        <v>1</v>
      </c>
      <c r="AY856" s="10">
        <v>1</v>
      </c>
      <c r="AZ856" s="10">
        <v>1</v>
      </c>
    </row>
    <row r="857" spans="1:52">
      <c r="A857" s="9">
        <v>46229.4270833333</v>
      </c>
      <c r="B857" s="10">
        <v>1</v>
      </c>
      <c r="C857" s="10">
        <v>1</v>
      </c>
      <c r="D857" s="10">
        <v>1</v>
      </c>
      <c r="E857" s="10">
        <v>1</v>
      </c>
      <c r="F857" s="10">
        <v>1</v>
      </c>
      <c r="G857" s="10">
        <v>1</v>
      </c>
      <c r="H857" s="10">
        <v>1</v>
      </c>
      <c r="I857" s="10">
        <v>1</v>
      </c>
      <c r="J857" s="10">
        <v>1</v>
      </c>
      <c r="K857" s="10">
        <v>1</v>
      </c>
      <c r="L857" s="10">
        <v>1</v>
      </c>
      <c r="M857" s="10">
        <v>1</v>
      </c>
      <c r="N857" s="10">
        <v>1</v>
      </c>
      <c r="O857" s="10">
        <v>1</v>
      </c>
      <c r="P857" s="10">
        <v>1</v>
      </c>
      <c r="Q857" s="10">
        <v>1</v>
      </c>
      <c r="R857" s="10">
        <v>1</v>
      </c>
      <c r="S857" s="10">
        <v>1</v>
      </c>
      <c r="T857" s="10">
        <v>1</v>
      </c>
      <c r="U857" s="10">
        <v>1</v>
      </c>
      <c r="V857" s="10">
        <v>1</v>
      </c>
      <c r="W857" s="10">
        <v>1</v>
      </c>
      <c r="X857" s="10">
        <v>1</v>
      </c>
      <c r="Y857" s="10">
        <v>1</v>
      </c>
      <c r="Z857" s="10">
        <v>1</v>
      </c>
      <c r="AA857" s="10">
        <v>1</v>
      </c>
      <c r="AB857" s="10">
        <v>1</v>
      </c>
      <c r="AC857" s="10">
        <v>1</v>
      </c>
      <c r="AD857" s="10">
        <v>1</v>
      </c>
      <c r="AE857" s="10">
        <v>1</v>
      </c>
      <c r="AF857" s="10">
        <v>1</v>
      </c>
      <c r="AG857" s="10">
        <v>1</v>
      </c>
      <c r="AH857" s="10">
        <v>1</v>
      </c>
      <c r="AI857" s="10">
        <v>1</v>
      </c>
      <c r="AJ857" s="10">
        <v>1</v>
      </c>
      <c r="AK857" s="10">
        <v>1</v>
      </c>
      <c r="AL857" s="10">
        <v>1</v>
      </c>
      <c r="AM857" s="10">
        <v>1</v>
      </c>
      <c r="AN857" s="10">
        <v>1</v>
      </c>
      <c r="AO857" s="10">
        <v>1</v>
      </c>
      <c r="AP857" s="10">
        <v>1</v>
      </c>
      <c r="AQ857" s="10">
        <v>1</v>
      </c>
      <c r="AR857" s="10">
        <v>1</v>
      </c>
      <c r="AS857" s="10">
        <v>1</v>
      </c>
      <c r="AT857" s="10">
        <v>1</v>
      </c>
      <c r="AU857" s="10">
        <v>1</v>
      </c>
      <c r="AV857" s="10">
        <v>1</v>
      </c>
      <c r="AW857" s="10">
        <v>1</v>
      </c>
      <c r="AX857" s="10">
        <v>1</v>
      </c>
      <c r="AY857" s="10">
        <v>1</v>
      </c>
      <c r="AZ857" s="10">
        <v>1</v>
      </c>
    </row>
    <row r="858" spans="1:52">
      <c r="A858" s="9">
        <v>46229.4305555556</v>
      </c>
      <c r="B858" s="10">
        <v>1</v>
      </c>
      <c r="C858" s="10">
        <v>1</v>
      </c>
      <c r="D858" s="10">
        <v>1</v>
      </c>
      <c r="E858" s="10">
        <v>1</v>
      </c>
      <c r="F858" s="10">
        <v>1</v>
      </c>
      <c r="G858" s="10">
        <v>1</v>
      </c>
      <c r="H858" s="10">
        <v>1</v>
      </c>
      <c r="I858" s="10">
        <v>1</v>
      </c>
      <c r="J858" s="10">
        <v>1</v>
      </c>
      <c r="K858" s="10">
        <v>1</v>
      </c>
      <c r="L858" s="10">
        <v>1</v>
      </c>
      <c r="M858" s="10">
        <v>1</v>
      </c>
      <c r="N858" s="10">
        <v>1</v>
      </c>
      <c r="O858" s="10">
        <v>1</v>
      </c>
      <c r="P858" s="10">
        <v>1</v>
      </c>
      <c r="Q858" s="10">
        <v>1</v>
      </c>
      <c r="R858" s="10">
        <v>1</v>
      </c>
      <c r="S858" s="10">
        <v>1</v>
      </c>
      <c r="T858" s="10">
        <v>1</v>
      </c>
      <c r="U858" s="10">
        <v>1</v>
      </c>
      <c r="V858" s="10">
        <v>1</v>
      </c>
      <c r="W858" s="10">
        <v>1</v>
      </c>
      <c r="X858" s="10">
        <v>1</v>
      </c>
      <c r="Y858" s="10">
        <v>1</v>
      </c>
      <c r="Z858" s="10">
        <v>1</v>
      </c>
      <c r="AA858" s="10">
        <v>1</v>
      </c>
      <c r="AB858" s="10">
        <v>1</v>
      </c>
      <c r="AC858" s="10">
        <v>1</v>
      </c>
      <c r="AD858" s="10">
        <v>1</v>
      </c>
      <c r="AE858" s="10">
        <v>1</v>
      </c>
      <c r="AF858" s="10">
        <v>1</v>
      </c>
      <c r="AG858" s="10">
        <v>1</v>
      </c>
      <c r="AH858" s="10">
        <v>1</v>
      </c>
      <c r="AI858" s="10">
        <v>1</v>
      </c>
      <c r="AJ858" s="10">
        <v>1</v>
      </c>
      <c r="AK858" s="10">
        <v>1</v>
      </c>
      <c r="AL858" s="10">
        <v>1</v>
      </c>
      <c r="AM858" s="10">
        <v>1</v>
      </c>
      <c r="AN858" s="10">
        <v>1</v>
      </c>
      <c r="AO858" s="10">
        <v>1</v>
      </c>
      <c r="AP858" s="10">
        <v>1</v>
      </c>
      <c r="AQ858" s="10">
        <v>1</v>
      </c>
      <c r="AR858" s="10">
        <v>1</v>
      </c>
      <c r="AS858" s="10">
        <v>1</v>
      </c>
      <c r="AT858" s="10">
        <v>1</v>
      </c>
      <c r="AU858" s="10">
        <v>1</v>
      </c>
      <c r="AV858" s="10">
        <v>1</v>
      </c>
      <c r="AW858" s="10">
        <v>1</v>
      </c>
      <c r="AX858" s="10">
        <v>1</v>
      </c>
      <c r="AY858" s="10">
        <v>1</v>
      </c>
      <c r="AZ858" s="10">
        <v>1</v>
      </c>
    </row>
    <row r="859" spans="1:52">
      <c r="A859" s="9">
        <v>46229.4340277778</v>
      </c>
      <c r="B859" s="10">
        <v>1</v>
      </c>
      <c r="C859" s="10">
        <v>1</v>
      </c>
      <c r="D859" s="10">
        <v>1</v>
      </c>
      <c r="E859" s="10">
        <v>1</v>
      </c>
      <c r="F859" s="10">
        <v>1</v>
      </c>
      <c r="G859" s="10">
        <v>1</v>
      </c>
      <c r="H859" s="10">
        <v>1</v>
      </c>
      <c r="I859" s="10">
        <v>1</v>
      </c>
      <c r="J859" s="10">
        <v>1</v>
      </c>
      <c r="K859" s="10">
        <v>1</v>
      </c>
      <c r="L859" s="10">
        <v>1</v>
      </c>
      <c r="M859" s="10">
        <v>1</v>
      </c>
      <c r="N859" s="10">
        <v>1</v>
      </c>
      <c r="O859" s="10">
        <v>1</v>
      </c>
      <c r="P859" s="10">
        <v>1</v>
      </c>
      <c r="Q859" s="10">
        <v>1</v>
      </c>
      <c r="R859" s="10">
        <v>1</v>
      </c>
      <c r="S859" s="10">
        <v>1</v>
      </c>
      <c r="T859" s="10">
        <v>1</v>
      </c>
      <c r="U859" s="10">
        <v>1</v>
      </c>
      <c r="V859" s="10">
        <v>1</v>
      </c>
      <c r="W859" s="10">
        <v>1</v>
      </c>
      <c r="X859" s="10">
        <v>1</v>
      </c>
      <c r="Y859" s="10">
        <v>1</v>
      </c>
      <c r="Z859" s="10">
        <v>1</v>
      </c>
      <c r="AA859" s="10">
        <v>1</v>
      </c>
      <c r="AB859" s="10">
        <v>1</v>
      </c>
      <c r="AC859" s="10">
        <v>1</v>
      </c>
      <c r="AD859" s="10">
        <v>1</v>
      </c>
      <c r="AE859" s="10">
        <v>1</v>
      </c>
      <c r="AF859" s="10">
        <v>1</v>
      </c>
      <c r="AG859" s="10">
        <v>1</v>
      </c>
      <c r="AH859" s="10">
        <v>1</v>
      </c>
      <c r="AI859" s="10">
        <v>1</v>
      </c>
      <c r="AJ859" s="10">
        <v>1</v>
      </c>
      <c r="AK859" s="10">
        <v>1</v>
      </c>
      <c r="AL859" s="10">
        <v>1</v>
      </c>
      <c r="AM859" s="10">
        <v>1</v>
      </c>
      <c r="AN859" s="10">
        <v>1</v>
      </c>
      <c r="AO859" s="10">
        <v>1</v>
      </c>
      <c r="AP859" s="10">
        <v>1</v>
      </c>
      <c r="AQ859" s="10">
        <v>1</v>
      </c>
      <c r="AR859" s="10">
        <v>1</v>
      </c>
      <c r="AS859" s="10">
        <v>1</v>
      </c>
      <c r="AT859" s="10">
        <v>1</v>
      </c>
      <c r="AU859" s="10">
        <v>1</v>
      </c>
      <c r="AV859" s="10">
        <v>1</v>
      </c>
      <c r="AW859" s="10">
        <v>1</v>
      </c>
      <c r="AX859" s="10">
        <v>1</v>
      </c>
      <c r="AY859" s="10">
        <v>1</v>
      </c>
      <c r="AZ859" s="10">
        <v>1</v>
      </c>
    </row>
    <row r="860" spans="1:52">
      <c r="A860" s="9">
        <v>46229.4375</v>
      </c>
      <c r="B860" s="10">
        <v>1</v>
      </c>
      <c r="C860" s="10">
        <v>1</v>
      </c>
      <c r="D860" s="10">
        <v>1</v>
      </c>
      <c r="E860" s="10">
        <v>1</v>
      </c>
      <c r="F860" s="10">
        <v>1</v>
      </c>
      <c r="G860" s="10">
        <v>1</v>
      </c>
      <c r="H860" s="10">
        <v>1</v>
      </c>
      <c r="I860" s="10">
        <v>1</v>
      </c>
      <c r="J860" s="10">
        <v>1</v>
      </c>
      <c r="K860" s="10">
        <v>1</v>
      </c>
      <c r="L860" s="10">
        <v>1</v>
      </c>
      <c r="M860" s="10">
        <v>1</v>
      </c>
      <c r="N860" s="10">
        <v>1</v>
      </c>
      <c r="O860" s="10">
        <v>1</v>
      </c>
      <c r="P860" s="10">
        <v>1</v>
      </c>
      <c r="Q860" s="10">
        <v>1</v>
      </c>
      <c r="R860" s="10">
        <v>1</v>
      </c>
      <c r="S860" s="10">
        <v>1</v>
      </c>
      <c r="T860" s="10">
        <v>1</v>
      </c>
      <c r="U860" s="10">
        <v>1</v>
      </c>
      <c r="V860" s="10">
        <v>1</v>
      </c>
      <c r="W860" s="10">
        <v>1</v>
      </c>
      <c r="X860" s="10">
        <v>1</v>
      </c>
      <c r="Y860" s="10">
        <v>1</v>
      </c>
      <c r="Z860" s="10">
        <v>1</v>
      </c>
      <c r="AA860" s="10">
        <v>1</v>
      </c>
      <c r="AB860" s="10">
        <v>1</v>
      </c>
      <c r="AC860" s="10">
        <v>1</v>
      </c>
      <c r="AD860" s="10">
        <v>1</v>
      </c>
      <c r="AE860" s="10">
        <v>1</v>
      </c>
      <c r="AF860" s="10">
        <v>1</v>
      </c>
      <c r="AG860" s="10">
        <v>1</v>
      </c>
      <c r="AH860" s="10">
        <v>1</v>
      </c>
      <c r="AI860" s="10">
        <v>1</v>
      </c>
      <c r="AJ860" s="10">
        <v>1</v>
      </c>
      <c r="AK860" s="10">
        <v>1</v>
      </c>
      <c r="AL860" s="10">
        <v>1</v>
      </c>
      <c r="AM860" s="10">
        <v>1</v>
      </c>
      <c r="AN860" s="10">
        <v>1</v>
      </c>
      <c r="AO860" s="10">
        <v>1</v>
      </c>
      <c r="AP860" s="10">
        <v>1</v>
      </c>
      <c r="AQ860" s="10">
        <v>1</v>
      </c>
      <c r="AR860" s="10">
        <v>1</v>
      </c>
      <c r="AS860" s="10">
        <v>1</v>
      </c>
      <c r="AT860" s="10">
        <v>1</v>
      </c>
      <c r="AU860" s="10">
        <v>1</v>
      </c>
      <c r="AV860" s="10">
        <v>1</v>
      </c>
      <c r="AW860" s="10">
        <v>1</v>
      </c>
      <c r="AX860" s="10">
        <v>1</v>
      </c>
      <c r="AY860" s="10">
        <v>1</v>
      </c>
      <c r="AZ860" s="10">
        <v>1</v>
      </c>
    </row>
    <row r="861" spans="1:52">
      <c r="A861" s="9">
        <v>46229.4409722222</v>
      </c>
      <c r="B861" s="10">
        <v>1</v>
      </c>
      <c r="C861" s="10">
        <v>1</v>
      </c>
      <c r="D861" s="10">
        <v>1</v>
      </c>
      <c r="E861" s="10">
        <v>1</v>
      </c>
      <c r="F861" s="10">
        <v>1</v>
      </c>
      <c r="G861" s="10">
        <v>1</v>
      </c>
      <c r="H861" s="10">
        <v>1</v>
      </c>
      <c r="I861" s="10">
        <v>1</v>
      </c>
      <c r="J861" s="10">
        <v>1</v>
      </c>
      <c r="K861" s="10">
        <v>1</v>
      </c>
      <c r="L861" s="10">
        <v>1</v>
      </c>
      <c r="M861" s="10">
        <v>1</v>
      </c>
      <c r="N861" s="10">
        <v>1</v>
      </c>
      <c r="O861" s="10">
        <v>1</v>
      </c>
      <c r="P861" s="10">
        <v>1</v>
      </c>
      <c r="Q861" s="10">
        <v>1</v>
      </c>
      <c r="R861" s="10">
        <v>1</v>
      </c>
      <c r="S861" s="10">
        <v>1</v>
      </c>
      <c r="T861" s="10">
        <v>1</v>
      </c>
      <c r="U861" s="10">
        <v>1</v>
      </c>
      <c r="V861" s="10">
        <v>1</v>
      </c>
      <c r="W861" s="10">
        <v>1</v>
      </c>
      <c r="X861" s="10">
        <v>1</v>
      </c>
      <c r="Y861" s="10">
        <v>1</v>
      </c>
      <c r="Z861" s="10">
        <v>1</v>
      </c>
      <c r="AA861" s="10">
        <v>1</v>
      </c>
      <c r="AB861" s="10">
        <v>1</v>
      </c>
      <c r="AC861" s="10">
        <v>1</v>
      </c>
      <c r="AD861" s="10">
        <v>1</v>
      </c>
      <c r="AE861" s="10">
        <v>1</v>
      </c>
      <c r="AF861" s="10">
        <v>1</v>
      </c>
      <c r="AG861" s="10">
        <v>1</v>
      </c>
      <c r="AH861" s="10">
        <v>1</v>
      </c>
      <c r="AI861" s="10">
        <v>1</v>
      </c>
      <c r="AJ861" s="10">
        <v>1</v>
      </c>
      <c r="AK861" s="10">
        <v>1</v>
      </c>
      <c r="AL861" s="10">
        <v>1</v>
      </c>
      <c r="AM861" s="10">
        <v>1</v>
      </c>
      <c r="AN861" s="10">
        <v>1</v>
      </c>
      <c r="AO861" s="10">
        <v>1</v>
      </c>
      <c r="AP861" s="10">
        <v>1</v>
      </c>
      <c r="AQ861" s="10">
        <v>1</v>
      </c>
      <c r="AR861" s="10">
        <v>1</v>
      </c>
      <c r="AS861" s="10">
        <v>1</v>
      </c>
      <c r="AT861" s="10">
        <v>1</v>
      </c>
      <c r="AU861" s="10">
        <v>1</v>
      </c>
      <c r="AV861" s="10">
        <v>1</v>
      </c>
      <c r="AW861" s="10">
        <v>1</v>
      </c>
      <c r="AX861" s="10">
        <v>1</v>
      </c>
      <c r="AY861" s="10">
        <v>1</v>
      </c>
      <c r="AZ861" s="10">
        <v>1</v>
      </c>
    </row>
    <row r="862" spans="1:52">
      <c r="A862" s="9">
        <v>46229.4444444444</v>
      </c>
      <c r="B862" s="10">
        <v>1</v>
      </c>
      <c r="C862" s="10">
        <v>1</v>
      </c>
      <c r="D862" s="10">
        <v>1</v>
      </c>
      <c r="E862" s="10">
        <v>1</v>
      </c>
      <c r="F862" s="10">
        <v>1</v>
      </c>
      <c r="G862" s="10">
        <v>1</v>
      </c>
      <c r="H862" s="10">
        <v>1</v>
      </c>
      <c r="I862" s="10">
        <v>1</v>
      </c>
      <c r="J862" s="10">
        <v>1</v>
      </c>
      <c r="K862" s="10">
        <v>1</v>
      </c>
      <c r="L862" s="10">
        <v>1</v>
      </c>
      <c r="M862" s="10">
        <v>1</v>
      </c>
      <c r="N862" s="10">
        <v>1</v>
      </c>
      <c r="O862" s="10">
        <v>1</v>
      </c>
      <c r="P862" s="10">
        <v>1</v>
      </c>
      <c r="Q862" s="10">
        <v>1</v>
      </c>
      <c r="R862" s="10">
        <v>1</v>
      </c>
      <c r="S862" s="10">
        <v>1</v>
      </c>
      <c r="T862" s="10">
        <v>1</v>
      </c>
      <c r="U862" s="10">
        <v>1</v>
      </c>
      <c r="V862" s="10">
        <v>1</v>
      </c>
      <c r="W862" s="10">
        <v>1</v>
      </c>
      <c r="X862" s="10">
        <v>1</v>
      </c>
      <c r="Y862" s="10">
        <v>1</v>
      </c>
      <c r="Z862" s="10">
        <v>1</v>
      </c>
      <c r="AA862" s="10">
        <v>1</v>
      </c>
      <c r="AB862" s="10">
        <v>1</v>
      </c>
      <c r="AC862" s="10">
        <v>1</v>
      </c>
      <c r="AD862" s="10">
        <v>1</v>
      </c>
      <c r="AE862" s="10">
        <v>1</v>
      </c>
      <c r="AF862" s="10">
        <v>1</v>
      </c>
      <c r="AG862" s="10">
        <v>1</v>
      </c>
      <c r="AH862" s="10">
        <v>1</v>
      </c>
      <c r="AI862" s="10">
        <v>1</v>
      </c>
      <c r="AJ862" s="10">
        <v>1</v>
      </c>
      <c r="AK862" s="10">
        <v>1</v>
      </c>
      <c r="AL862" s="10">
        <v>1</v>
      </c>
      <c r="AM862" s="10">
        <v>1</v>
      </c>
      <c r="AN862" s="10">
        <v>1</v>
      </c>
      <c r="AO862" s="10">
        <v>1</v>
      </c>
      <c r="AP862" s="10">
        <v>1</v>
      </c>
      <c r="AQ862" s="10">
        <v>1</v>
      </c>
      <c r="AR862" s="10">
        <v>1</v>
      </c>
      <c r="AS862" s="10">
        <v>1</v>
      </c>
      <c r="AT862" s="10">
        <v>1</v>
      </c>
      <c r="AU862" s="10">
        <v>1</v>
      </c>
      <c r="AV862" s="10">
        <v>1</v>
      </c>
      <c r="AW862" s="10">
        <v>1</v>
      </c>
      <c r="AX862" s="10">
        <v>1</v>
      </c>
      <c r="AY862" s="10">
        <v>1</v>
      </c>
      <c r="AZ862" s="10">
        <v>1</v>
      </c>
    </row>
    <row r="863" spans="1:52">
      <c r="A863" s="9">
        <v>46229.4479166667</v>
      </c>
      <c r="B863" s="10">
        <v>1</v>
      </c>
      <c r="C863" s="10">
        <v>1</v>
      </c>
      <c r="D863" s="10">
        <v>1</v>
      </c>
      <c r="E863" s="10">
        <v>1</v>
      </c>
      <c r="F863" s="10">
        <v>1</v>
      </c>
      <c r="G863" s="10">
        <v>1</v>
      </c>
      <c r="H863" s="10">
        <v>1</v>
      </c>
      <c r="I863" s="10">
        <v>1</v>
      </c>
      <c r="J863" s="10">
        <v>1</v>
      </c>
      <c r="K863" s="10">
        <v>1</v>
      </c>
      <c r="L863" s="10">
        <v>1</v>
      </c>
      <c r="M863" s="10">
        <v>1</v>
      </c>
      <c r="N863" s="10">
        <v>1</v>
      </c>
      <c r="O863" s="10">
        <v>1</v>
      </c>
      <c r="P863" s="10">
        <v>1</v>
      </c>
      <c r="Q863" s="10">
        <v>1</v>
      </c>
      <c r="R863" s="10">
        <v>1</v>
      </c>
      <c r="S863" s="10">
        <v>1</v>
      </c>
      <c r="T863" s="10">
        <v>1</v>
      </c>
      <c r="U863" s="10">
        <v>1</v>
      </c>
      <c r="V863" s="10">
        <v>1</v>
      </c>
      <c r="W863" s="10">
        <v>1</v>
      </c>
      <c r="X863" s="10">
        <v>1</v>
      </c>
      <c r="Y863" s="10">
        <v>1</v>
      </c>
      <c r="Z863" s="10">
        <v>1</v>
      </c>
      <c r="AA863" s="10">
        <v>1</v>
      </c>
      <c r="AB863" s="10">
        <v>1</v>
      </c>
      <c r="AC863" s="10">
        <v>1</v>
      </c>
      <c r="AD863" s="10">
        <v>1</v>
      </c>
      <c r="AE863" s="10">
        <v>1</v>
      </c>
      <c r="AF863" s="10">
        <v>1</v>
      </c>
      <c r="AG863" s="10">
        <v>1</v>
      </c>
      <c r="AH863" s="10">
        <v>1</v>
      </c>
      <c r="AI863" s="10">
        <v>1</v>
      </c>
      <c r="AJ863" s="10">
        <v>1</v>
      </c>
      <c r="AK863" s="10">
        <v>1</v>
      </c>
      <c r="AL863" s="10">
        <v>1</v>
      </c>
      <c r="AM863" s="10">
        <v>1</v>
      </c>
      <c r="AN863" s="10">
        <v>1</v>
      </c>
      <c r="AO863" s="10">
        <v>1</v>
      </c>
      <c r="AP863" s="10">
        <v>1</v>
      </c>
      <c r="AQ863" s="10">
        <v>1</v>
      </c>
      <c r="AR863" s="10">
        <v>1</v>
      </c>
      <c r="AS863" s="10">
        <v>1</v>
      </c>
      <c r="AT863" s="10">
        <v>1</v>
      </c>
      <c r="AU863" s="10">
        <v>1</v>
      </c>
      <c r="AV863" s="10">
        <v>1</v>
      </c>
      <c r="AW863" s="10">
        <v>1</v>
      </c>
      <c r="AX863" s="10">
        <v>1</v>
      </c>
      <c r="AY863" s="10">
        <v>1</v>
      </c>
      <c r="AZ863" s="10">
        <v>1</v>
      </c>
    </row>
    <row r="864" spans="1:52">
      <c r="A864" s="9">
        <v>46229.4513888889</v>
      </c>
      <c r="B864" s="10">
        <v>1</v>
      </c>
      <c r="C864" s="10">
        <v>1</v>
      </c>
      <c r="D864" s="10">
        <v>1</v>
      </c>
      <c r="E864" s="10">
        <v>1</v>
      </c>
      <c r="F864" s="10">
        <v>1</v>
      </c>
      <c r="G864" s="10">
        <v>1</v>
      </c>
      <c r="H864" s="10">
        <v>1</v>
      </c>
      <c r="I864" s="10">
        <v>1</v>
      </c>
      <c r="J864" s="10">
        <v>1</v>
      </c>
      <c r="K864" s="10">
        <v>1</v>
      </c>
      <c r="L864" s="10">
        <v>1</v>
      </c>
      <c r="M864" s="10">
        <v>1</v>
      </c>
      <c r="N864" s="10">
        <v>1</v>
      </c>
      <c r="O864" s="10">
        <v>1</v>
      </c>
      <c r="P864" s="10">
        <v>1</v>
      </c>
      <c r="Q864" s="10">
        <v>1</v>
      </c>
      <c r="R864" s="10">
        <v>1</v>
      </c>
      <c r="S864" s="10">
        <v>1</v>
      </c>
      <c r="T864" s="10">
        <v>1</v>
      </c>
      <c r="U864" s="10">
        <v>1</v>
      </c>
      <c r="V864" s="10">
        <v>1</v>
      </c>
      <c r="W864" s="10">
        <v>1</v>
      </c>
      <c r="X864" s="10">
        <v>1</v>
      </c>
      <c r="Y864" s="10">
        <v>1</v>
      </c>
      <c r="Z864" s="10">
        <v>1</v>
      </c>
      <c r="AA864" s="10">
        <v>1</v>
      </c>
      <c r="AB864" s="10">
        <v>1</v>
      </c>
      <c r="AC864" s="10">
        <v>1</v>
      </c>
      <c r="AD864" s="10">
        <v>1</v>
      </c>
      <c r="AE864" s="10">
        <v>1</v>
      </c>
      <c r="AF864" s="10">
        <v>1</v>
      </c>
      <c r="AG864" s="10">
        <v>1</v>
      </c>
      <c r="AH864" s="10">
        <v>1</v>
      </c>
      <c r="AI864" s="10">
        <v>1</v>
      </c>
      <c r="AJ864" s="10">
        <v>1</v>
      </c>
      <c r="AK864" s="10">
        <v>1</v>
      </c>
      <c r="AL864" s="10">
        <v>1</v>
      </c>
      <c r="AM864" s="10">
        <v>1</v>
      </c>
      <c r="AN864" s="10">
        <v>1</v>
      </c>
      <c r="AO864" s="10">
        <v>1</v>
      </c>
      <c r="AP864" s="10">
        <v>1</v>
      </c>
      <c r="AQ864" s="10">
        <v>1</v>
      </c>
      <c r="AR864" s="10">
        <v>1</v>
      </c>
      <c r="AS864" s="10">
        <v>1</v>
      </c>
      <c r="AT864" s="10">
        <v>1</v>
      </c>
      <c r="AU864" s="10">
        <v>1</v>
      </c>
      <c r="AV864" s="10">
        <v>1</v>
      </c>
      <c r="AW864" s="10">
        <v>1</v>
      </c>
      <c r="AX864" s="10">
        <v>1</v>
      </c>
      <c r="AY864" s="10">
        <v>1</v>
      </c>
      <c r="AZ864" s="10">
        <v>1</v>
      </c>
    </row>
    <row r="865" spans="1:52">
      <c r="A865" s="9">
        <v>46229.4548611111</v>
      </c>
      <c r="B865" s="10">
        <v>1</v>
      </c>
      <c r="C865" s="10">
        <v>1</v>
      </c>
      <c r="D865" s="10">
        <v>1</v>
      </c>
      <c r="E865" s="10">
        <v>1</v>
      </c>
      <c r="F865" s="10">
        <v>1</v>
      </c>
      <c r="G865" s="10">
        <v>1</v>
      </c>
      <c r="H865" s="10">
        <v>1</v>
      </c>
      <c r="I865" s="10">
        <v>1</v>
      </c>
      <c r="J865" s="10">
        <v>1</v>
      </c>
      <c r="K865" s="10">
        <v>1</v>
      </c>
      <c r="L865" s="10">
        <v>1</v>
      </c>
      <c r="M865" s="10">
        <v>1</v>
      </c>
      <c r="N865" s="10">
        <v>1</v>
      </c>
      <c r="O865" s="10">
        <v>1</v>
      </c>
      <c r="P865" s="10">
        <v>1</v>
      </c>
      <c r="Q865" s="10">
        <v>1</v>
      </c>
      <c r="R865" s="10">
        <v>1</v>
      </c>
      <c r="S865" s="10">
        <v>1</v>
      </c>
      <c r="T865" s="10">
        <v>1</v>
      </c>
      <c r="U865" s="10">
        <v>1</v>
      </c>
      <c r="V865" s="10">
        <v>1</v>
      </c>
      <c r="W865" s="10">
        <v>1</v>
      </c>
      <c r="X865" s="10">
        <v>1</v>
      </c>
      <c r="Y865" s="10">
        <v>1</v>
      </c>
      <c r="Z865" s="10">
        <v>1</v>
      </c>
      <c r="AA865" s="10">
        <v>1</v>
      </c>
      <c r="AB865" s="10">
        <v>1</v>
      </c>
      <c r="AC865" s="10">
        <v>1</v>
      </c>
      <c r="AD865" s="10">
        <v>1</v>
      </c>
      <c r="AE865" s="10">
        <v>1</v>
      </c>
      <c r="AF865" s="10">
        <v>1</v>
      </c>
      <c r="AG865" s="10">
        <v>1</v>
      </c>
      <c r="AH865" s="10">
        <v>1</v>
      </c>
      <c r="AI865" s="10">
        <v>1</v>
      </c>
      <c r="AJ865" s="10">
        <v>1</v>
      </c>
      <c r="AK865" s="10">
        <v>1</v>
      </c>
      <c r="AL865" s="10">
        <v>1</v>
      </c>
      <c r="AM865" s="10">
        <v>1</v>
      </c>
      <c r="AN865" s="10">
        <v>1</v>
      </c>
      <c r="AO865" s="10">
        <v>1</v>
      </c>
      <c r="AP865" s="10">
        <v>1</v>
      </c>
      <c r="AQ865" s="10">
        <v>1</v>
      </c>
      <c r="AR865" s="10">
        <v>1</v>
      </c>
      <c r="AS865" s="10">
        <v>1</v>
      </c>
      <c r="AT865" s="10">
        <v>1</v>
      </c>
      <c r="AU865" s="10">
        <v>1</v>
      </c>
      <c r="AV865" s="10">
        <v>1</v>
      </c>
      <c r="AW865" s="10">
        <v>1</v>
      </c>
      <c r="AX865" s="10">
        <v>1</v>
      </c>
      <c r="AY865" s="10">
        <v>1</v>
      </c>
      <c r="AZ865" s="10">
        <v>1</v>
      </c>
    </row>
    <row r="866" spans="1:52">
      <c r="A866" s="9">
        <v>46229.4583333333</v>
      </c>
      <c r="B866" s="10">
        <v>1</v>
      </c>
      <c r="C866" s="10">
        <v>1</v>
      </c>
      <c r="D866" s="10">
        <v>1</v>
      </c>
      <c r="E866" s="10">
        <v>1</v>
      </c>
      <c r="F866" s="10">
        <v>1</v>
      </c>
      <c r="G866" s="10">
        <v>1</v>
      </c>
      <c r="H866" s="10">
        <v>1</v>
      </c>
      <c r="I866" s="10">
        <v>1</v>
      </c>
      <c r="J866" s="10">
        <v>1</v>
      </c>
      <c r="K866" s="10">
        <v>1</v>
      </c>
      <c r="L866" s="10">
        <v>1</v>
      </c>
      <c r="M866" s="10">
        <v>1</v>
      </c>
      <c r="N866" s="10">
        <v>1</v>
      </c>
      <c r="O866" s="10">
        <v>1</v>
      </c>
      <c r="P866" s="10">
        <v>1</v>
      </c>
      <c r="Q866" s="10">
        <v>1</v>
      </c>
      <c r="R866" s="10">
        <v>1</v>
      </c>
      <c r="S866" s="10">
        <v>1</v>
      </c>
      <c r="T866" s="10">
        <v>1</v>
      </c>
      <c r="U866" s="10">
        <v>1</v>
      </c>
      <c r="V866" s="10">
        <v>1</v>
      </c>
      <c r="W866" s="10">
        <v>1</v>
      </c>
      <c r="X866" s="10">
        <v>1</v>
      </c>
      <c r="Y866" s="10">
        <v>1</v>
      </c>
      <c r="Z866" s="10">
        <v>1</v>
      </c>
      <c r="AA866" s="10">
        <v>1</v>
      </c>
      <c r="AB866" s="10">
        <v>1</v>
      </c>
      <c r="AC866" s="10">
        <v>1</v>
      </c>
      <c r="AD866" s="10">
        <v>1</v>
      </c>
      <c r="AE866" s="10">
        <v>1</v>
      </c>
      <c r="AF866" s="10">
        <v>1</v>
      </c>
      <c r="AG866" s="10">
        <v>1</v>
      </c>
      <c r="AH866" s="10">
        <v>1</v>
      </c>
      <c r="AI866" s="10">
        <v>1</v>
      </c>
      <c r="AJ866" s="10">
        <v>1</v>
      </c>
      <c r="AK866" s="10">
        <v>1</v>
      </c>
      <c r="AL866" s="10">
        <v>1</v>
      </c>
      <c r="AM866" s="10">
        <v>1</v>
      </c>
      <c r="AN866" s="10">
        <v>1</v>
      </c>
      <c r="AO866" s="10">
        <v>1</v>
      </c>
      <c r="AP866" s="10">
        <v>1</v>
      </c>
      <c r="AQ866" s="10">
        <v>1</v>
      </c>
      <c r="AR866" s="10">
        <v>1</v>
      </c>
      <c r="AS866" s="10">
        <v>1</v>
      </c>
      <c r="AT866" s="10">
        <v>1</v>
      </c>
      <c r="AU866" s="10">
        <v>1</v>
      </c>
      <c r="AV866" s="10">
        <v>1</v>
      </c>
      <c r="AW866" s="10">
        <v>1</v>
      </c>
      <c r="AX866" s="10">
        <v>1</v>
      </c>
      <c r="AY866" s="10">
        <v>1</v>
      </c>
      <c r="AZ866" s="10">
        <v>1</v>
      </c>
    </row>
    <row r="867" spans="1:52">
      <c r="A867" s="9">
        <v>46229.4618055556</v>
      </c>
      <c r="B867" s="10">
        <v>1</v>
      </c>
      <c r="C867" s="10">
        <v>1</v>
      </c>
      <c r="D867" s="10">
        <v>1</v>
      </c>
      <c r="E867" s="10">
        <v>1</v>
      </c>
      <c r="F867" s="10">
        <v>1</v>
      </c>
      <c r="G867" s="10">
        <v>1</v>
      </c>
      <c r="H867" s="10">
        <v>1</v>
      </c>
      <c r="I867" s="10">
        <v>1</v>
      </c>
      <c r="J867" s="10">
        <v>1</v>
      </c>
      <c r="K867" s="10">
        <v>1</v>
      </c>
      <c r="L867" s="10">
        <v>1</v>
      </c>
      <c r="M867" s="10">
        <v>1</v>
      </c>
      <c r="N867" s="10">
        <v>1</v>
      </c>
      <c r="O867" s="10">
        <v>1</v>
      </c>
      <c r="P867" s="10">
        <v>1</v>
      </c>
      <c r="Q867" s="10">
        <v>1</v>
      </c>
      <c r="R867" s="10">
        <v>1</v>
      </c>
      <c r="S867" s="10">
        <v>1</v>
      </c>
      <c r="T867" s="10">
        <v>1</v>
      </c>
      <c r="U867" s="10">
        <v>1</v>
      </c>
      <c r="V867" s="10">
        <v>1</v>
      </c>
      <c r="W867" s="10">
        <v>1</v>
      </c>
      <c r="X867" s="10">
        <v>1</v>
      </c>
      <c r="Y867" s="10">
        <v>1</v>
      </c>
      <c r="Z867" s="10">
        <v>1</v>
      </c>
      <c r="AA867" s="10">
        <v>1</v>
      </c>
      <c r="AB867" s="10">
        <v>1</v>
      </c>
      <c r="AC867" s="10">
        <v>1</v>
      </c>
      <c r="AD867" s="10">
        <v>1</v>
      </c>
      <c r="AE867" s="10">
        <v>1</v>
      </c>
      <c r="AF867" s="10">
        <v>1</v>
      </c>
      <c r="AG867" s="10">
        <v>1</v>
      </c>
      <c r="AH867" s="10">
        <v>1</v>
      </c>
      <c r="AI867" s="10">
        <v>1</v>
      </c>
      <c r="AJ867" s="10">
        <v>1</v>
      </c>
      <c r="AK867" s="10">
        <v>1</v>
      </c>
      <c r="AL867" s="10">
        <v>1</v>
      </c>
      <c r="AM867" s="10">
        <v>1</v>
      </c>
      <c r="AN867" s="10">
        <v>1</v>
      </c>
      <c r="AO867" s="10">
        <v>1</v>
      </c>
      <c r="AP867" s="10">
        <v>1</v>
      </c>
      <c r="AQ867" s="10">
        <v>1</v>
      </c>
      <c r="AR867" s="10">
        <v>1</v>
      </c>
      <c r="AS867" s="10">
        <v>1</v>
      </c>
      <c r="AT867" s="10">
        <v>1</v>
      </c>
      <c r="AU867" s="10">
        <v>1</v>
      </c>
      <c r="AV867" s="10">
        <v>1</v>
      </c>
      <c r="AW867" s="10">
        <v>1</v>
      </c>
      <c r="AX867" s="10">
        <v>1</v>
      </c>
      <c r="AY867" s="10">
        <v>1</v>
      </c>
      <c r="AZ867" s="10">
        <v>1</v>
      </c>
    </row>
    <row r="868" spans="1:52">
      <c r="A868" s="9">
        <v>46229.4652777778</v>
      </c>
      <c r="B868" s="10">
        <v>1</v>
      </c>
      <c r="C868" s="10">
        <v>1</v>
      </c>
      <c r="D868" s="10">
        <v>1</v>
      </c>
      <c r="E868" s="10">
        <v>1</v>
      </c>
      <c r="F868" s="10">
        <v>1</v>
      </c>
      <c r="G868" s="10">
        <v>1</v>
      </c>
      <c r="H868" s="10">
        <v>1</v>
      </c>
      <c r="I868" s="10">
        <v>1</v>
      </c>
      <c r="J868" s="10">
        <v>1</v>
      </c>
      <c r="K868" s="10">
        <v>1</v>
      </c>
      <c r="L868" s="10">
        <v>1</v>
      </c>
      <c r="M868" s="10">
        <v>1</v>
      </c>
      <c r="N868" s="10">
        <v>1</v>
      </c>
      <c r="O868" s="10">
        <v>1</v>
      </c>
      <c r="P868" s="10">
        <v>1</v>
      </c>
      <c r="Q868" s="10">
        <v>1</v>
      </c>
      <c r="R868" s="10">
        <v>1</v>
      </c>
      <c r="S868" s="10">
        <v>1</v>
      </c>
      <c r="T868" s="10">
        <v>1</v>
      </c>
      <c r="U868" s="10">
        <v>1</v>
      </c>
      <c r="V868" s="10">
        <v>1</v>
      </c>
      <c r="W868" s="10">
        <v>1</v>
      </c>
      <c r="X868" s="10">
        <v>1</v>
      </c>
      <c r="Y868" s="10">
        <v>1</v>
      </c>
      <c r="Z868" s="10">
        <v>1</v>
      </c>
      <c r="AA868" s="10">
        <v>1</v>
      </c>
      <c r="AB868" s="10">
        <v>1</v>
      </c>
      <c r="AC868" s="10">
        <v>1</v>
      </c>
      <c r="AD868" s="10">
        <v>1</v>
      </c>
      <c r="AE868" s="10">
        <v>1</v>
      </c>
      <c r="AF868" s="10">
        <v>1</v>
      </c>
      <c r="AG868" s="10">
        <v>1</v>
      </c>
      <c r="AH868" s="10">
        <v>1</v>
      </c>
      <c r="AI868" s="10">
        <v>1</v>
      </c>
      <c r="AJ868" s="10">
        <v>1</v>
      </c>
      <c r="AK868" s="10">
        <v>1</v>
      </c>
      <c r="AL868" s="10">
        <v>1</v>
      </c>
      <c r="AM868" s="10">
        <v>1</v>
      </c>
      <c r="AN868" s="10">
        <v>1</v>
      </c>
      <c r="AO868" s="10">
        <v>1</v>
      </c>
      <c r="AP868" s="10">
        <v>1</v>
      </c>
      <c r="AQ868" s="10">
        <v>1</v>
      </c>
      <c r="AR868" s="10">
        <v>1</v>
      </c>
      <c r="AS868" s="10">
        <v>1</v>
      </c>
      <c r="AT868" s="10">
        <v>1</v>
      </c>
      <c r="AU868" s="10">
        <v>1</v>
      </c>
      <c r="AV868" s="10">
        <v>1</v>
      </c>
      <c r="AW868" s="10">
        <v>1</v>
      </c>
      <c r="AX868" s="10">
        <v>1</v>
      </c>
      <c r="AY868" s="10">
        <v>1</v>
      </c>
      <c r="AZ868" s="10">
        <v>1</v>
      </c>
    </row>
    <row r="869" spans="1:52">
      <c r="A869" s="9">
        <v>46229.46875</v>
      </c>
      <c r="B869" s="10">
        <v>1</v>
      </c>
      <c r="C869" s="10">
        <v>1</v>
      </c>
      <c r="D869" s="10">
        <v>1</v>
      </c>
      <c r="E869" s="10">
        <v>1</v>
      </c>
      <c r="F869" s="10">
        <v>1</v>
      </c>
      <c r="G869" s="10">
        <v>1</v>
      </c>
      <c r="H869" s="10">
        <v>1</v>
      </c>
      <c r="I869" s="10">
        <v>1</v>
      </c>
      <c r="J869" s="10">
        <v>1</v>
      </c>
      <c r="K869" s="10">
        <v>1</v>
      </c>
      <c r="L869" s="10">
        <v>1</v>
      </c>
      <c r="M869" s="10">
        <v>1</v>
      </c>
      <c r="N869" s="10">
        <v>1</v>
      </c>
      <c r="O869" s="10">
        <v>1</v>
      </c>
      <c r="P869" s="10">
        <v>1</v>
      </c>
      <c r="Q869" s="10">
        <v>1</v>
      </c>
      <c r="R869" s="10">
        <v>1</v>
      </c>
      <c r="S869" s="10">
        <v>1</v>
      </c>
      <c r="T869" s="10">
        <v>1</v>
      </c>
      <c r="U869" s="10">
        <v>1</v>
      </c>
      <c r="V869" s="10">
        <v>1</v>
      </c>
      <c r="W869" s="10">
        <v>1</v>
      </c>
      <c r="X869" s="10">
        <v>1</v>
      </c>
      <c r="Y869" s="10">
        <v>1</v>
      </c>
      <c r="Z869" s="10">
        <v>1</v>
      </c>
      <c r="AA869" s="10">
        <v>1</v>
      </c>
      <c r="AB869" s="10">
        <v>1</v>
      </c>
      <c r="AC869" s="10">
        <v>1</v>
      </c>
      <c r="AD869" s="10">
        <v>1</v>
      </c>
      <c r="AE869" s="10">
        <v>1</v>
      </c>
      <c r="AF869" s="10">
        <v>1</v>
      </c>
      <c r="AG869" s="10">
        <v>1</v>
      </c>
      <c r="AH869" s="10">
        <v>1</v>
      </c>
      <c r="AI869" s="10">
        <v>1</v>
      </c>
      <c r="AJ869" s="10">
        <v>1</v>
      </c>
      <c r="AK869" s="10">
        <v>1</v>
      </c>
      <c r="AL869" s="10">
        <v>1</v>
      </c>
      <c r="AM869" s="10">
        <v>1</v>
      </c>
      <c r="AN869" s="10">
        <v>1</v>
      </c>
      <c r="AO869" s="10">
        <v>1</v>
      </c>
      <c r="AP869" s="10">
        <v>1</v>
      </c>
      <c r="AQ869" s="10">
        <v>1</v>
      </c>
      <c r="AR869" s="10">
        <v>1</v>
      </c>
      <c r="AS869" s="10">
        <v>1</v>
      </c>
      <c r="AT869" s="10">
        <v>1</v>
      </c>
      <c r="AU869" s="10">
        <v>1</v>
      </c>
      <c r="AV869" s="10">
        <v>1</v>
      </c>
      <c r="AW869" s="10">
        <v>1</v>
      </c>
      <c r="AX869" s="10">
        <v>1</v>
      </c>
      <c r="AY869" s="10">
        <v>1</v>
      </c>
      <c r="AZ869" s="10">
        <v>1</v>
      </c>
    </row>
    <row r="870" spans="1:52">
      <c r="A870" s="9">
        <v>46229.4722222222</v>
      </c>
      <c r="B870" s="10">
        <v>1</v>
      </c>
      <c r="C870" s="10">
        <v>1</v>
      </c>
      <c r="D870" s="10">
        <v>1</v>
      </c>
      <c r="E870" s="10">
        <v>1</v>
      </c>
      <c r="F870" s="10">
        <v>1</v>
      </c>
      <c r="G870" s="10">
        <v>1</v>
      </c>
      <c r="H870" s="10">
        <v>1</v>
      </c>
      <c r="I870" s="10">
        <v>1</v>
      </c>
      <c r="J870" s="10">
        <v>1</v>
      </c>
      <c r="K870" s="10">
        <v>1</v>
      </c>
      <c r="L870" s="10">
        <v>1</v>
      </c>
      <c r="M870" s="10">
        <v>1</v>
      </c>
      <c r="N870" s="10">
        <v>1</v>
      </c>
      <c r="O870" s="10">
        <v>1</v>
      </c>
      <c r="P870" s="10">
        <v>1</v>
      </c>
      <c r="Q870" s="10">
        <v>1</v>
      </c>
      <c r="R870" s="10">
        <v>1</v>
      </c>
      <c r="S870" s="10">
        <v>1</v>
      </c>
      <c r="T870" s="10">
        <v>1</v>
      </c>
      <c r="U870" s="10">
        <v>1</v>
      </c>
      <c r="V870" s="10">
        <v>1</v>
      </c>
      <c r="W870" s="10">
        <v>1</v>
      </c>
      <c r="X870" s="10">
        <v>1</v>
      </c>
      <c r="Y870" s="10">
        <v>1</v>
      </c>
      <c r="Z870" s="10">
        <v>1</v>
      </c>
      <c r="AA870" s="10">
        <v>1</v>
      </c>
      <c r="AB870" s="10">
        <v>1</v>
      </c>
      <c r="AC870" s="10">
        <v>1</v>
      </c>
      <c r="AD870" s="10">
        <v>1</v>
      </c>
      <c r="AE870" s="10">
        <v>1</v>
      </c>
      <c r="AF870" s="10">
        <v>1</v>
      </c>
      <c r="AG870" s="10">
        <v>1</v>
      </c>
      <c r="AH870" s="10">
        <v>1</v>
      </c>
      <c r="AI870" s="10">
        <v>1</v>
      </c>
      <c r="AJ870" s="10">
        <v>1</v>
      </c>
      <c r="AK870" s="10">
        <v>1</v>
      </c>
      <c r="AL870" s="10">
        <v>1</v>
      </c>
      <c r="AM870" s="10">
        <v>1</v>
      </c>
      <c r="AN870" s="10">
        <v>1</v>
      </c>
      <c r="AO870" s="10">
        <v>1</v>
      </c>
      <c r="AP870" s="10">
        <v>1</v>
      </c>
      <c r="AQ870" s="10">
        <v>1</v>
      </c>
      <c r="AR870" s="10">
        <v>1</v>
      </c>
      <c r="AS870" s="10">
        <v>1</v>
      </c>
      <c r="AT870" s="10">
        <v>1</v>
      </c>
      <c r="AU870" s="10">
        <v>1</v>
      </c>
      <c r="AV870" s="10">
        <v>1</v>
      </c>
      <c r="AW870" s="10">
        <v>1</v>
      </c>
      <c r="AX870" s="10">
        <v>1</v>
      </c>
      <c r="AY870" s="10">
        <v>1</v>
      </c>
      <c r="AZ870" s="10">
        <v>1</v>
      </c>
    </row>
    <row r="871" spans="1:52">
      <c r="A871" s="9">
        <v>46229.4756944444</v>
      </c>
      <c r="B871" s="10">
        <v>1</v>
      </c>
      <c r="C871" s="10">
        <v>1</v>
      </c>
      <c r="D871" s="10">
        <v>1</v>
      </c>
      <c r="E871" s="10">
        <v>1</v>
      </c>
      <c r="F871" s="10">
        <v>1</v>
      </c>
      <c r="G871" s="10">
        <v>1</v>
      </c>
      <c r="H871" s="10">
        <v>1</v>
      </c>
      <c r="I871" s="10">
        <v>1</v>
      </c>
      <c r="J871" s="10">
        <v>1</v>
      </c>
      <c r="K871" s="10">
        <v>1</v>
      </c>
      <c r="L871" s="10">
        <v>1</v>
      </c>
      <c r="M871" s="10">
        <v>1</v>
      </c>
      <c r="N871" s="10">
        <v>1</v>
      </c>
      <c r="O871" s="10">
        <v>1</v>
      </c>
      <c r="P871" s="10">
        <v>1</v>
      </c>
      <c r="Q871" s="10">
        <v>1</v>
      </c>
      <c r="R871" s="10">
        <v>1</v>
      </c>
      <c r="S871" s="10">
        <v>1</v>
      </c>
      <c r="T871" s="10">
        <v>1</v>
      </c>
      <c r="U871" s="10">
        <v>1</v>
      </c>
      <c r="V871" s="10">
        <v>1</v>
      </c>
      <c r="W871" s="10">
        <v>1</v>
      </c>
      <c r="X871" s="10">
        <v>1</v>
      </c>
      <c r="Y871" s="10">
        <v>1</v>
      </c>
      <c r="Z871" s="10">
        <v>1</v>
      </c>
      <c r="AA871" s="10">
        <v>1</v>
      </c>
      <c r="AB871" s="10">
        <v>1</v>
      </c>
      <c r="AC871" s="10">
        <v>1</v>
      </c>
      <c r="AD871" s="10">
        <v>1</v>
      </c>
      <c r="AE871" s="10">
        <v>1</v>
      </c>
      <c r="AF871" s="10">
        <v>1</v>
      </c>
      <c r="AG871" s="10">
        <v>1</v>
      </c>
      <c r="AH871" s="10">
        <v>1</v>
      </c>
      <c r="AI871" s="10">
        <v>1</v>
      </c>
      <c r="AJ871" s="10">
        <v>1</v>
      </c>
      <c r="AK871" s="10">
        <v>1</v>
      </c>
      <c r="AL871" s="10">
        <v>1</v>
      </c>
      <c r="AM871" s="10">
        <v>1</v>
      </c>
      <c r="AN871" s="10">
        <v>1</v>
      </c>
      <c r="AO871" s="10">
        <v>1</v>
      </c>
      <c r="AP871" s="10">
        <v>1</v>
      </c>
      <c r="AQ871" s="10">
        <v>1</v>
      </c>
      <c r="AR871" s="10">
        <v>1</v>
      </c>
      <c r="AS871" s="10">
        <v>1</v>
      </c>
      <c r="AT871" s="10">
        <v>1</v>
      </c>
      <c r="AU871" s="10">
        <v>1</v>
      </c>
      <c r="AV871" s="10">
        <v>1</v>
      </c>
      <c r="AW871" s="10">
        <v>1</v>
      </c>
      <c r="AX871" s="10">
        <v>1</v>
      </c>
      <c r="AY871" s="10">
        <v>1</v>
      </c>
      <c r="AZ871" s="10">
        <v>1</v>
      </c>
    </row>
    <row r="872" spans="1:52">
      <c r="A872" s="9">
        <v>46229.4791666667</v>
      </c>
      <c r="B872" s="10">
        <v>1</v>
      </c>
      <c r="C872" s="10">
        <v>1</v>
      </c>
      <c r="D872" s="10">
        <v>1</v>
      </c>
      <c r="E872" s="10">
        <v>1</v>
      </c>
      <c r="F872" s="10">
        <v>1</v>
      </c>
      <c r="G872" s="10">
        <v>1</v>
      </c>
      <c r="H872" s="10">
        <v>1</v>
      </c>
      <c r="I872" s="10">
        <v>1</v>
      </c>
      <c r="J872" s="10">
        <v>1</v>
      </c>
      <c r="K872" s="10">
        <v>1</v>
      </c>
      <c r="L872" s="10">
        <v>1</v>
      </c>
      <c r="M872" s="10">
        <v>1</v>
      </c>
      <c r="N872" s="10">
        <v>1</v>
      </c>
      <c r="O872" s="10">
        <v>1</v>
      </c>
      <c r="P872" s="10">
        <v>1</v>
      </c>
      <c r="Q872" s="10">
        <v>1</v>
      </c>
      <c r="R872" s="10">
        <v>1</v>
      </c>
      <c r="S872" s="10">
        <v>1</v>
      </c>
      <c r="T872" s="10">
        <v>1</v>
      </c>
      <c r="U872" s="10">
        <v>1</v>
      </c>
      <c r="V872" s="10">
        <v>1</v>
      </c>
      <c r="W872" s="10">
        <v>1</v>
      </c>
      <c r="X872" s="10">
        <v>1</v>
      </c>
      <c r="Y872" s="10">
        <v>1</v>
      </c>
      <c r="Z872" s="10">
        <v>1</v>
      </c>
      <c r="AA872" s="10">
        <v>1</v>
      </c>
      <c r="AB872" s="10">
        <v>1</v>
      </c>
      <c r="AC872" s="10">
        <v>1</v>
      </c>
      <c r="AD872" s="10">
        <v>1</v>
      </c>
      <c r="AE872" s="10">
        <v>1</v>
      </c>
      <c r="AF872" s="10">
        <v>1</v>
      </c>
      <c r="AG872" s="10">
        <v>1</v>
      </c>
      <c r="AH872" s="10">
        <v>1</v>
      </c>
      <c r="AI872" s="10">
        <v>1</v>
      </c>
      <c r="AJ872" s="10">
        <v>1</v>
      </c>
      <c r="AK872" s="10">
        <v>1</v>
      </c>
      <c r="AL872" s="10">
        <v>1</v>
      </c>
      <c r="AM872" s="10">
        <v>1</v>
      </c>
      <c r="AN872" s="10">
        <v>1</v>
      </c>
      <c r="AO872" s="10">
        <v>1</v>
      </c>
      <c r="AP872" s="10">
        <v>1</v>
      </c>
      <c r="AQ872" s="10">
        <v>1</v>
      </c>
      <c r="AR872" s="10">
        <v>1</v>
      </c>
      <c r="AS872" s="10">
        <v>1</v>
      </c>
      <c r="AT872" s="10">
        <v>1</v>
      </c>
      <c r="AU872" s="10">
        <v>1</v>
      </c>
      <c r="AV872" s="10">
        <v>1</v>
      </c>
      <c r="AW872" s="10">
        <v>1</v>
      </c>
      <c r="AX872" s="10">
        <v>1</v>
      </c>
      <c r="AY872" s="10">
        <v>1</v>
      </c>
      <c r="AZ872" s="10">
        <v>1</v>
      </c>
    </row>
    <row r="873" spans="1:52">
      <c r="A873" s="9">
        <v>46229.4826388889</v>
      </c>
      <c r="B873" s="10">
        <v>1</v>
      </c>
      <c r="C873" s="10">
        <v>1</v>
      </c>
      <c r="D873" s="10">
        <v>1</v>
      </c>
      <c r="E873" s="10">
        <v>1</v>
      </c>
      <c r="F873" s="10">
        <v>1</v>
      </c>
      <c r="G873" s="10">
        <v>1</v>
      </c>
      <c r="H873" s="10">
        <v>1</v>
      </c>
      <c r="I873" s="10">
        <v>1</v>
      </c>
      <c r="J873" s="10">
        <v>1</v>
      </c>
      <c r="K873" s="10">
        <v>1</v>
      </c>
      <c r="L873" s="10">
        <v>1</v>
      </c>
      <c r="M873" s="10">
        <v>1</v>
      </c>
      <c r="N873" s="10">
        <v>1</v>
      </c>
      <c r="O873" s="10">
        <v>1</v>
      </c>
      <c r="P873" s="10">
        <v>1</v>
      </c>
      <c r="Q873" s="10">
        <v>1</v>
      </c>
      <c r="R873" s="10">
        <v>1</v>
      </c>
      <c r="S873" s="10">
        <v>1</v>
      </c>
      <c r="T873" s="10">
        <v>1</v>
      </c>
      <c r="U873" s="10">
        <v>1</v>
      </c>
      <c r="V873" s="10">
        <v>1</v>
      </c>
      <c r="W873" s="10">
        <v>1</v>
      </c>
      <c r="X873" s="10">
        <v>1</v>
      </c>
      <c r="Y873" s="10">
        <v>1</v>
      </c>
      <c r="Z873" s="10">
        <v>1</v>
      </c>
      <c r="AA873" s="10">
        <v>1</v>
      </c>
      <c r="AB873" s="10">
        <v>1</v>
      </c>
      <c r="AC873" s="10">
        <v>1</v>
      </c>
      <c r="AD873" s="10">
        <v>1</v>
      </c>
      <c r="AE873" s="10">
        <v>1</v>
      </c>
      <c r="AF873" s="10">
        <v>1</v>
      </c>
      <c r="AG873" s="10">
        <v>1</v>
      </c>
      <c r="AH873" s="10">
        <v>1</v>
      </c>
      <c r="AI873" s="10">
        <v>1</v>
      </c>
      <c r="AJ873" s="10">
        <v>1</v>
      </c>
      <c r="AK873" s="10">
        <v>1</v>
      </c>
      <c r="AL873" s="10">
        <v>1</v>
      </c>
      <c r="AM873" s="10">
        <v>1</v>
      </c>
      <c r="AN873" s="10">
        <v>1</v>
      </c>
      <c r="AO873" s="10">
        <v>1</v>
      </c>
      <c r="AP873" s="10">
        <v>1</v>
      </c>
      <c r="AQ873" s="10">
        <v>1</v>
      </c>
      <c r="AR873" s="10">
        <v>1</v>
      </c>
      <c r="AS873" s="10">
        <v>1</v>
      </c>
      <c r="AT873" s="10">
        <v>1</v>
      </c>
      <c r="AU873" s="10">
        <v>1</v>
      </c>
      <c r="AV873" s="10">
        <v>1</v>
      </c>
      <c r="AW873" s="10">
        <v>1</v>
      </c>
      <c r="AX873" s="10">
        <v>1</v>
      </c>
      <c r="AY873" s="10">
        <v>1</v>
      </c>
      <c r="AZ873" s="10">
        <v>1</v>
      </c>
    </row>
    <row r="874" spans="1:52">
      <c r="A874" s="9">
        <v>46229.4861111111</v>
      </c>
      <c r="B874" s="10">
        <v>1</v>
      </c>
      <c r="C874" s="10">
        <v>1</v>
      </c>
      <c r="D874" s="10">
        <v>1</v>
      </c>
      <c r="E874" s="10">
        <v>1</v>
      </c>
      <c r="F874" s="10">
        <v>1</v>
      </c>
      <c r="G874" s="10">
        <v>1</v>
      </c>
      <c r="H874" s="10">
        <v>1</v>
      </c>
      <c r="I874" s="10">
        <v>1</v>
      </c>
      <c r="J874" s="10">
        <v>1</v>
      </c>
      <c r="K874" s="10">
        <v>1</v>
      </c>
      <c r="L874" s="10">
        <v>1</v>
      </c>
      <c r="M874" s="10">
        <v>1</v>
      </c>
      <c r="N874" s="10">
        <v>1</v>
      </c>
      <c r="O874" s="10">
        <v>1</v>
      </c>
      <c r="P874" s="10">
        <v>1</v>
      </c>
      <c r="Q874" s="10">
        <v>1</v>
      </c>
      <c r="R874" s="10">
        <v>1</v>
      </c>
      <c r="S874" s="10">
        <v>1</v>
      </c>
      <c r="T874" s="10">
        <v>1</v>
      </c>
      <c r="U874" s="10">
        <v>1</v>
      </c>
      <c r="V874" s="10">
        <v>1</v>
      </c>
      <c r="W874" s="10">
        <v>1</v>
      </c>
      <c r="X874" s="10">
        <v>1</v>
      </c>
      <c r="Y874" s="10">
        <v>1</v>
      </c>
      <c r="Z874" s="10">
        <v>1</v>
      </c>
      <c r="AA874" s="10">
        <v>1</v>
      </c>
      <c r="AB874" s="10">
        <v>1</v>
      </c>
      <c r="AC874" s="10">
        <v>1</v>
      </c>
      <c r="AD874" s="10">
        <v>1</v>
      </c>
      <c r="AE874" s="10">
        <v>1</v>
      </c>
      <c r="AF874" s="10">
        <v>1</v>
      </c>
      <c r="AG874" s="10">
        <v>1</v>
      </c>
      <c r="AH874" s="10">
        <v>1</v>
      </c>
      <c r="AI874" s="10">
        <v>1</v>
      </c>
      <c r="AJ874" s="10">
        <v>1</v>
      </c>
      <c r="AK874" s="10">
        <v>1</v>
      </c>
      <c r="AL874" s="10">
        <v>1</v>
      </c>
      <c r="AM874" s="10">
        <v>1</v>
      </c>
      <c r="AN874" s="10">
        <v>1</v>
      </c>
      <c r="AO874" s="10">
        <v>1</v>
      </c>
      <c r="AP874" s="10">
        <v>1</v>
      </c>
      <c r="AQ874" s="10">
        <v>1</v>
      </c>
      <c r="AR874" s="10">
        <v>1</v>
      </c>
      <c r="AS874" s="10">
        <v>1</v>
      </c>
      <c r="AT874" s="10">
        <v>1</v>
      </c>
      <c r="AU874" s="10">
        <v>1</v>
      </c>
      <c r="AV874" s="10">
        <v>1</v>
      </c>
      <c r="AW874" s="10">
        <v>1</v>
      </c>
      <c r="AX874" s="10">
        <v>1</v>
      </c>
      <c r="AY874" s="10">
        <v>1</v>
      </c>
      <c r="AZ874" s="10">
        <v>1</v>
      </c>
    </row>
    <row r="875" spans="1:52">
      <c r="A875" s="9">
        <v>46229.4895833333</v>
      </c>
      <c r="B875" s="10">
        <v>1</v>
      </c>
      <c r="C875" s="10">
        <v>1</v>
      </c>
      <c r="D875" s="10">
        <v>1</v>
      </c>
      <c r="E875" s="10">
        <v>1</v>
      </c>
      <c r="F875" s="10">
        <v>1</v>
      </c>
      <c r="G875" s="10">
        <v>1</v>
      </c>
      <c r="H875" s="10">
        <v>1</v>
      </c>
      <c r="I875" s="10">
        <v>1</v>
      </c>
      <c r="J875" s="10">
        <v>1</v>
      </c>
      <c r="K875" s="10">
        <v>1</v>
      </c>
      <c r="L875" s="10">
        <v>1</v>
      </c>
      <c r="M875" s="10">
        <v>1</v>
      </c>
      <c r="N875" s="10">
        <v>1</v>
      </c>
      <c r="O875" s="10">
        <v>1</v>
      </c>
      <c r="P875" s="10">
        <v>1</v>
      </c>
      <c r="Q875" s="10">
        <v>1</v>
      </c>
      <c r="R875" s="10">
        <v>1</v>
      </c>
      <c r="S875" s="10">
        <v>1</v>
      </c>
      <c r="T875" s="10">
        <v>1</v>
      </c>
      <c r="U875" s="10">
        <v>1</v>
      </c>
      <c r="V875" s="10">
        <v>1</v>
      </c>
      <c r="W875" s="10">
        <v>1</v>
      </c>
      <c r="X875" s="10">
        <v>1</v>
      </c>
      <c r="Y875" s="10">
        <v>1</v>
      </c>
      <c r="Z875" s="10">
        <v>1</v>
      </c>
      <c r="AA875" s="10">
        <v>1</v>
      </c>
      <c r="AB875" s="10">
        <v>1</v>
      </c>
      <c r="AC875" s="10">
        <v>1</v>
      </c>
      <c r="AD875" s="10">
        <v>1</v>
      </c>
      <c r="AE875" s="10">
        <v>1</v>
      </c>
      <c r="AF875" s="10">
        <v>1</v>
      </c>
      <c r="AG875" s="10">
        <v>1</v>
      </c>
      <c r="AH875" s="10">
        <v>1</v>
      </c>
      <c r="AI875" s="10">
        <v>1</v>
      </c>
      <c r="AJ875" s="10">
        <v>1</v>
      </c>
      <c r="AK875" s="10">
        <v>1</v>
      </c>
      <c r="AL875" s="10">
        <v>1</v>
      </c>
      <c r="AM875" s="10">
        <v>1</v>
      </c>
      <c r="AN875" s="10">
        <v>1</v>
      </c>
      <c r="AO875" s="10">
        <v>1</v>
      </c>
      <c r="AP875" s="10">
        <v>1</v>
      </c>
      <c r="AQ875" s="10">
        <v>1</v>
      </c>
      <c r="AR875" s="10">
        <v>1</v>
      </c>
      <c r="AS875" s="10">
        <v>1</v>
      </c>
      <c r="AT875" s="10">
        <v>1</v>
      </c>
      <c r="AU875" s="10">
        <v>1</v>
      </c>
      <c r="AV875" s="10">
        <v>1</v>
      </c>
      <c r="AW875" s="10">
        <v>1</v>
      </c>
      <c r="AX875" s="10">
        <v>1</v>
      </c>
      <c r="AY875" s="10">
        <v>1</v>
      </c>
      <c r="AZ875" s="10">
        <v>1</v>
      </c>
    </row>
    <row r="876" spans="1:52">
      <c r="A876" s="9">
        <v>46229.4930555556</v>
      </c>
      <c r="B876" s="10">
        <v>1</v>
      </c>
      <c r="C876" s="10">
        <v>1</v>
      </c>
      <c r="D876" s="10">
        <v>1</v>
      </c>
      <c r="E876" s="10">
        <v>1</v>
      </c>
      <c r="F876" s="10">
        <v>1</v>
      </c>
      <c r="G876" s="10">
        <v>1</v>
      </c>
      <c r="H876" s="10">
        <v>1</v>
      </c>
      <c r="I876" s="10">
        <v>1</v>
      </c>
      <c r="J876" s="10">
        <v>1</v>
      </c>
      <c r="K876" s="10">
        <v>1</v>
      </c>
      <c r="L876" s="10">
        <v>1</v>
      </c>
      <c r="M876" s="10">
        <v>1</v>
      </c>
      <c r="N876" s="10">
        <v>1</v>
      </c>
      <c r="O876" s="10">
        <v>1</v>
      </c>
      <c r="P876" s="10">
        <v>1</v>
      </c>
      <c r="Q876" s="10">
        <v>1</v>
      </c>
      <c r="R876" s="10">
        <v>1</v>
      </c>
      <c r="S876" s="10">
        <v>1</v>
      </c>
      <c r="T876" s="10">
        <v>1</v>
      </c>
      <c r="U876" s="10">
        <v>1</v>
      </c>
      <c r="V876" s="10">
        <v>1</v>
      </c>
      <c r="W876" s="10">
        <v>1</v>
      </c>
      <c r="X876" s="10">
        <v>1</v>
      </c>
      <c r="Y876" s="10">
        <v>1</v>
      </c>
      <c r="Z876" s="10">
        <v>1</v>
      </c>
      <c r="AA876" s="10">
        <v>1</v>
      </c>
      <c r="AB876" s="10">
        <v>1</v>
      </c>
      <c r="AC876" s="10">
        <v>1</v>
      </c>
      <c r="AD876" s="10">
        <v>1</v>
      </c>
      <c r="AE876" s="10">
        <v>1</v>
      </c>
      <c r="AF876" s="10">
        <v>1</v>
      </c>
      <c r="AG876" s="10">
        <v>1</v>
      </c>
      <c r="AH876" s="10">
        <v>1</v>
      </c>
      <c r="AI876" s="10">
        <v>1</v>
      </c>
      <c r="AJ876" s="10">
        <v>1</v>
      </c>
      <c r="AK876" s="10">
        <v>1</v>
      </c>
      <c r="AL876" s="10">
        <v>1</v>
      </c>
      <c r="AM876" s="10">
        <v>1</v>
      </c>
      <c r="AN876" s="10">
        <v>1</v>
      </c>
      <c r="AO876" s="10">
        <v>1</v>
      </c>
      <c r="AP876" s="10">
        <v>1</v>
      </c>
      <c r="AQ876" s="10">
        <v>1</v>
      </c>
      <c r="AR876" s="10">
        <v>1</v>
      </c>
      <c r="AS876" s="10">
        <v>1</v>
      </c>
      <c r="AT876" s="10">
        <v>1</v>
      </c>
      <c r="AU876" s="10">
        <v>1</v>
      </c>
      <c r="AV876" s="10">
        <v>1</v>
      </c>
      <c r="AW876" s="10">
        <v>1</v>
      </c>
      <c r="AX876" s="10">
        <v>1</v>
      </c>
      <c r="AY876" s="10">
        <v>1</v>
      </c>
      <c r="AZ876" s="10">
        <v>1</v>
      </c>
    </row>
    <row r="877" spans="1:52">
      <c r="A877" s="9">
        <v>46229.4965277778</v>
      </c>
      <c r="B877" s="10">
        <v>1</v>
      </c>
      <c r="C877" s="10">
        <v>1</v>
      </c>
      <c r="D877" s="10">
        <v>1</v>
      </c>
      <c r="E877" s="10">
        <v>1</v>
      </c>
      <c r="F877" s="10">
        <v>1</v>
      </c>
      <c r="G877" s="10">
        <v>1</v>
      </c>
      <c r="H877" s="10">
        <v>1</v>
      </c>
      <c r="I877" s="10">
        <v>1</v>
      </c>
      <c r="J877" s="10">
        <v>1</v>
      </c>
      <c r="K877" s="10">
        <v>1</v>
      </c>
      <c r="L877" s="10">
        <v>1</v>
      </c>
      <c r="M877" s="10">
        <v>1</v>
      </c>
      <c r="N877" s="10">
        <v>1</v>
      </c>
      <c r="O877" s="10">
        <v>1</v>
      </c>
      <c r="P877" s="10">
        <v>1</v>
      </c>
      <c r="Q877" s="10">
        <v>1</v>
      </c>
      <c r="R877" s="10">
        <v>1</v>
      </c>
      <c r="S877" s="10">
        <v>1</v>
      </c>
      <c r="T877" s="10">
        <v>1</v>
      </c>
      <c r="U877" s="10">
        <v>1</v>
      </c>
      <c r="V877" s="10">
        <v>1</v>
      </c>
      <c r="W877" s="10">
        <v>1</v>
      </c>
      <c r="X877" s="10">
        <v>1</v>
      </c>
      <c r="Y877" s="10">
        <v>1</v>
      </c>
      <c r="Z877" s="10">
        <v>1</v>
      </c>
      <c r="AA877" s="10">
        <v>1</v>
      </c>
      <c r="AB877" s="10">
        <v>1</v>
      </c>
      <c r="AC877" s="10">
        <v>1</v>
      </c>
      <c r="AD877" s="10">
        <v>1</v>
      </c>
      <c r="AE877" s="10">
        <v>1</v>
      </c>
      <c r="AF877" s="10">
        <v>1</v>
      </c>
      <c r="AG877" s="10">
        <v>1</v>
      </c>
      <c r="AH877" s="10">
        <v>1</v>
      </c>
      <c r="AI877" s="10">
        <v>1</v>
      </c>
      <c r="AJ877" s="10">
        <v>1</v>
      </c>
      <c r="AK877" s="10">
        <v>1</v>
      </c>
      <c r="AL877" s="10">
        <v>1</v>
      </c>
      <c r="AM877" s="10">
        <v>1</v>
      </c>
      <c r="AN877" s="10">
        <v>1</v>
      </c>
      <c r="AO877" s="10">
        <v>1</v>
      </c>
      <c r="AP877" s="10">
        <v>1</v>
      </c>
      <c r="AQ877" s="10">
        <v>1</v>
      </c>
      <c r="AR877" s="10">
        <v>1</v>
      </c>
      <c r="AS877" s="10">
        <v>1</v>
      </c>
      <c r="AT877" s="10">
        <v>1</v>
      </c>
      <c r="AU877" s="10">
        <v>1</v>
      </c>
      <c r="AV877" s="10">
        <v>1</v>
      </c>
      <c r="AW877" s="10">
        <v>1</v>
      </c>
      <c r="AX877" s="10">
        <v>1</v>
      </c>
      <c r="AY877" s="10">
        <v>1</v>
      </c>
      <c r="AZ877" s="10">
        <v>1</v>
      </c>
    </row>
    <row r="878" spans="1:52">
      <c r="A878" s="9">
        <v>46229.5</v>
      </c>
      <c r="B878" s="10">
        <v>1</v>
      </c>
      <c r="C878" s="10">
        <v>1</v>
      </c>
      <c r="D878" s="10">
        <v>1</v>
      </c>
      <c r="E878" s="10">
        <v>1</v>
      </c>
      <c r="F878" s="10">
        <v>1</v>
      </c>
      <c r="G878" s="10">
        <v>1</v>
      </c>
      <c r="H878" s="10">
        <v>1</v>
      </c>
      <c r="I878" s="10">
        <v>1</v>
      </c>
      <c r="J878" s="10">
        <v>1</v>
      </c>
      <c r="K878" s="10">
        <v>1</v>
      </c>
      <c r="L878" s="10">
        <v>1</v>
      </c>
      <c r="M878" s="10">
        <v>1</v>
      </c>
      <c r="N878" s="10">
        <v>1</v>
      </c>
      <c r="O878" s="10">
        <v>1</v>
      </c>
      <c r="P878" s="10">
        <v>1</v>
      </c>
      <c r="Q878" s="10">
        <v>1</v>
      </c>
      <c r="R878" s="10">
        <v>1</v>
      </c>
      <c r="S878" s="10">
        <v>1</v>
      </c>
      <c r="T878" s="10">
        <v>1</v>
      </c>
      <c r="U878" s="10">
        <v>1</v>
      </c>
      <c r="V878" s="10">
        <v>1</v>
      </c>
      <c r="W878" s="10">
        <v>1</v>
      </c>
      <c r="X878" s="10">
        <v>1</v>
      </c>
      <c r="Y878" s="10">
        <v>1</v>
      </c>
      <c r="Z878" s="10">
        <v>1</v>
      </c>
      <c r="AA878" s="10">
        <v>1</v>
      </c>
      <c r="AB878" s="10">
        <v>1</v>
      </c>
      <c r="AC878" s="10">
        <v>1</v>
      </c>
      <c r="AD878" s="10">
        <v>1</v>
      </c>
      <c r="AE878" s="10">
        <v>1</v>
      </c>
      <c r="AF878" s="10">
        <v>1</v>
      </c>
      <c r="AG878" s="10">
        <v>1</v>
      </c>
      <c r="AH878" s="10">
        <v>1</v>
      </c>
      <c r="AI878" s="10">
        <v>1</v>
      </c>
      <c r="AJ878" s="10">
        <v>1</v>
      </c>
      <c r="AK878" s="10">
        <v>1</v>
      </c>
      <c r="AL878" s="10">
        <v>1</v>
      </c>
      <c r="AM878" s="10">
        <v>1</v>
      </c>
      <c r="AN878" s="10">
        <v>1</v>
      </c>
      <c r="AO878" s="10">
        <v>1</v>
      </c>
      <c r="AP878" s="10">
        <v>1</v>
      </c>
      <c r="AQ878" s="10">
        <v>1</v>
      </c>
      <c r="AR878" s="10">
        <v>1</v>
      </c>
      <c r="AS878" s="10">
        <v>1</v>
      </c>
      <c r="AT878" s="10">
        <v>1</v>
      </c>
      <c r="AU878" s="10">
        <v>1</v>
      </c>
      <c r="AV878" s="10">
        <v>1</v>
      </c>
      <c r="AW878" s="10">
        <v>1</v>
      </c>
      <c r="AX878" s="10">
        <v>1</v>
      </c>
      <c r="AY878" s="10">
        <v>1</v>
      </c>
      <c r="AZ878" s="10">
        <v>1</v>
      </c>
    </row>
    <row r="879" spans="1:52">
      <c r="A879" s="9">
        <v>46229.5034722222</v>
      </c>
      <c r="B879" s="10">
        <v>1</v>
      </c>
      <c r="C879" s="10">
        <v>1</v>
      </c>
      <c r="D879" s="10">
        <v>1</v>
      </c>
      <c r="E879" s="10">
        <v>1</v>
      </c>
      <c r="F879" s="10">
        <v>1</v>
      </c>
      <c r="G879" s="10">
        <v>1</v>
      </c>
      <c r="H879" s="10">
        <v>1</v>
      </c>
      <c r="I879" s="10">
        <v>1</v>
      </c>
      <c r="J879" s="10">
        <v>1</v>
      </c>
      <c r="K879" s="10">
        <v>1</v>
      </c>
      <c r="L879" s="10">
        <v>1</v>
      </c>
      <c r="M879" s="10">
        <v>1</v>
      </c>
      <c r="N879" s="10">
        <v>1</v>
      </c>
      <c r="O879" s="10">
        <v>1</v>
      </c>
      <c r="P879" s="10">
        <v>1</v>
      </c>
      <c r="Q879" s="10">
        <v>1</v>
      </c>
      <c r="R879" s="10">
        <v>1</v>
      </c>
      <c r="S879" s="10">
        <v>1</v>
      </c>
      <c r="T879" s="10">
        <v>1</v>
      </c>
      <c r="U879" s="10">
        <v>1</v>
      </c>
      <c r="V879" s="10">
        <v>1</v>
      </c>
      <c r="W879" s="10">
        <v>1</v>
      </c>
      <c r="X879" s="10">
        <v>1</v>
      </c>
      <c r="Y879" s="10">
        <v>1</v>
      </c>
      <c r="Z879" s="10">
        <v>1</v>
      </c>
      <c r="AA879" s="10">
        <v>1</v>
      </c>
      <c r="AB879" s="10">
        <v>1</v>
      </c>
      <c r="AC879" s="10">
        <v>1</v>
      </c>
      <c r="AD879" s="10">
        <v>1</v>
      </c>
      <c r="AE879" s="10">
        <v>1</v>
      </c>
      <c r="AF879" s="10">
        <v>1</v>
      </c>
      <c r="AG879" s="10">
        <v>1</v>
      </c>
      <c r="AH879" s="10">
        <v>1</v>
      </c>
      <c r="AI879" s="10">
        <v>1</v>
      </c>
      <c r="AJ879" s="10">
        <v>1</v>
      </c>
      <c r="AK879" s="10">
        <v>1</v>
      </c>
      <c r="AL879" s="10">
        <v>1</v>
      </c>
      <c r="AM879" s="10">
        <v>1</v>
      </c>
      <c r="AN879" s="10">
        <v>1</v>
      </c>
      <c r="AO879" s="10">
        <v>1</v>
      </c>
      <c r="AP879" s="10">
        <v>1</v>
      </c>
      <c r="AQ879" s="10">
        <v>1</v>
      </c>
      <c r="AR879" s="10">
        <v>1</v>
      </c>
      <c r="AS879" s="10">
        <v>1</v>
      </c>
      <c r="AT879" s="10">
        <v>1</v>
      </c>
      <c r="AU879" s="10">
        <v>1</v>
      </c>
      <c r="AV879" s="10">
        <v>1</v>
      </c>
      <c r="AW879" s="10">
        <v>1</v>
      </c>
      <c r="AX879" s="10">
        <v>1</v>
      </c>
      <c r="AY879" s="10">
        <v>1</v>
      </c>
      <c r="AZ879" s="10">
        <v>1</v>
      </c>
    </row>
    <row r="880" spans="1:52">
      <c r="A880" s="9">
        <v>46229.5069444444</v>
      </c>
      <c r="B880" s="10">
        <v>1</v>
      </c>
      <c r="C880" s="10">
        <v>1</v>
      </c>
      <c r="D880" s="10">
        <v>1</v>
      </c>
      <c r="E880" s="10">
        <v>1</v>
      </c>
      <c r="F880" s="10">
        <v>1</v>
      </c>
      <c r="G880" s="10">
        <v>1</v>
      </c>
      <c r="H880" s="10">
        <v>1</v>
      </c>
      <c r="I880" s="10">
        <v>1</v>
      </c>
      <c r="J880" s="10">
        <v>1</v>
      </c>
      <c r="K880" s="10">
        <v>1</v>
      </c>
      <c r="L880" s="10">
        <v>1</v>
      </c>
      <c r="M880" s="10">
        <v>1</v>
      </c>
      <c r="N880" s="10">
        <v>1</v>
      </c>
      <c r="O880" s="10">
        <v>1</v>
      </c>
      <c r="P880" s="10">
        <v>1</v>
      </c>
      <c r="Q880" s="10">
        <v>1</v>
      </c>
      <c r="R880" s="10">
        <v>1</v>
      </c>
      <c r="S880" s="10">
        <v>1</v>
      </c>
      <c r="T880" s="10">
        <v>1</v>
      </c>
      <c r="U880" s="10">
        <v>1</v>
      </c>
      <c r="V880" s="10">
        <v>1</v>
      </c>
      <c r="W880" s="10">
        <v>1</v>
      </c>
      <c r="X880" s="10">
        <v>1</v>
      </c>
      <c r="Y880" s="10">
        <v>1</v>
      </c>
      <c r="Z880" s="10">
        <v>1</v>
      </c>
      <c r="AA880" s="10">
        <v>1</v>
      </c>
      <c r="AB880" s="10">
        <v>1</v>
      </c>
      <c r="AC880" s="10">
        <v>1</v>
      </c>
      <c r="AD880" s="10">
        <v>1</v>
      </c>
      <c r="AE880" s="10">
        <v>1</v>
      </c>
      <c r="AF880" s="10">
        <v>1</v>
      </c>
      <c r="AG880" s="10">
        <v>1</v>
      </c>
      <c r="AH880" s="10">
        <v>1</v>
      </c>
      <c r="AI880" s="10">
        <v>1</v>
      </c>
      <c r="AJ880" s="10">
        <v>1</v>
      </c>
      <c r="AK880" s="10">
        <v>1</v>
      </c>
      <c r="AL880" s="10">
        <v>1</v>
      </c>
      <c r="AM880" s="10">
        <v>1</v>
      </c>
      <c r="AN880" s="10">
        <v>1</v>
      </c>
      <c r="AO880" s="10">
        <v>1</v>
      </c>
      <c r="AP880" s="10">
        <v>1</v>
      </c>
      <c r="AQ880" s="10">
        <v>1</v>
      </c>
      <c r="AR880" s="10">
        <v>1</v>
      </c>
      <c r="AS880" s="10">
        <v>1</v>
      </c>
      <c r="AT880" s="10">
        <v>1</v>
      </c>
      <c r="AU880" s="10">
        <v>1</v>
      </c>
      <c r="AV880" s="10">
        <v>1</v>
      </c>
      <c r="AW880" s="10">
        <v>1</v>
      </c>
      <c r="AX880" s="10">
        <v>1</v>
      </c>
      <c r="AY880" s="10">
        <v>1</v>
      </c>
      <c r="AZ880" s="10">
        <v>1</v>
      </c>
    </row>
    <row r="881" spans="1:52">
      <c r="A881" s="9">
        <v>46229.5104166667</v>
      </c>
      <c r="B881" s="10">
        <v>1</v>
      </c>
      <c r="C881" s="10">
        <v>1</v>
      </c>
      <c r="D881" s="10">
        <v>1</v>
      </c>
      <c r="E881" s="10">
        <v>1</v>
      </c>
      <c r="F881" s="10">
        <v>1</v>
      </c>
      <c r="G881" s="10">
        <v>1</v>
      </c>
      <c r="H881" s="10">
        <v>1</v>
      </c>
      <c r="I881" s="10">
        <v>1</v>
      </c>
      <c r="J881" s="10">
        <v>1</v>
      </c>
      <c r="K881" s="10">
        <v>1</v>
      </c>
      <c r="L881" s="10">
        <v>1</v>
      </c>
      <c r="M881" s="10">
        <v>1</v>
      </c>
      <c r="N881" s="10">
        <v>1</v>
      </c>
      <c r="O881" s="10">
        <v>1</v>
      </c>
      <c r="P881" s="10">
        <v>1</v>
      </c>
      <c r="Q881" s="10">
        <v>1</v>
      </c>
      <c r="R881" s="10">
        <v>1</v>
      </c>
      <c r="S881" s="10">
        <v>1</v>
      </c>
      <c r="T881" s="10">
        <v>1</v>
      </c>
      <c r="U881" s="10">
        <v>1</v>
      </c>
      <c r="V881" s="10">
        <v>1</v>
      </c>
      <c r="W881" s="10">
        <v>1</v>
      </c>
      <c r="X881" s="10">
        <v>1</v>
      </c>
      <c r="Y881" s="10">
        <v>1</v>
      </c>
      <c r="Z881" s="10">
        <v>1</v>
      </c>
      <c r="AA881" s="10">
        <v>1</v>
      </c>
      <c r="AB881" s="10">
        <v>1</v>
      </c>
      <c r="AC881" s="10">
        <v>1</v>
      </c>
      <c r="AD881" s="10">
        <v>1</v>
      </c>
      <c r="AE881" s="10">
        <v>1</v>
      </c>
      <c r="AF881" s="10">
        <v>1</v>
      </c>
      <c r="AG881" s="10">
        <v>1</v>
      </c>
      <c r="AH881" s="10">
        <v>1</v>
      </c>
      <c r="AI881" s="10">
        <v>1</v>
      </c>
      <c r="AJ881" s="10">
        <v>1</v>
      </c>
      <c r="AK881" s="10">
        <v>1</v>
      </c>
      <c r="AL881" s="10">
        <v>1</v>
      </c>
      <c r="AM881" s="10">
        <v>1</v>
      </c>
      <c r="AN881" s="10">
        <v>1</v>
      </c>
      <c r="AO881" s="10">
        <v>1</v>
      </c>
      <c r="AP881" s="10">
        <v>1</v>
      </c>
      <c r="AQ881" s="10">
        <v>1</v>
      </c>
      <c r="AR881" s="10">
        <v>1</v>
      </c>
      <c r="AS881" s="10">
        <v>1</v>
      </c>
      <c r="AT881" s="10">
        <v>1</v>
      </c>
      <c r="AU881" s="10">
        <v>1</v>
      </c>
      <c r="AV881" s="10">
        <v>1</v>
      </c>
      <c r="AW881" s="10">
        <v>1</v>
      </c>
      <c r="AX881" s="10">
        <v>1</v>
      </c>
      <c r="AY881" s="10">
        <v>1</v>
      </c>
      <c r="AZ881" s="10">
        <v>1</v>
      </c>
    </row>
    <row r="882" spans="1:52">
      <c r="A882" s="9">
        <v>46229.5138888889</v>
      </c>
      <c r="B882" s="10">
        <v>1</v>
      </c>
      <c r="C882" s="10">
        <v>1</v>
      </c>
      <c r="D882" s="10">
        <v>1</v>
      </c>
      <c r="E882" s="10">
        <v>1</v>
      </c>
      <c r="F882" s="10">
        <v>1</v>
      </c>
      <c r="G882" s="10">
        <v>1</v>
      </c>
      <c r="H882" s="10">
        <v>1</v>
      </c>
      <c r="I882" s="10">
        <v>1</v>
      </c>
      <c r="J882" s="10">
        <v>1</v>
      </c>
      <c r="K882" s="10">
        <v>1</v>
      </c>
      <c r="L882" s="10">
        <v>1</v>
      </c>
      <c r="M882" s="10">
        <v>1</v>
      </c>
      <c r="N882" s="10">
        <v>1</v>
      </c>
      <c r="O882" s="10">
        <v>1</v>
      </c>
      <c r="P882" s="10">
        <v>1</v>
      </c>
      <c r="Q882" s="10">
        <v>1</v>
      </c>
      <c r="R882" s="10">
        <v>1</v>
      </c>
      <c r="S882" s="10">
        <v>1</v>
      </c>
      <c r="T882" s="10">
        <v>1</v>
      </c>
      <c r="U882" s="10">
        <v>1</v>
      </c>
      <c r="V882" s="10">
        <v>1</v>
      </c>
      <c r="W882" s="10">
        <v>1</v>
      </c>
      <c r="X882" s="10">
        <v>1</v>
      </c>
      <c r="Y882" s="10">
        <v>1</v>
      </c>
      <c r="Z882" s="10">
        <v>1</v>
      </c>
      <c r="AA882" s="10">
        <v>1</v>
      </c>
      <c r="AB882" s="10">
        <v>1</v>
      </c>
      <c r="AC882" s="10">
        <v>1</v>
      </c>
      <c r="AD882" s="10">
        <v>1</v>
      </c>
      <c r="AE882" s="10">
        <v>1</v>
      </c>
      <c r="AF882" s="10">
        <v>1</v>
      </c>
      <c r="AG882" s="10">
        <v>1</v>
      </c>
      <c r="AH882" s="10">
        <v>1</v>
      </c>
      <c r="AI882" s="10">
        <v>1</v>
      </c>
      <c r="AJ882" s="10">
        <v>1</v>
      </c>
      <c r="AK882" s="10">
        <v>1</v>
      </c>
      <c r="AL882" s="10">
        <v>1</v>
      </c>
      <c r="AM882" s="10">
        <v>1</v>
      </c>
      <c r="AN882" s="10">
        <v>1</v>
      </c>
      <c r="AO882" s="10">
        <v>1</v>
      </c>
      <c r="AP882" s="10">
        <v>1</v>
      </c>
      <c r="AQ882" s="10">
        <v>1</v>
      </c>
      <c r="AR882" s="10">
        <v>1</v>
      </c>
      <c r="AS882" s="10">
        <v>1</v>
      </c>
      <c r="AT882" s="10">
        <v>1</v>
      </c>
      <c r="AU882" s="10">
        <v>1</v>
      </c>
      <c r="AV882" s="10">
        <v>1</v>
      </c>
      <c r="AW882" s="10">
        <v>1</v>
      </c>
      <c r="AX882" s="10">
        <v>1</v>
      </c>
      <c r="AY882" s="10">
        <v>1</v>
      </c>
      <c r="AZ882" s="10">
        <v>1</v>
      </c>
    </row>
    <row r="883" spans="1:52">
      <c r="A883" s="9">
        <v>46229.5173611111</v>
      </c>
      <c r="B883" s="10">
        <v>1</v>
      </c>
      <c r="C883" s="10">
        <v>1</v>
      </c>
      <c r="D883" s="10">
        <v>1</v>
      </c>
      <c r="E883" s="10">
        <v>1</v>
      </c>
      <c r="F883" s="10">
        <v>1</v>
      </c>
      <c r="G883" s="10">
        <v>1</v>
      </c>
      <c r="H883" s="10">
        <v>1</v>
      </c>
      <c r="I883" s="10">
        <v>1</v>
      </c>
      <c r="J883" s="10">
        <v>1</v>
      </c>
      <c r="K883" s="10">
        <v>1</v>
      </c>
      <c r="L883" s="10">
        <v>1</v>
      </c>
      <c r="M883" s="10">
        <v>1</v>
      </c>
      <c r="N883" s="10">
        <v>1</v>
      </c>
      <c r="O883" s="10">
        <v>1</v>
      </c>
      <c r="P883" s="10">
        <v>1</v>
      </c>
      <c r="Q883" s="10">
        <v>1</v>
      </c>
      <c r="R883" s="10">
        <v>1</v>
      </c>
      <c r="S883" s="10">
        <v>1</v>
      </c>
      <c r="T883" s="10">
        <v>1</v>
      </c>
      <c r="U883" s="10">
        <v>1</v>
      </c>
      <c r="V883" s="10">
        <v>1</v>
      </c>
      <c r="W883" s="10">
        <v>1</v>
      </c>
      <c r="X883" s="10">
        <v>1</v>
      </c>
      <c r="Y883" s="10">
        <v>1</v>
      </c>
      <c r="Z883" s="10">
        <v>1</v>
      </c>
      <c r="AA883" s="10">
        <v>1</v>
      </c>
      <c r="AB883" s="10">
        <v>1</v>
      </c>
      <c r="AC883" s="10">
        <v>1</v>
      </c>
      <c r="AD883" s="10">
        <v>1</v>
      </c>
      <c r="AE883" s="10">
        <v>1</v>
      </c>
      <c r="AF883" s="10">
        <v>1</v>
      </c>
      <c r="AG883" s="10">
        <v>1</v>
      </c>
      <c r="AH883" s="10">
        <v>1</v>
      </c>
      <c r="AI883" s="10">
        <v>1</v>
      </c>
      <c r="AJ883" s="10">
        <v>1</v>
      </c>
      <c r="AK883" s="10">
        <v>1</v>
      </c>
      <c r="AL883" s="10">
        <v>1</v>
      </c>
      <c r="AM883" s="10">
        <v>1</v>
      </c>
      <c r="AN883" s="10">
        <v>1</v>
      </c>
      <c r="AO883" s="10">
        <v>1</v>
      </c>
      <c r="AP883" s="10">
        <v>1</v>
      </c>
      <c r="AQ883" s="10">
        <v>1</v>
      </c>
      <c r="AR883" s="10">
        <v>1</v>
      </c>
      <c r="AS883" s="10">
        <v>1</v>
      </c>
      <c r="AT883" s="10">
        <v>1</v>
      </c>
      <c r="AU883" s="10">
        <v>1</v>
      </c>
      <c r="AV883" s="10">
        <v>1</v>
      </c>
      <c r="AW883" s="10">
        <v>1</v>
      </c>
      <c r="AX883" s="10">
        <v>1</v>
      </c>
      <c r="AY883" s="10">
        <v>1</v>
      </c>
      <c r="AZ883" s="10">
        <v>1</v>
      </c>
    </row>
    <row r="884" spans="1:52">
      <c r="A884" s="9">
        <v>46229.5208333333</v>
      </c>
      <c r="B884" s="10">
        <v>1</v>
      </c>
      <c r="C884" s="10">
        <v>1</v>
      </c>
      <c r="D884" s="10">
        <v>1</v>
      </c>
      <c r="E884" s="10">
        <v>1</v>
      </c>
      <c r="F884" s="10">
        <v>1</v>
      </c>
      <c r="G884" s="10">
        <v>1</v>
      </c>
      <c r="H884" s="10">
        <v>1</v>
      </c>
      <c r="I884" s="10">
        <v>1</v>
      </c>
      <c r="J884" s="10">
        <v>1</v>
      </c>
      <c r="K884" s="10">
        <v>1</v>
      </c>
      <c r="L884" s="10">
        <v>1</v>
      </c>
      <c r="M884" s="10">
        <v>1</v>
      </c>
      <c r="N884" s="10">
        <v>1</v>
      </c>
      <c r="O884" s="10">
        <v>1</v>
      </c>
      <c r="P884" s="10">
        <v>1</v>
      </c>
      <c r="Q884" s="10">
        <v>1</v>
      </c>
      <c r="R884" s="10">
        <v>1</v>
      </c>
      <c r="S884" s="10">
        <v>1</v>
      </c>
      <c r="T884" s="10">
        <v>1</v>
      </c>
      <c r="U884" s="10">
        <v>1</v>
      </c>
      <c r="V884" s="10">
        <v>1</v>
      </c>
      <c r="W884" s="10">
        <v>1</v>
      </c>
      <c r="X884" s="10">
        <v>1</v>
      </c>
      <c r="Y884" s="10">
        <v>1</v>
      </c>
      <c r="Z884" s="10">
        <v>1</v>
      </c>
      <c r="AA884" s="10">
        <v>1</v>
      </c>
      <c r="AB884" s="10">
        <v>1</v>
      </c>
      <c r="AC884" s="10">
        <v>1</v>
      </c>
      <c r="AD884" s="10">
        <v>1</v>
      </c>
      <c r="AE884" s="10">
        <v>1</v>
      </c>
      <c r="AF884" s="10">
        <v>1</v>
      </c>
      <c r="AG884" s="10">
        <v>1</v>
      </c>
      <c r="AH884" s="10">
        <v>1</v>
      </c>
      <c r="AI884" s="10">
        <v>1</v>
      </c>
      <c r="AJ884" s="10">
        <v>1</v>
      </c>
      <c r="AK884" s="10">
        <v>1</v>
      </c>
      <c r="AL884" s="10">
        <v>1</v>
      </c>
      <c r="AM884" s="10">
        <v>1</v>
      </c>
      <c r="AN884" s="10">
        <v>1</v>
      </c>
      <c r="AO884" s="10">
        <v>1</v>
      </c>
      <c r="AP884" s="10">
        <v>1</v>
      </c>
      <c r="AQ884" s="10">
        <v>1</v>
      </c>
      <c r="AR884" s="10">
        <v>1</v>
      </c>
      <c r="AS884" s="10">
        <v>1</v>
      </c>
      <c r="AT884" s="10">
        <v>1</v>
      </c>
      <c r="AU884" s="10">
        <v>1</v>
      </c>
      <c r="AV884" s="10">
        <v>1</v>
      </c>
      <c r="AW884" s="10">
        <v>1</v>
      </c>
      <c r="AX884" s="10">
        <v>1</v>
      </c>
      <c r="AY884" s="10">
        <v>1</v>
      </c>
      <c r="AZ884" s="10">
        <v>1</v>
      </c>
    </row>
    <row r="885" spans="1:52">
      <c r="A885" s="9">
        <v>46229.5243055556</v>
      </c>
      <c r="B885" s="10">
        <v>1</v>
      </c>
      <c r="C885" s="10">
        <v>1</v>
      </c>
      <c r="D885" s="10">
        <v>1</v>
      </c>
      <c r="E885" s="10">
        <v>1</v>
      </c>
      <c r="F885" s="10">
        <v>1</v>
      </c>
      <c r="G885" s="10">
        <v>1</v>
      </c>
      <c r="H885" s="10">
        <v>1</v>
      </c>
      <c r="I885" s="10">
        <v>1</v>
      </c>
      <c r="J885" s="10">
        <v>1</v>
      </c>
      <c r="K885" s="10">
        <v>1</v>
      </c>
      <c r="L885" s="10">
        <v>1</v>
      </c>
      <c r="M885" s="10">
        <v>1</v>
      </c>
      <c r="N885" s="10">
        <v>1</v>
      </c>
      <c r="O885" s="10">
        <v>1</v>
      </c>
      <c r="P885" s="10">
        <v>1</v>
      </c>
      <c r="Q885" s="10">
        <v>1</v>
      </c>
      <c r="R885" s="10">
        <v>1</v>
      </c>
      <c r="S885" s="10">
        <v>1</v>
      </c>
      <c r="T885" s="10">
        <v>1</v>
      </c>
      <c r="U885" s="10">
        <v>1</v>
      </c>
      <c r="V885" s="10">
        <v>1</v>
      </c>
      <c r="W885" s="10">
        <v>1</v>
      </c>
      <c r="X885" s="10">
        <v>1</v>
      </c>
      <c r="Y885" s="10">
        <v>1</v>
      </c>
      <c r="Z885" s="10">
        <v>1</v>
      </c>
      <c r="AA885" s="10">
        <v>1</v>
      </c>
      <c r="AB885" s="10">
        <v>1</v>
      </c>
      <c r="AC885" s="10">
        <v>1</v>
      </c>
      <c r="AD885" s="10">
        <v>1</v>
      </c>
      <c r="AE885" s="10">
        <v>1</v>
      </c>
      <c r="AF885" s="10">
        <v>1</v>
      </c>
      <c r="AG885" s="10">
        <v>1</v>
      </c>
      <c r="AH885" s="10">
        <v>1</v>
      </c>
      <c r="AI885" s="10">
        <v>1</v>
      </c>
      <c r="AJ885" s="10">
        <v>1</v>
      </c>
      <c r="AK885" s="10">
        <v>1</v>
      </c>
      <c r="AL885" s="10">
        <v>1</v>
      </c>
      <c r="AM885" s="10">
        <v>1</v>
      </c>
      <c r="AN885" s="10">
        <v>1</v>
      </c>
      <c r="AO885" s="10">
        <v>1</v>
      </c>
      <c r="AP885" s="10">
        <v>1</v>
      </c>
      <c r="AQ885" s="10">
        <v>1</v>
      </c>
      <c r="AR885" s="10">
        <v>1</v>
      </c>
      <c r="AS885" s="10">
        <v>1</v>
      </c>
      <c r="AT885" s="10">
        <v>1</v>
      </c>
      <c r="AU885" s="10">
        <v>1</v>
      </c>
      <c r="AV885" s="10">
        <v>1</v>
      </c>
      <c r="AW885" s="10">
        <v>1</v>
      </c>
      <c r="AX885" s="10">
        <v>1</v>
      </c>
      <c r="AY885" s="10">
        <v>1</v>
      </c>
      <c r="AZ885" s="10">
        <v>1</v>
      </c>
    </row>
    <row r="886" spans="1:52">
      <c r="A886" s="9">
        <v>46229.5277777778</v>
      </c>
      <c r="B886" s="10">
        <v>1</v>
      </c>
      <c r="C886" s="10">
        <v>1</v>
      </c>
      <c r="D886" s="10">
        <v>1</v>
      </c>
      <c r="E886" s="10">
        <v>1</v>
      </c>
      <c r="F886" s="10">
        <v>1</v>
      </c>
      <c r="G886" s="10">
        <v>1</v>
      </c>
      <c r="H886" s="10">
        <v>1</v>
      </c>
      <c r="I886" s="10">
        <v>1</v>
      </c>
      <c r="J886" s="10">
        <v>1</v>
      </c>
      <c r="K886" s="10">
        <v>1</v>
      </c>
      <c r="L886" s="10">
        <v>1</v>
      </c>
      <c r="M886" s="10">
        <v>1</v>
      </c>
      <c r="N886" s="10">
        <v>1</v>
      </c>
      <c r="O886" s="10">
        <v>1</v>
      </c>
      <c r="P886" s="10">
        <v>1</v>
      </c>
      <c r="Q886" s="10">
        <v>1</v>
      </c>
      <c r="R886" s="10">
        <v>1</v>
      </c>
      <c r="S886" s="10">
        <v>1</v>
      </c>
      <c r="T886" s="10">
        <v>1</v>
      </c>
      <c r="U886" s="10">
        <v>1</v>
      </c>
      <c r="V886" s="10">
        <v>1</v>
      </c>
      <c r="W886" s="10">
        <v>1</v>
      </c>
      <c r="X886" s="10">
        <v>1</v>
      </c>
      <c r="Y886" s="10">
        <v>1</v>
      </c>
      <c r="Z886" s="10">
        <v>1</v>
      </c>
      <c r="AA886" s="10">
        <v>1</v>
      </c>
      <c r="AB886" s="10">
        <v>1</v>
      </c>
      <c r="AC886" s="10">
        <v>1</v>
      </c>
      <c r="AD886" s="10">
        <v>1</v>
      </c>
      <c r="AE886" s="10">
        <v>1</v>
      </c>
      <c r="AF886" s="10">
        <v>1</v>
      </c>
      <c r="AG886" s="10">
        <v>1</v>
      </c>
      <c r="AH886" s="10">
        <v>1</v>
      </c>
      <c r="AI886" s="10">
        <v>1</v>
      </c>
      <c r="AJ886" s="10">
        <v>1</v>
      </c>
      <c r="AK886" s="10">
        <v>1</v>
      </c>
      <c r="AL886" s="10">
        <v>1</v>
      </c>
      <c r="AM886" s="10">
        <v>1</v>
      </c>
      <c r="AN886" s="10">
        <v>1</v>
      </c>
      <c r="AO886" s="10">
        <v>1</v>
      </c>
      <c r="AP886" s="10">
        <v>1</v>
      </c>
      <c r="AQ886" s="10">
        <v>1</v>
      </c>
      <c r="AR886" s="10">
        <v>1</v>
      </c>
      <c r="AS886" s="10">
        <v>1</v>
      </c>
      <c r="AT886" s="10">
        <v>1</v>
      </c>
      <c r="AU886" s="10">
        <v>1</v>
      </c>
      <c r="AV886" s="10">
        <v>1</v>
      </c>
      <c r="AW886" s="10">
        <v>1</v>
      </c>
      <c r="AX886" s="10">
        <v>1</v>
      </c>
      <c r="AY886" s="10">
        <v>1</v>
      </c>
      <c r="AZ886" s="10">
        <v>1</v>
      </c>
    </row>
    <row r="887" spans="1:52">
      <c r="A887" s="9">
        <v>46229.53125</v>
      </c>
      <c r="B887" s="10">
        <v>1</v>
      </c>
      <c r="C887" s="10">
        <v>1</v>
      </c>
      <c r="D887" s="10">
        <v>1</v>
      </c>
      <c r="E887" s="10">
        <v>1</v>
      </c>
      <c r="F887" s="10">
        <v>1</v>
      </c>
      <c r="G887" s="10">
        <v>1</v>
      </c>
      <c r="H887" s="10">
        <v>1</v>
      </c>
      <c r="I887" s="10">
        <v>1</v>
      </c>
      <c r="J887" s="10">
        <v>1</v>
      </c>
      <c r="K887" s="10">
        <v>1</v>
      </c>
      <c r="L887" s="10">
        <v>1</v>
      </c>
      <c r="M887" s="10">
        <v>1</v>
      </c>
      <c r="N887" s="10">
        <v>1</v>
      </c>
      <c r="O887" s="10">
        <v>1</v>
      </c>
      <c r="P887" s="10">
        <v>1</v>
      </c>
      <c r="Q887" s="10">
        <v>1</v>
      </c>
      <c r="R887" s="10">
        <v>1</v>
      </c>
      <c r="S887" s="10">
        <v>1</v>
      </c>
      <c r="T887" s="10">
        <v>1</v>
      </c>
      <c r="U887" s="10">
        <v>1</v>
      </c>
      <c r="V887" s="10">
        <v>1</v>
      </c>
      <c r="W887" s="10">
        <v>1</v>
      </c>
      <c r="X887" s="10">
        <v>1</v>
      </c>
      <c r="Y887" s="10">
        <v>1</v>
      </c>
      <c r="Z887" s="10">
        <v>1</v>
      </c>
      <c r="AA887" s="10">
        <v>1</v>
      </c>
      <c r="AB887" s="10">
        <v>1</v>
      </c>
      <c r="AC887" s="10">
        <v>1</v>
      </c>
      <c r="AD887" s="10">
        <v>1</v>
      </c>
      <c r="AE887" s="10">
        <v>1</v>
      </c>
      <c r="AF887" s="10">
        <v>1</v>
      </c>
      <c r="AG887" s="10">
        <v>1</v>
      </c>
      <c r="AH887" s="10">
        <v>1</v>
      </c>
      <c r="AI887" s="10">
        <v>1</v>
      </c>
      <c r="AJ887" s="10">
        <v>1</v>
      </c>
      <c r="AK887" s="10">
        <v>1</v>
      </c>
      <c r="AL887" s="10">
        <v>1</v>
      </c>
      <c r="AM887" s="10">
        <v>1</v>
      </c>
      <c r="AN887" s="10">
        <v>1</v>
      </c>
      <c r="AO887" s="10">
        <v>1</v>
      </c>
      <c r="AP887" s="10">
        <v>1</v>
      </c>
      <c r="AQ887" s="10">
        <v>1</v>
      </c>
      <c r="AR887" s="10">
        <v>1</v>
      </c>
      <c r="AS887" s="10">
        <v>1</v>
      </c>
      <c r="AT887" s="10">
        <v>1</v>
      </c>
      <c r="AU887" s="10">
        <v>1</v>
      </c>
      <c r="AV887" s="10">
        <v>1</v>
      </c>
      <c r="AW887" s="10">
        <v>1</v>
      </c>
      <c r="AX887" s="10">
        <v>1</v>
      </c>
      <c r="AY887" s="10">
        <v>1</v>
      </c>
      <c r="AZ887" s="10">
        <v>1</v>
      </c>
    </row>
    <row r="888" spans="1:52">
      <c r="A888" s="9">
        <v>46229.5347222222</v>
      </c>
      <c r="B888" s="10">
        <v>1</v>
      </c>
      <c r="C888" s="10">
        <v>1</v>
      </c>
      <c r="D888" s="10">
        <v>1</v>
      </c>
      <c r="E888" s="10">
        <v>1</v>
      </c>
      <c r="F888" s="10">
        <v>1</v>
      </c>
      <c r="G888" s="10">
        <v>1</v>
      </c>
      <c r="H888" s="10">
        <v>1</v>
      </c>
      <c r="I888" s="10">
        <v>1</v>
      </c>
      <c r="J888" s="10">
        <v>1</v>
      </c>
      <c r="K888" s="10">
        <v>1</v>
      </c>
      <c r="L888" s="10">
        <v>1</v>
      </c>
      <c r="M888" s="10">
        <v>1</v>
      </c>
      <c r="N888" s="10">
        <v>1</v>
      </c>
      <c r="O888" s="10">
        <v>1</v>
      </c>
      <c r="P888" s="10">
        <v>1</v>
      </c>
      <c r="Q888" s="10">
        <v>1</v>
      </c>
      <c r="R888" s="10">
        <v>1</v>
      </c>
      <c r="S888" s="10">
        <v>1</v>
      </c>
      <c r="T888" s="10">
        <v>1</v>
      </c>
      <c r="U888" s="10">
        <v>1</v>
      </c>
      <c r="V888" s="10">
        <v>1</v>
      </c>
      <c r="W888" s="10">
        <v>1</v>
      </c>
      <c r="X888" s="10">
        <v>1</v>
      </c>
      <c r="Y888" s="10">
        <v>1</v>
      </c>
      <c r="Z888" s="10">
        <v>1</v>
      </c>
      <c r="AA888" s="10">
        <v>1</v>
      </c>
      <c r="AB888" s="10">
        <v>1</v>
      </c>
      <c r="AC888" s="10">
        <v>1</v>
      </c>
      <c r="AD888" s="10">
        <v>1</v>
      </c>
      <c r="AE888" s="10">
        <v>1</v>
      </c>
      <c r="AF888" s="10">
        <v>1</v>
      </c>
      <c r="AG888" s="10">
        <v>1</v>
      </c>
      <c r="AH888" s="10">
        <v>1</v>
      </c>
      <c r="AI888" s="10">
        <v>1</v>
      </c>
      <c r="AJ888" s="10">
        <v>1</v>
      </c>
      <c r="AK888" s="10">
        <v>1</v>
      </c>
      <c r="AL888" s="10">
        <v>1</v>
      </c>
      <c r="AM888" s="10">
        <v>1</v>
      </c>
      <c r="AN888" s="10">
        <v>1</v>
      </c>
      <c r="AO888" s="10">
        <v>1</v>
      </c>
      <c r="AP888" s="10">
        <v>1</v>
      </c>
      <c r="AQ888" s="10">
        <v>1</v>
      </c>
      <c r="AR888" s="10">
        <v>1</v>
      </c>
      <c r="AS888" s="10">
        <v>1</v>
      </c>
      <c r="AT888" s="10">
        <v>1</v>
      </c>
      <c r="AU888" s="10">
        <v>1</v>
      </c>
      <c r="AV888" s="10">
        <v>1</v>
      </c>
      <c r="AW888" s="10">
        <v>1</v>
      </c>
      <c r="AX888" s="10">
        <v>1</v>
      </c>
      <c r="AY888" s="10">
        <v>1</v>
      </c>
      <c r="AZ888" s="10">
        <v>1</v>
      </c>
    </row>
    <row r="889" spans="1:52">
      <c r="A889" s="9">
        <v>46229.5381944444</v>
      </c>
      <c r="B889" s="10">
        <v>1</v>
      </c>
      <c r="C889" s="10">
        <v>1</v>
      </c>
      <c r="D889" s="10">
        <v>1</v>
      </c>
      <c r="E889" s="10">
        <v>1</v>
      </c>
      <c r="F889" s="10">
        <v>1</v>
      </c>
      <c r="G889" s="10">
        <v>1</v>
      </c>
      <c r="H889" s="10">
        <v>1</v>
      </c>
      <c r="I889" s="10">
        <v>1</v>
      </c>
      <c r="J889" s="10">
        <v>1</v>
      </c>
      <c r="K889" s="10">
        <v>1</v>
      </c>
      <c r="L889" s="10">
        <v>1</v>
      </c>
      <c r="M889" s="10">
        <v>1</v>
      </c>
      <c r="N889" s="10">
        <v>1</v>
      </c>
      <c r="O889" s="10">
        <v>1</v>
      </c>
      <c r="P889" s="10">
        <v>1</v>
      </c>
      <c r="Q889" s="10">
        <v>1</v>
      </c>
      <c r="R889" s="10">
        <v>1</v>
      </c>
      <c r="S889" s="10">
        <v>1</v>
      </c>
      <c r="T889" s="10">
        <v>1</v>
      </c>
      <c r="U889" s="10">
        <v>1</v>
      </c>
      <c r="V889" s="10">
        <v>1</v>
      </c>
      <c r="W889" s="10">
        <v>1</v>
      </c>
      <c r="X889" s="10">
        <v>1</v>
      </c>
      <c r="Y889" s="10">
        <v>1</v>
      </c>
      <c r="Z889" s="10">
        <v>1</v>
      </c>
      <c r="AA889" s="10">
        <v>1</v>
      </c>
      <c r="AB889" s="10">
        <v>1</v>
      </c>
      <c r="AC889" s="10">
        <v>1</v>
      </c>
      <c r="AD889" s="10">
        <v>1</v>
      </c>
      <c r="AE889" s="10">
        <v>1</v>
      </c>
      <c r="AF889" s="10">
        <v>1</v>
      </c>
      <c r="AG889" s="10">
        <v>1</v>
      </c>
      <c r="AH889" s="10">
        <v>1</v>
      </c>
      <c r="AI889" s="10">
        <v>1</v>
      </c>
      <c r="AJ889" s="10">
        <v>1</v>
      </c>
      <c r="AK889" s="10">
        <v>1</v>
      </c>
      <c r="AL889" s="10">
        <v>1</v>
      </c>
      <c r="AM889" s="10">
        <v>1</v>
      </c>
      <c r="AN889" s="10">
        <v>1</v>
      </c>
      <c r="AO889" s="10">
        <v>1</v>
      </c>
      <c r="AP889" s="10">
        <v>1</v>
      </c>
      <c r="AQ889" s="10">
        <v>1</v>
      </c>
      <c r="AR889" s="10">
        <v>1</v>
      </c>
      <c r="AS889" s="10">
        <v>1</v>
      </c>
      <c r="AT889" s="10">
        <v>1</v>
      </c>
      <c r="AU889" s="10">
        <v>1</v>
      </c>
      <c r="AV889" s="10">
        <v>1</v>
      </c>
      <c r="AW889" s="10">
        <v>1</v>
      </c>
      <c r="AX889" s="10">
        <v>1</v>
      </c>
      <c r="AY889" s="10">
        <v>1</v>
      </c>
      <c r="AZ889" s="10">
        <v>1</v>
      </c>
    </row>
    <row r="890" spans="1:52">
      <c r="A890" s="9">
        <v>46229.5416666667</v>
      </c>
      <c r="B890" s="10">
        <v>1</v>
      </c>
      <c r="C890" s="10">
        <v>1</v>
      </c>
      <c r="D890" s="10">
        <v>1</v>
      </c>
      <c r="E890" s="10">
        <v>1</v>
      </c>
      <c r="F890" s="10">
        <v>1</v>
      </c>
      <c r="G890" s="10">
        <v>1</v>
      </c>
      <c r="H890" s="10">
        <v>1</v>
      </c>
      <c r="I890" s="10">
        <v>1</v>
      </c>
      <c r="J890" s="10">
        <v>1</v>
      </c>
      <c r="K890" s="10">
        <v>1</v>
      </c>
      <c r="L890" s="10">
        <v>1</v>
      </c>
      <c r="M890" s="10">
        <v>1</v>
      </c>
      <c r="N890" s="10">
        <v>1</v>
      </c>
      <c r="O890" s="10">
        <v>1</v>
      </c>
      <c r="P890" s="10">
        <v>1</v>
      </c>
      <c r="Q890" s="10">
        <v>1</v>
      </c>
      <c r="R890" s="10">
        <v>1</v>
      </c>
      <c r="S890" s="10">
        <v>1</v>
      </c>
      <c r="T890" s="10">
        <v>1</v>
      </c>
      <c r="U890" s="10">
        <v>1</v>
      </c>
      <c r="V890" s="10">
        <v>1</v>
      </c>
      <c r="W890" s="10">
        <v>1</v>
      </c>
      <c r="X890" s="10">
        <v>1</v>
      </c>
      <c r="Y890" s="10">
        <v>1</v>
      </c>
      <c r="Z890" s="10">
        <v>1</v>
      </c>
      <c r="AA890" s="10">
        <v>1</v>
      </c>
      <c r="AB890" s="10">
        <v>1</v>
      </c>
      <c r="AC890" s="10">
        <v>1</v>
      </c>
      <c r="AD890" s="10">
        <v>1</v>
      </c>
      <c r="AE890" s="10">
        <v>1</v>
      </c>
      <c r="AF890" s="10">
        <v>1</v>
      </c>
      <c r="AG890" s="10">
        <v>1</v>
      </c>
      <c r="AH890" s="10">
        <v>1</v>
      </c>
      <c r="AI890" s="10">
        <v>1</v>
      </c>
      <c r="AJ890" s="10">
        <v>1</v>
      </c>
      <c r="AK890" s="10">
        <v>1</v>
      </c>
      <c r="AL890" s="10">
        <v>1</v>
      </c>
      <c r="AM890" s="10">
        <v>1</v>
      </c>
      <c r="AN890" s="10">
        <v>1</v>
      </c>
      <c r="AO890" s="10">
        <v>1</v>
      </c>
      <c r="AP890" s="10">
        <v>1</v>
      </c>
      <c r="AQ890" s="10">
        <v>1</v>
      </c>
      <c r="AR890" s="10">
        <v>1</v>
      </c>
      <c r="AS890" s="10">
        <v>1</v>
      </c>
      <c r="AT890" s="10">
        <v>1</v>
      </c>
      <c r="AU890" s="10">
        <v>1</v>
      </c>
      <c r="AV890" s="10">
        <v>1</v>
      </c>
      <c r="AW890" s="10">
        <v>1</v>
      </c>
      <c r="AX890" s="10">
        <v>1</v>
      </c>
      <c r="AY890" s="10">
        <v>1</v>
      </c>
      <c r="AZ890" s="10">
        <v>1</v>
      </c>
    </row>
    <row r="891" spans="1:52">
      <c r="A891" s="9">
        <v>46229.5451388889</v>
      </c>
      <c r="B891" s="10">
        <v>1</v>
      </c>
      <c r="C891" s="10">
        <v>1</v>
      </c>
      <c r="D891" s="10">
        <v>1</v>
      </c>
      <c r="E891" s="10">
        <v>1</v>
      </c>
      <c r="F891" s="10">
        <v>1</v>
      </c>
      <c r="G891" s="10">
        <v>1</v>
      </c>
      <c r="H891" s="10">
        <v>1</v>
      </c>
      <c r="I891" s="10">
        <v>1</v>
      </c>
      <c r="J891" s="10">
        <v>1</v>
      </c>
      <c r="K891" s="10">
        <v>1</v>
      </c>
      <c r="L891" s="10">
        <v>1</v>
      </c>
      <c r="M891" s="10">
        <v>1</v>
      </c>
      <c r="N891" s="10">
        <v>1</v>
      </c>
      <c r="O891" s="10">
        <v>1</v>
      </c>
      <c r="P891" s="10">
        <v>1</v>
      </c>
      <c r="Q891" s="10">
        <v>1</v>
      </c>
      <c r="R891" s="10">
        <v>1</v>
      </c>
      <c r="S891" s="10">
        <v>1</v>
      </c>
      <c r="T891" s="10">
        <v>1</v>
      </c>
      <c r="U891" s="10">
        <v>1</v>
      </c>
      <c r="V891" s="10">
        <v>1</v>
      </c>
      <c r="W891" s="10">
        <v>1</v>
      </c>
      <c r="X891" s="10">
        <v>1</v>
      </c>
      <c r="Y891" s="10">
        <v>1</v>
      </c>
      <c r="Z891" s="10">
        <v>1</v>
      </c>
      <c r="AA891" s="10">
        <v>1</v>
      </c>
      <c r="AB891" s="10">
        <v>1</v>
      </c>
      <c r="AC891" s="10">
        <v>1</v>
      </c>
      <c r="AD891" s="10">
        <v>1</v>
      </c>
      <c r="AE891" s="10">
        <v>1</v>
      </c>
      <c r="AF891" s="10">
        <v>1</v>
      </c>
      <c r="AG891" s="10">
        <v>1</v>
      </c>
      <c r="AH891" s="10">
        <v>1</v>
      </c>
      <c r="AI891" s="10">
        <v>1</v>
      </c>
      <c r="AJ891" s="10">
        <v>1</v>
      </c>
      <c r="AK891" s="10">
        <v>1</v>
      </c>
      <c r="AL891" s="10">
        <v>1</v>
      </c>
      <c r="AM891" s="10">
        <v>1</v>
      </c>
      <c r="AN891" s="10">
        <v>1</v>
      </c>
      <c r="AO891" s="10">
        <v>1</v>
      </c>
      <c r="AP891" s="10">
        <v>1</v>
      </c>
      <c r="AQ891" s="10">
        <v>1</v>
      </c>
      <c r="AR891" s="10">
        <v>1</v>
      </c>
      <c r="AS891" s="10">
        <v>1</v>
      </c>
      <c r="AT891" s="10">
        <v>1</v>
      </c>
      <c r="AU891" s="10">
        <v>1</v>
      </c>
      <c r="AV891" s="10">
        <v>1</v>
      </c>
      <c r="AW891" s="10">
        <v>1</v>
      </c>
      <c r="AX891" s="10">
        <v>1</v>
      </c>
      <c r="AY891" s="10">
        <v>1</v>
      </c>
      <c r="AZ891" s="10">
        <v>1</v>
      </c>
    </row>
    <row r="892" spans="1:52">
      <c r="A892" s="9">
        <v>46229.5486111111</v>
      </c>
      <c r="B892" s="10">
        <v>1</v>
      </c>
      <c r="C892" s="10">
        <v>1</v>
      </c>
      <c r="D892" s="10">
        <v>1</v>
      </c>
      <c r="E892" s="10">
        <v>1</v>
      </c>
      <c r="F892" s="10">
        <v>1</v>
      </c>
      <c r="G892" s="10">
        <v>1</v>
      </c>
      <c r="H892" s="10">
        <v>1</v>
      </c>
      <c r="I892" s="10">
        <v>1</v>
      </c>
      <c r="J892" s="10">
        <v>1</v>
      </c>
      <c r="K892" s="10">
        <v>1</v>
      </c>
      <c r="L892" s="10">
        <v>1</v>
      </c>
      <c r="M892" s="10">
        <v>1</v>
      </c>
      <c r="N892" s="10">
        <v>1</v>
      </c>
      <c r="O892" s="10">
        <v>1</v>
      </c>
      <c r="P892" s="10">
        <v>1</v>
      </c>
      <c r="Q892" s="10">
        <v>1</v>
      </c>
      <c r="R892" s="10">
        <v>1</v>
      </c>
      <c r="S892" s="10">
        <v>1</v>
      </c>
      <c r="T892" s="10">
        <v>1</v>
      </c>
      <c r="U892" s="10">
        <v>1</v>
      </c>
      <c r="V892" s="10">
        <v>1</v>
      </c>
      <c r="W892" s="10">
        <v>1</v>
      </c>
      <c r="X892" s="10">
        <v>1</v>
      </c>
      <c r="Y892" s="10">
        <v>1</v>
      </c>
      <c r="Z892" s="10">
        <v>1</v>
      </c>
      <c r="AA892" s="10">
        <v>1</v>
      </c>
      <c r="AB892" s="10">
        <v>1</v>
      </c>
      <c r="AC892" s="10">
        <v>1</v>
      </c>
      <c r="AD892" s="10">
        <v>1</v>
      </c>
      <c r="AE892" s="10">
        <v>1</v>
      </c>
      <c r="AF892" s="10">
        <v>1</v>
      </c>
      <c r="AG892" s="10">
        <v>1</v>
      </c>
      <c r="AH892" s="10">
        <v>1</v>
      </c>
      <c r="AI892" s="10">
        <v>1</v>
      </c>
      <c r="AJ892" s="10">
        <v>1</v>
      </c>
      <c r="AK892" s="10">
        <v>1</v>
      </c>
      <c r="AL892" s="10">
        <v>1</v>
      </c>
      <c r="AM892" s="10">
        <v>1</v>
      </c>
      <c r="AN892" s="10">
        <v>1</v>
      </c>
      <c r="AO892" s="10">
        <v>1</v>
      </c>
      <c r="AP892" s="10">
        <v>1</v>
      </c>
      <c r="AQ892" s="10">
        <v>1</v>
      </c>
      <c r="AR892" s="10">
        <v>1</v>
      </c>
      <c r="AS892" s="10">
        <v>1</v>
      </c>
      <c r="AT892" s="10">
        <v>1</v>
      </c>
      <c r="AU892" s="10">
        <v>1</v>
      </c>
      <c r="AV892" s="10">
        <v>1</v>
      </c>
      <c r="AW892" s="10">
        <v>1</v>
      </c>
      <c r="AX892" s="10">
        <v>1</v>
      </c>
      <c r="AY892" s="10">
        <v>1</v>
      </c>
      <c r="AZ892" s="10">
        <v>1</v>
      </c>
    </row>
    <row r="893" spans="1:52">
      <c r="A893" s="9">
        <v>46229.5520833333</v>
      </c>
      <c r="B893" s="10">
        <v>1</v>
      </c>
      <c r="C893" s="10">
        <v>1</v>
      </c>
      <c r="D893" s="10">
        <v>1</v>
      </c>
      <c r="E893" s="10">
        <v>1</v>
      </c>
      <c r="F893" s="10">
        <v>1</v>
      </c>
      <c r="G893" s="10">
        <v>1</v>
      </c>
      <c r="H893" s="10">
        <v>1</v>
      </c>
      <c r="I893" s="10">
        <v>1</v>
      </c>
      <c r="J893" s="10">
        <v>1</v>
      </c>
      <c r="K893" s="10">
        <v>1</v>
      </c>
      <c r="L893" s="10">
        <v>1</v>
      </c>
      <c r="M893" s="10">
        <v>1</v>
      </c>
      <c r="N893" s="10">
        <v>1</v>
      </c>
      <c r="O893" s="10">
        <v>1</v>
      </c>
      <c r="P893" s="10">
        <v>1</v>
      </c>
      <c r="Q893" s="10">
        <v>1</v>
      </c>
      <c r="R893" s="10">
        <v>1</v>
      </c>
      <c r="S893" s="10">
        <v>1</v>
      </c>
      <c r="T893" s="10">
        <v>1</v>
      </c>
      <c r="U893" s="10">
        <v>1</v>
      </c>
      <c r="V893" s="10">
        <v>1</v>
      </c>
      <c r="W893" s="10">
        <v>1</v>
      </c>
      <c r="X893" s="10">
        <v>1</v>
      </c>
      <c r="Y893" s="10">
        <v>1</v>
      </c>
      <c r="Z893" s="10">
        <v>1</v>
      </c>
      <c r="AA893" s="10">
        <v>1</v>
      </c>
      <c r="AB893" s="10">
        <v>1</v>
      </c>
      <c r="AC893" s="10">
        <v>1</v>
      </c>
      <c r="AD893" s="10">
        <v>1</v>
      </c>
      <c r="AE893" s="10">
        <v>1</v>
      </c>
      <c r="AF893" s="10">
        <v>1</v>
      </c>
      <c r="AG893" s="10">
        <v>1</v>
      </c>
      <c r="AH893" s="10">
        <v>1</v>
      </c>
      <c r="AI893" s="10">
        <v>1</v>
      </c>
      <c r="AJ893" s="10">
        <v>1</v>
      </c>
      <c r="AK893" s="10">
        <v>1</v>
      </c>
      <c r="AL893" s="10">
        <v>1</v>
      </c>
      <c r="AM893" s="10">
        <v>1</v>
      </c>
      <c r="AN893" s="10">
        <v>1</v>
      </c>
      <c r="AO893" s="10">
        <v>1</v>
      </c>
      <c r="AP893" s="10">
        <v>1</v>
      </c>
      <c r="AQ893" s="10">
        <v>1</v>
      </c>
      <c r="AR893" s="10">
        <v>1</v>
      </c>
      <c r="AS893" s="10">
        <v>1</v>
      </c>
      <c r="AT893" s="10">
        <v>1</v>
      </c>
      <c r="AU893" s="10">
        <v>1</v>
      </c>
      <c r="AV893" s="10">
        <v>1</v>
      </c>
      <c r="AW893" s="10">
        <v>1</v>
      </c>
      <c r="AX893" s="10">
        <v>1</v>
      </c>
      <c r="AY893" s="10">
        <v>1</v>
      </c>
      <c r="AZ893" s="10">
        <v>1</v>
      </c>
    </row>
    <row r="894" spans="1:52">
      <c r="A894" s="9">
        <v>46229.5555555556</v>
      </c>
      <c r="B894" s="10">
        <v>1</v>
      </c>
      <c r="C894" s="10">
        <v>1</v>
      </c>
      <c r="D894" s="10">
        <v>1</v>
      </c>
      <c r="E894" s="10">
        <v>1</v>
      </c>
      <c r="F894" s="10">
        <v>1</v>
      </c>
      <c r="G894" s="10">
        <v>1</v>
      </c>
      <c r="H894" s="10">
        <v>1</v>
      </c>
      <c r="I894" s="10">
        <v>1</v>
      </c>
      <c r="J894" s="10">
        <v>1</v>
      </c>
      <c r="K894" s="10">
        <v>1</v>
      </c>
      <c r="L894" s="10">
        <v>1</v>
      </c>
      <c r="M894" s="10">
        <v>1</v>
      </c>
      <c r="N894" s="10">
        <v>1</v>
      </c>
      <c r="O894" s="10">
        <v>1</v>
      </c>
      <c r="P894" s="10">
        <v>1</v>
      </c>
      <c r="Q894" s="10">
        <v>1</v>
      </c>
      <c r="R894" s="10">
        <v>1</v>
      </c>
      <c r="S894" s="10">
        <v>1</v>
      </c>
      <c r="T894" s="10">
        <v>1</v>
      </c>
      <c r="U894" s="10">
        <v>1</v>
      </c>
      <c r="V894" s="10">
        <v>1</v>
      </c>
      <c r="W894" s="10">
        <v>1</v>
      </c>
      <c r="X894" s="10">
        <v>1</v>
      </c>
      <c r="Y894" s="10">
        <v>1</v>
      </c>
      <c r="Z894" s="10">
        <v>1</v>
      </c>
      <c r="AA894" s="10">
        <v>1</v>
      </c>
      <c r="AB894" s="10">
        <v>1</v>
      </c>
      <c r="AC894" s="10">
        <v>1</v>
      </c>
      <c r="AD894" s="10">
        <v>1</v>
      </c>
      <c r="AE894" s="10">
        <v>1</v>
      </c>
      <c r="AF894" s="10">
        <v>1</v>
      </c>
      <c r="AG894" s="10">
        <v>1</v>
      </c>
      <c r="AH894" s="10">
        <v>1</v>
      </c>
      <c r="AI894" s="10">
        <v>1</v>
      </c>
      <c r="AJ894" s="10">
        <v>1</v>
      </c>
      <c r="AK894" s="10">
        <v>1</v>
      </c>
      <c r="AL894" s="10">
        <v>1</v>
      </c>
      <c r="AM894" s="10">
        <v>1</v>
      </c>
      <c r="AN894" s="10">
        <v>1</v>
      </c>
      <c r="AO894" s="10">
        <v>1</v>
      </c>
      <c r="AP894" s="10">
        <v>1</v>
      </c>
      <c r="AQ894" s="10">
        <v>1</v>
      </c>
      <c r="AR894" s="10">
        <v>1</v>
      </c>
      <c r="AS894" s="10">
        <v>1</v>
      </c>
      <c r="AT894" s="10">
        <v>1</v>
      </c>
      <c r="AU894" s="10">
        <v>1</v>
      </c>
      <c r="AV894" s="10">
        <v>1</v>
      </c>
      <c r="AW894" s="10">
        <v>1</v>
      </c>
      <c r="AX894" s="10">
        <v>1</v>
      </c>
      <c r="AY894" s="10">
        <v>1</v>
      </c>
      <c r="AZ894" s="10">
        <v>1</v>
      </c>
    </row>
    <row r="895" spans="1:52">
      <c r="A895" s="9">
        <v>46229.5590277778</v>
      </c>
      <c r="B895" s="10">
        <v>1</v>
      </c>
      <c r="C895" s="10">
        <v>1</v>
      </c>
      <c r="D895" s="10">
        <v>1</v>
      </c>
      <c r="E895" s="10">
        <v>1</v>
      </c>
      <c r="F895" s="10">
        <v>1</v>
      </c>
      <c r="G895" s="10">
        <v>1</v>
      </c>
      <c r="H895" s="10">
        <v>1</v>
      </c>
      <c r="I895" s="10">
        <v>1</v>
      </c>
      <c r="J895" s="10">
        <v>1</v>
      </c>
      <c r="K895" s="10">
        <v>1</v>
      </c>
      <c r="L895" s="10">
        <v>1</v>
      </c>
      <c r="M895" s="10">
        <v>1</v>
      </c>
      <c r="N895" s="10">
        <v>1</v>
      </c>
      <c r="O895" s="10">
        <v>1</v>
      </c>
      <c r="P895" s="10">
        <v>1</v>
      </c>
      <c r="Q895" s="10">
        <v>1</v>
      </c>
      <c r="R895" s="10">
        <v>1</v>
      </c>
      <c r="S895" s="10">
        <v>1</v>
      </c>
      <c r="T895" s="10">
        <v>1</v>
      </c>
      <c r="U895" s="10">
        <v>1</v>
      </c>
      <c r="V895" s="10">
        <v>1</v>
      </c>
      <c r="W895" s="10">
        <v>1</v>
      </c>
      <c r="X895" s="10">
        <v>1</v>
      </c>
      <c r="Y895" s="10">
        <v>1</v>
      </c>
      <c r="Z895" s="10">
        <v>1</v>
      </c>
      <c r="AA895" s="10">
        <v>1</v>
      </c>
      <c r="AB895" s="10">
        <v>1</v>
      </c>
      <c r="AC895" s="10">
        <v>1</v>
      </c>
      <c r="AD895" s="10">
        <v>1</v>
      </c>
      <c r="AE895" s="10">
        <v>1</v>
      </c>
      <c r="AF895" s="10">
        <v>1</v>
      </c>
      <c r="AG895" s="10">
        <v>1</v>
      </c>
      <c r="AH895" s="10">
        <v>1</v>
      </c>
      <c r="AI895" s="10">
        <v>1</v>
      </c>
      <c r="AJ895" s="10">
        <v>1</v>
      </c>
      <c r="AK895" s="10">
        <v>1</v>
      </c>
      <c r="AL895" s="10">
        <v>1</v>
      </c>
      <c r="AM895" s="10">
        <v>1</v>
      </c>
      <c r="AN895" s="10">
        <v>1</v>
      </c>
      <c r="AO895" s="10">
        <v>1</v>
      </c>
      <c r="AP895" s="10">
        <v>1</v>
      </c>
      <c r="AQ895" s="10">
        <v>1</v>
      </c>
      <c r="AR895" s="10">
        <v>1</v>
      </c>
      <c r="AS895" s="10">
        <v>1</v>
      </c>
      <c r="AT895" s="10">
        <v>1</v>
      </c>
      <c r="AU895" s="10">
        <v>1</v>
      </c>
      <c r="AV895" s="10">
        <v>1</v>
      </c>
      <c r="AW895" s="10">
        <v>1</v>
      </c>
      <c r="AX895" s="10">
        <v>1</v>
      </c>
      <c r="AY895" s="10">
        <v>1</v>
      </c>
      <c r="AZ895" s="10">
        <v>1</v>
      </c>
    </row>
    <row r="896" spans="1:52">
      <c r="A896" s="9">
        <v>46229.5625</v>
      </c>
      <c r="B896" s="10">
        <v>1</v>
      </c>
      <c r="C896" s="10">
        <v>1</v>
      </c>
      <c r="D896" s="10">
        <v>1</v>
      </c>
      <c r="E896" s="10">
        <v>1</v>
      </c>
      <c r="F896" s="10">
        <v>1</v>
      </c>
      <c r="G896" s="10">
        <v>1</v>
      </c>
      <c r="H896" s="10">
        <v>1</v>
      </c>
      <c r="I896" s="10">
        <v>1</v>
      </c>
      <c r="J896" s="10">
        <v>1</v>
      </c>
      <c r="K896" s="10">
        <v>1</v>
      </c>
      <c r="L896" s="10">
        <v>1</v>
      </c>
      <c r="M896" s="10">
        <v>1</v>
      </c>
      <c r="N896" s="10">
        <v>1</v>
      </c>
      <c r="O896" s="10">
        <v>1</v>
      </c>
      <c r="P896" s="10">
        <v>1</v>
      </c>
      <c r="Q896" s="10">
        <v>1</v>
      </c>
      <c r="R896" s="10">
        <v>1</v>
      </c>
      <c r="S896" s="10">
        <v>1</v>
      </c>
      <c r="T896" s="10">
        <v>1</v>
      </c>
      <c r="U896" s="10">
        <v>1</v>
      </c>
      <c r="V896" s="10">
        <v>1</v>
      </c>
      <c r="W896" s="10">
        <v>1</v>
      </c>
      <c r="X896" s="10">
        <v>1</v>
      </c>
      <c r="Y896" s="10">
        <v>1</v>
      </c>
      <c r="Z896" s="10">
        <v>1</v>
      </c>
      <c r="AA896" s="10">
        <v>1</v>
      </c>
      <c r="AB896" s="10">
        <v>1</v>
      </c>
      <c r="AC896" s="10">
        <v>1</v>
      </c>
      <c r="AD896" s="10">
        <v>1</v>
      </c>
      <c r="AE896" s="10">
        <v>1</v>
      </c>
      <c r="AF896" s="10">
        <v>1</v>
      </c>
      <c r="AG896" s="10">
        <v>1</v>
      </c>
      <c r="AH896" s="10">
        <v>1</v>
      </c>
      <c r="AI896" s="10">
        <v>1</v>
      </c>
      <c r="AJ896" s="10">
        <v>1</v>
      </c>
      <c r="AK896" s="10">
        <v>1</v>
      </c>
      <c r="AL896" s="10">
        <v>1</v>
      </c>
      <c r="AM896" s="10">
        <v>1</v>
      </c>
      <c r="AN896" s="10">
        <v>1</v>
      </c>
      <c r="AO896" s="10">
        <v>1</v>
      </c>
      <c r="AP896" s="10">
        <v>1</v>
      </c>
      <c r="AQ896" s="10">
        <v>1</v>
      </c>
      <c r="AR896" s="10">
        <v>1</v>
      </c>
      <c r="AS896" s="10">
        <v>1</v>
      </c>
      <c r="AT896" s="10">
        <v>1</v>
      </c>
      <c r="AU896" s="10">
        <v>1</v>
      </c>
      <c r="AV896" s="10">
        <v>1</v>
      </c>
      <c r="AW896" s="10">
        <v>1</v>
      </c>
      <c r="AX896" s="10">
        <v>1</v>
      </c>
      <c r="AY896" s="10">
        <v>1</v>
      </c>
      <c r="AZ896" s="10">
        <v>1</v>
      </c>
    </row>
    <row r="897" spans="1:52">
      <c r="A897" s="9">
        <v>46229.5659722222</v>
      </c>
      <c r="B897" s="10">
        <v>1</v>
      </c>
      <c r="C897" s="10">
        <v>1</v>
      </c>
      <c r="D897" s="10">
        <v>1</v>
      </c>
      <c r="E897" s="10">
        <v>1</v>
      </c>
      <c r="F897" s="10">
        <v>1</v>
      </c>
      <c r="G897" s="10">
        <v>1</v>
      </c>
      <c r="H897" s="10">
        <v>1</v>
      </c>
      <c r="I897" s="10">
        <v>1</v>
      </c>
      <c r="J897" s="10">
        <v>1</v>
      </c>
      <c r="K897" s="10">
        <v>1</v>
      </c>
      <c r="L897" s="10">
        <v>1</v>
      </c>
      <c r="M897" s="10">
        <v>1</v>
      </c>
      <c r="N897" s="10">
        <v>1</v>
      </c>
      <c r="O897" s="10">
        <v>1</v>
      </c>
      <c r="P897" s="10">
        <v>1</v>
      </c>
      <c r="Q897" s="10">
        <v>1</v>
      </c>
      <c r="R897" s="10">
        <v>1</v>
      </c>
      <c r="S897" s="10">
        <v>1</v>
      </c>
      <c r="T897" s="10">
        <v>1</v>
      </c>
      <c r="U897" s="10">
        <v>1</v>
      </c>
      <c r="V897" s="10">
        <v>1</v>
      </c>
      <c r="W897" s="10">
        <v>1</v>
      </c>
      <c r="X897" s="10">
        <v>1</v>
      </c>
      <c r="Y897" s="10">
        <v>1</v>
      </c>
      <c r="Z897" s="10">
        <v>1</v>
      </c>
      <c r="AA897" s="10">
        <v>1</v>
      </c>
      <c r="AB897" s="10">
        <v>1</v>
      </c>
      <c r="AC897" s="10">
        <v>1</v>
      </c>
      <c r="AD897" s="10">
        <v>1</v>
      </c>
      <c r="AE897" s="10">
        <v>1</v>
      </c>
      <c r="AF897" s="10">
        <v>1</v>
      </c>
      <c r="AG897" s="10">
        <v>1</v>
      </c>
      <c r="AH897" s="10">
        <v>1</v>
      </c>
      <c r="AI897" s="10">
        <v>1</v>
      </c>
      <c r="AJ897" s="10">
        <v>1</v>
      </c>
      <c r="AK897" s="10">
        <v>1</v>
      </c>
      <c r="AL897" s="10">
        <v>1</v>
      </c>
      <c r="AM897" s="10">
        <v>1</v>
      </c>
      <c r="AN897" s="10">
        <v>1</v>
      </c>
      <c r="AO897" s="10">
        <v>1</v>
      </c>
      <c r="AP897" s="10">
        <v>1</v>
      </c>
      <c r="AQ897" s="10">
        <v>1</v>
      </c>
      <c r="AR897" s="10">
        <v>1</v>
      </c>
      <c r="AS897" s="10">
        <v>1</v>
      </c>
      <c r="AT897" s="10">
        <v>1</v>
      </c>
      <c r="AU897" s="10">
        <v>1</v>
      </c>
      <c r="AV897" s="10">
        <v>1</v>
      </c>
      <c r="AW897" s="10">
        <v>1</v>
      </c>
      <c r="AX897" s="10">
        <v>1</v>
      </c>
      <c r="AY897" s="10">
        <v>1</v>
      </c>
      <c r="AZ897" s="10">
        <v>1</v>
      </c>
    </row>
    <row r="898" spans="1:52">
      <c r="A898" s="9">
        <v>46229.5694444444</v>
      </c>
      <c r="B898" s="10">
        <v>1</v>
      </c>
      <c r="C898" s="10">
        <v>1</v>
      </c>
      <c r="D898" s="10">
        <v>1</v>
      </c>
      <c r="E898" s="10">
        <v>1</v>
      </c>
      <c r="F898" s="10">
        <v>1</v>
      </c>
      <c r="G898" s="10">
        <v>1</v>
      </c>
      <c r="H898" s="10">
        <v>1</v>
      </c>
      <c r="I898" s="10">
        <v>1</v>
      </c>
      <c r="J898" s="10">
        <v>1</v>
      </c>
      <c r="K898" s="10">
        <v>1</v>
      </c>
      <c r="L898" s="10">
        <v>1</v>
      </c>
      <c r="M898" s="10">
        <v>1</v>
      </c>
      <c r="N898" s="10">
        <v>1</v>
      </c>
      <c r="O898" s="10">
        <v>1</v>
      </c>
      <c r="P898" s="10">
        <v>1</v>
      </c>
      <c r="Q898" s="10">
        <v>1</v>
      </c>
      <c r="R898" s="10">
        <v>1</v>
      </c>
      <c r="S898" s="10">
        <v>1</v>
      </c>
      <c r="T898" s="10">
        <v>1</v>
      </c>
      <c r="U898" s="10">
        <v>1</v>
      </c>
      <c r="V898" s="10">
        <v>1</v>
      </c>
      <c r="W898" s="10">
        <v>1</v>
      </c>
      <c r="X898" s="10">
        <v>1</v>
      </c>
      <c r="Y898" s="10">
        <v>1</v>
      </c>
      <c r="Z898" s="10">
        <v>1</v>
      </c>
      <c r="AA898" s="10">
        <v>1</v>
      </c>
      <c r="AB898" s="10">
        <v>1</v>
      </c>
      <c r="AC898" s="10">
        <v>1</v>
      </c>
      <c r="AD898" s="10">
        <v>1</v>
      </c>
      <c r="AE898" s="10">
        <v>1</v>
      </c>
      <c r="AF898" s="10">
        <v>1</v>
      </c>
      <c r="AG898" s="10">
        <v>1</v>
      </c>
      <c r="AH898" s="10">
        <v>1</v>
      </c>
      <c r="AI898" s="10">
        <v>1</v>
      </c>
      <c r="AJ898" s="10">
        <v>1</v>
      </c>
      <c r="AK898" s="10">
        <v>1</v>
      </c>
      <c r="AL898" s="10">
        <v>1</v>
      </c>
      <c r="AM898" s="10">
        <v>1</v>
      </c>
      <c r="AN898" s="10">
        <v>1</v>
      </c>
      <c r="AO898" s="10">
        <v>1</v>
      </c>
      <c r="AP898" s="10">
        <v>1</v>
      </c>
      <c r="AQ898" s="10">
        <v>1</v>
      </c>
      <c r="AR898" s="10">
        <v>1</v>
      </c>
      <c r="AS898" s="10">
        <v>1</v>
      </c>
      <c r="AT898" s="10">
        <v>1</v>
      </c>
      <c r="AU898" s="10">
        <v>1</v>
      </c>
      <c r="AV898" s="10">
        <v>1</v>
      </c>
      <c r="AW898" s="10">
        <v>1</v>
      </c>
      <c r="AX898" s="10">
        <v>1</v>
      </c>
      <c r="AY898" s="10">
        <v>1</v>
      </c>
      <c r="AZ898" s="10">
        <v>1</v>
      </c>
    </row>
    <row r="899" spans="1:52">
      <c r="A899" s="9">
        <v>46229.5729166667</v>
      </c>
      <c r="B899" s="10">
        <v>1</v>
      </c>
      <c r="C899" s="10">
        <v>1</v>
      </c>
      <c r="D899" s="10">
        <v>1</v>
      </c>
      <c r="E899" s="10">
        <v>1</v>
      </c>
      <c r="F899" s="10">
        <v>1</v>
      </c>
      <c r="G899" s="10">
        <v>1</v>
      </c>
      <c r="H899" s="10">
        <v>1</v>
      </c>
      <c r="I899" s="10">
        <v>1</v>
      </c>
      <c r="J899" s="10">
        <v>1</v>
      </c>
      <c r="K899" s="10">
        <v>1</v>
      </c>
      <c r="L899" s="10">
        <v>1</v>
      </c>
      <c r="M899" s="10">
        <v>1</v>
      </c>
      <c r="N899" s="10">
        <v>1</v>
      </c>
      <c r="O899" s="10">
        <v>1</v>
      </c>
      <c r="P899" s="10">
        <v>1</v>
      </c>
      <c r="Q899" s="10">
        <v>1</v>
      </c>
      <c r="R899" s="10">
        <v>1</v>
      </c>
      <c r="S899" s="10">
        <v>1</v>
      </c>
      <c r="T899" s="10">
        <v>1</v>
      </c>
      <c r="U899" s="10">
        <v>1</v>
      </c>
      <c r="V899" s="10">
        <v>1</v>
      </c>
      <c r="W899" s="10">
        <v>1</v>
      </c>
      <c r="X899" s="10">
        <v>1</v>
      </c>
      <c r="Y899" s="10">
        <v>1</v>
      </c>
      <c r="Z899" s="10">
        <v>1</v>
      </c>
      <c r="AA899" s="10">
        <v>1</v>
      </c>
      <c r="AB899" s="10">
        <v>1</v>
      </c>
      <c r="AC899" s="10">
        <v>1</v>
      </c>
      <c r="AD899" s="10">
        <v>1</v>
      </c>
      <c r="AE899" s="10">
        <v>1</v>
      </c>
      <c r="AF899" s="10">
        <v>1</v>
      </c>
      <c r="AG899" s="10">
        <v>1</v>
      </c>
      <c r="AH899" s="10">
        <v>1</v>
      </c>
      <c r="AI899" s="10">
        <v>1</v>
      </c>
      <c r="AJ899" s="10">
        <v>1</v>
      </c>
      <c r="AK899" s="10">
        <v>1</v>
      </c>
      <c r="AL899" s="10">
        <v>1</v>
      </c>
      <c r="AM899" s="10">
        <v>1</v>
      </c>
      <c r="AN899" s="10">
        <v>1</v>
      </c>
      <c r="AO899" s="10">
        <v>1</v>
      </c>
      <c r="AP899" s="10">
        <v>1</v>
      </c>
      <c r="AQ899" s="10">
        <v>1</v>
      </c>
      <c r="AR899" s="10">
        <v>1</v>
      </c>
      <c r="AS899" s="10">
        <v>1</v>
      </c>
      <c r="AT899" s="10">
        <v>1</v>
      </c>
      <c r="AU899" s="10">
        <v>1</v>
      </c>
      <c r="AV899" s="10">
        <v>1</v>
      </c>
      <c r="AW899" s="10">
        <v>1</v>
      </c>
      <c r="AX899" s="10">
        <v>1</v>
      </c>
      <c r="AY899" s="10">
        <v>1</v>
      </c>
      <c r="AZ899" s="10">
        <v>1</v>
      </c>
    </row>
    <row r="900" spans="1:52">
      <c r="A900" s="9">
        <v>46229.5763888889</v>
      </c>
      <c r="B900" s="10">
        <v>1</v>
      </c>
      <c r="C900" s="10">
        <v>1</v>
      </c>
      <c r="D900" s="10">
        <v>1</v>
      </c>
      <c r="E900" s="10">
        <v>1</v>
      </c>
      <c r="F900" s="10">
        <v>1</v>
      </c>
      <c r="G900" s="10">
        <v>1</v>
      </c>
      <c r="H900" s="10">
        <v>1</v>
      </c>
      <c r="I900" s="10">
        <v>1</v>
      </c>
      <c r="J900" s="10">
        <v>1</v>
      </c>
      <c r="K900" s="10">
        <v>1</v>
      </c>
      <c r="L900" s="10">
        <v>1</v>
      </c>
      <c r="M900" s="10">
        <v>1</v>
      </c>
      <c r="N900" s="10">
        <v>1</v>
      </c>
      <c r="O900" s="10">
        <v>1</v>
      </c>
      <c r="P900" s="10">
        <v>1</v>
      </c>
      <c r="Q900" s="10">
        <v>1</v>
      </c>
      <c r="R900" s="10">
        <v>1</v>
      </c>
      <c r="S900" s="10">
        <v>1</v>
      </c>
      <c r="T900" s="10">
        <v>1</v>
      </c>
      <c r="U900" s="10">
        <v>1</v>
      </c>
      <c r="V900" s="10">
        <v>1</v>
      </c>
      <c r="W900" s="10">
        <v>1</v>
      </c>
      <c r="X900" s="10">
        <v>1</v>
      </c>
      <c r="Y900" s="10">
        <v>1</v>
      </c>
      <c r="Z900" s="10">
        <v>1</v>
      </c>
      <c r="AA900" s="10">
        <v>1</v>
      </c>
      <c r="AB900" s="10">
        <v>1</v>
      </c>
      <c r="AC900" s="10">
        <v>1</v>
      </c>
      <c r="AD900" s="10">
        <v>1</v>
      </c>
      <c r="AE900" s="10">
        <v>1</v>
      </c>
      <c r="AF900" s="10">
        <v>1</v>
      </c>
      <c r="AG900" s="10">
        <v>1</v>
      </c>
      <c r="AH900" s="10">
        <v>1</v>
      </c>
      <c r="AI900" s="10">
        <v>1</v>
      </c>
      <c r="AJ900" s="10">
        <v>1</v>
      </c>
      <c r="AK900" s="10">
        <v>1</v>
      </c>
      <c r="AL900" s="10">
        <v>1</v>
      </c>
      <c r="AM900" s="10">
        <v>1</v>
      </c>
      <c r="AN900" s="10">
        <v>1</v>
      </c>
      <c r="AO900" s="10">
        <v>1</v>
      </c>
      <c r="AP900" s="10">
        <v>1</v>
      </c>
      <c r="AQ900" s="10">
        <v>1</v>
      </c>
      <c r="AR900" s="10">
        <v>1</v>
      </c>
      <c r="AS900" s="10">
        <v>1</v>
      </c>
      <c r="AT900" s="10">
        <v>1</v>
      </c>
      <c r="AU900" s="10">
        <v>1</v>
      </c>
      <c r="AV900" s="10">
        <v>1</v>
      </c>
      <c r="AW900" s="10">
        <v>1</v>
      </c>
      <c r="AX900" s="10">
        <v>1</v>
      </c>
      <c r="AY900" s="10">
        <v>1</v>
      </c>
      <c r="AZ900" s="10">
        <v>1</v>
      </c>
    </row>
    <row r="901" spans="1:52">
      <c r="A901" s="9">
        <v>46229.5798611111</v>
      </c>
      <c r="B901" s="10">
        <v>1</v>
      </c>
      <c r="C901" s="10">
        <v>1</v>
      </c>
      <c r="D901" s="10">
        <v>1</v>
      </c>
      <c r="E901" s="10">
        <v>1</v>
      </c>
      <c r="F901" s="10">
        <v>1</v>
      </c>
      <c r="G901" s="10">
        <v>1</v>
      </c>
      <c r="H901" s="10">
        <v>1</v>
      </c>
      <c r="I901" s="10">
        <v>1</v>
      </c>
      <c r="J901" s="10">
        <v>1</v>
      </c>
      <c r="K901" s="10">
        <v>1</v>
      </c>
      <c r="L901" s="10">
        <v>1</v>
      </c>
      <c r="M901" s="10">
        <v>1</v>
      </c>
      <c r="N901" s="10">
        <v>1</v>
      </c>
      <c r="O901" s="10">
        <v>1</v>
      </c>
      <c r="P901" s="10">
        <v>1</v>
      </c>
      <c r="Q901" s="10">
        <v>1</v>
      </c>
      <c r="R901" s="10">
        <v>1</v>
      </c>
      <c r="S901" s="10">
        <v>1</v>
      </c>
      <c r="T901" s="10">
        <v>1</v>
      </c>
      <c r="U901" s="10">
        <v>1</v>
      </c>
      <c r="V901" s="10">
        <v>1</v>
      </c>
      <c r="W901" s="10">
        <v>1</v>
      </c>
      <c r="X901" s="10">
        <v>1</v>
      </c>
      <c r="Y901" s="10">
        <v>1</v>
      </c>
      <c r="Z901" s="10">
        <v>1</v>
      </c>
      <c r="AA901" s="10">
        <v>1</v>
      </c>
      <c r="AB901" s="10">
        <v>1</v>
      </c>
      <c r="AC901" s="10">
        <v>1</v>
      </c>
      <c r="AD901" s="10">
        <v>1</v>
      </c>
      <c r="AE901" s="10">
        <v>1</v>
      </c>
      <c r="AF901" s="10">
        <v>1</v>
      </c>
      <c r="AG901" s="10">
        <v>1</v>
      </c>
      <c r="AH901" s="10">
        <v>1</v>
      </c>
      <c r="AI901" s="10">
        <v>1</v>
      </c>
      <c r="AJ901" s="10">
        <v>1</v>
      </c>
      <c r="AK901" s="10">
        <v>1</v>
      </c>
      <c r="AL901" s="10">
        <v>1</v>
      </c>
      <c r="AM901" s="10">
        <v>1</v>
      </c>
      <c r="AN901" s="10">
        <v>1</v>
      </c>
      <c r="AO901" s="10">
        <v>1</v>
      </c>
      <c r="AP901" s="10">
        <v>1</v>
      </c>
      <c r="AQ901" s="10">
        <v>1</v>
      </c>
      <c r="AR901" s="10">
        <v>1</v>
      </c>
      <c r="AS901" s="10">
        <v>1</v>
      </c>
      <c r="AT901" s="10">
        <v>1</v>
      </c>
      <c r="AU901" s="10">
        <v>1</v>
      </c>
      <c r="AV901" s="10">
        <v>1</v>
      </c>
      <c r="AW901" s="10">
        <v>1</v>
      </c>
      <c r="AX901" s="10">
        <v>1</v>
      </c>
      <c r="AY901" s="10">
        <v>1</v>
      </c>
      <c r="AZ901" s="10">
        <v>1</v>
      </c>
    </row>
    <row r="902" spans="1:52">
      <c r="A902" s="9">
        <v>46229.5833333333</v>
      </c>
      <c r="B902" s="10">
        <v>1</v>
      </c>
      <c r="C902" s="10">
        <v>1</v>
      </c>
      <c r="D902" s="10">
        <v>1</v>
      </c>
      <c r="E902" s="10">
        <v>1</v>
      </c>
      <c r="F902" s="10">
        <v>1</v>
      </c>
      <c r="G902" s="10">
        <v>1</v>
      </c>
      <c r="H902" s="10">
        <v>1</v>
      </c>
      <c r="I902" s="10">
        <v>1</v>
      </c>
      <c r="J902" s="10">
        <v>1</v>
      </c>
      <c r="K902" s="10">
        <v>1</v>
      </c>
      <c r="L902" s="10">
        <v>1</v>
      </c>
      <c r="M902" s="10">
        <v>1</v>
      </c>
      <c r="N902" s="10">
        <v>1</v>
      </c>
      <c r="O902" s="10">
        <v>1</v>
      </c>
      <c r="P902" s="10">
        <v>1</v>
      </c>
      <c r="Q902" s="10">
        <v>1</v>
      </c>
      <c r="R902" s="10">
        <v>1</v>
      </c>
      <c r="S902" s="10">
        <v>1</v>
      </c>
      <c r="T902" s="10">
        <v>1</v>
      </c>
      <c r="U902" s="10">
        <v>1</v>
      </c>
      <c r="V902" s="10">
        <v>1</v>
      </c>
      <c r="W902" s="10">
        <v>1</v>
      </c>
      <c r="X902" s="10">
        <v>1</v>
      </c>
      <c r="Y902" s="10">
        <v>1</v>
      </c>
      <c r="Z902" s="10">
        <v>1</v>
      </c>
      <c r="AA902" s="10">
        <v>1</v>
      </c>
      <c r="AB902" s="10">
        <v>1</v>
      </c>
      <c r="AC902" s="10">
        <v>1</v>
      </c>
      <c r="AD902" s="10">
        <v>1</v>
      </c>
      <c r="AE902" s="10">
        <v>1</v>
      </c>
      <c r="AF902" s="10">
        <v>1</v>
      </c>
      <c r="AG902" s="10">
        <v>1</v>
      </c>
      <c r="AH902" s="10">
        <v>1</v>
      </c>
      <c r="AI902" s="10">
        <v>1</v>
      </c>
      <c r="AJ902" s="10">
        <v>1</v>
      </c>
      <c r="AK902" s="10">
        <v>1</v>
      </c>
      <c r="AL902" s="10">
        <v>1</v>
      </c>
      <c r="AM902" s="10">
        <v>1</v>
      </c>
      <c r="AN902" s="10">
        <v>1</v>
      </c>
      <c r="AO902" s="10">
        <v>1</v>
      </c>
      <c r="AP902" s="10">
        <v>1</v>
      </c>
      <c r="AQ902" s="10">
        <v>1</v>
      </c>
      <c r="AR902" s="10">
        <v>1</v>
      </c>
      <c r="AS902" s="10">
        <v>1</v>
      </c>
      <c r="AT902" s="10">
        <v>1</v>
      </c>
      <c r="AU902" s="10">
        <v>1</v>
      </c>
      <c r="AV902" s="10">
        <v>1</v>
      </c>
      <c r="AW902" s="10">
        <v>1</v>
      </c>
      <c r="AX902" s="10">
        <v>1</v>
      </c>
      <c r="AY902" s="10">
        <v>1</v>
      </c>
      <c r="AZ902" s="10">
        <v>1</v>
      </c>
    </row>
    <row r="903" spans="1:52">
      <c r="A903" s="9">
        <v>46229.5868055556</v>
      </c>
      <c r="B903" s="10">
        <v>1</v>
      </c>
      <c r="C903" s="10">
        <v>1</v>
      </c>
      <c r="D903" s="10">
        <v>1</v>
      </c>
      <c r="E903" s="10">
        <v>1</v>
      </c>
      <c r="F903" s="10">
        <v>1</v>
      </c>
      <c r="G903" s="10">
        <v>1</v>
      </c>
      <c r="H903" s="10">
        <v>1</v>
      </c>
      <c r="I903" s="10">
        <v>1</v>
      </c>
      <c r="J903" s="10">
        <v>1</v>
      </c>
      <c r="K903" s="10">
        <v>1</v>
      </c>
      <c r="L903" s="10">
        <v>1</v>
      </c>
      <c r="M903" s="10">
        <v>1</v>
      </c>
      <c r="N903" s="10">
        <v>1</v>
      </c>
      <c r="O903" s="10">
        <v>1</v>
      </c>
      <c r="P903" s="10">
        <v>1</v>
      </c>
      <c r="Q903" s="10">
        <v>1</v>
      </c>
      <c r="R903" s="10">
        <v>1</v>
      </c>
      <c r="S903" s="10">
        <v>1</v>
      </c>
      <c r="T903" s="10">
        <v>1</v>
      </c>
      <c r="U903" s="10">
        <v>1</v>
      </c>
      <c r="V903" s="10">
        <v>1</v>
      </c>
      <c r="W903" s="10">
        <v>1</v>
      </c>
      <c r="X903" s="10">
        <v>1</v>
      </c>
      <c r="Y903" s="10">
        <v>1</v>
      </c>
      <c r="Z903" s="10">
        <v>1</v>
      </c>
      <c r="AA903" s="10">
        <v>1</v>
      </c>
      <c r="AB903" s="10">
        <v>1</v>
      </c>
      <c r="AC903" s="10">
        <v>1</v>
      </c>
      <c r="AD903" s="10">
        <v>1</v>
      </c>
      <c r="AE903" s="10">
        <v>1</v>
      </c>
      <c r="AF903" s="10">
        <v>1</v>
      </c>
      <c r="AG903" s="10">
        <v>1</v>
      </c>
      <c r="AH903" s="10">
        <v>1</v>
      </c>
      <c r="AI903" s="10">
        <v>1</v>
      </c>
      <c r="AJ903" s="10">
        <v>1</v>
      </c>
      <c r="AK903" s="10">
        <v>1</v>
      </c>
      <c r="AL903" s="10">
        <v>1</v>
      </c>
      <c r="AM903" s="10">
        <v>1</v>
      </c>
      <c r="AN903" s="10">
        <v>1</v>
      </c>
      <c r="AO903" s="10">
        <v>1</v>
      </c>
      <c r="AP903" s="10">
        <v>1</v>
      </c>
      <c r="AQ903" s="10">
        <v>1</v>
      </c>
      <c r="AR903" s="10">
        <v>1</v>
      </c>
      <c r="AS903" s="10">
        <v>1</v>
      </c>
      <c r="AT903" s="10">
        <v>1</v>
      </c>
      <c r="AU903" s="10">
        <v>1</v>
      </c>
      <c r="AV903" s="10">
        <v>1</v>
      </c>
      <c r="AW903" s="10">
        <v>1</v>
      </c>
      <c r="AX903" s="10">
        <v>1</v>
      </c>
      <c r="AY903" s="10">
        <v>1</v>
      </c>
      <c r="AZ903" s="10">
        <v>1</v>
      </c>
    </row>
    <row r="904" spans="1:52">
      <c r="A904" s="9">
        <v>46229.5902777778</v>
      </c>
      <c r="B904" s="10">
        <v>1</v>
      </c>
      <c r="C904" s="10">
        <v>1</v>
      </c>
      <c r="D904" s="10">
        <v>1</v>
      </c>
      <c r="E904" s="10">
        <v>1</v>
      </c>
      <c r="F904" s="10">
        <v>1</v>
      </c>
      <c r="G904" s="10">
        <v>1</v>
      </c>
      <c r="H904" s="10">
        <v>1</v>
      </c>
      <c r="I904" s="10">
        <v>1</v>
      </c>
      <c r="J904" s="10">
        <v>1</v>
      </c>
      <c r="K904" s="10">
        <v>1</v>
      </c>
      <c r="L904" s="10">
        <v>1</v>
      </c>
      <c r="M904" s="10">
        <v>1</v>
      </c>
      <c r="N904" s="10">
        <v>1</v>
      </c>
      <c r="O904" s="10">
        <v>1</v>
      </c>
      <c r="P904" s="10">
        <v>1</v>
      </c>
      <c r="Q904" s="10">
        <v>1</v>
      </c>
      <c r="R904" s="10">
        <v>1</v>
      </c>
      <c r="S904" s="10">
        <v>1</v>
      </c>
      <c r="T904" s="10">
        <v>1</v>
      </c>
      <c r="U904" s="10">
        <v>1</v>
      </c>
      <c r="V904" s="10">
        <v>1</v>
      </c>
      <c r="W904" s="10">
        <v>1</v>
      </c>
      <c r="X904" s="10">
        <v>1</v>
      </c>
      <c r="Y904" s="10">
        <v>1</v>
      </c>
      <c r="Z904" s="10">
        <v>1</v>
      </c>
      <c r="AA904" s="10">
        <v>1</v>
      </c>
      <c r="AB904" s="10">
        <v>1</v>
      </c>
      <c r="AC904" s="10">
        <v>1</v>
      </c>
      <c r="AD904" s="10">
        <v>1</v>
      </c>
      <c r="AE904" s="10">
        <v>1</v>
      </c>
      <c r="AF904" s="10">
        <v>1</v>
      </c>
      <c r="AG904" s="10">
        <v>1</v>
      </c>
      <c r="AH904" s="10">
        <v>1</v>
      </c>
      <c r="AI904" s="10">
        <v>1</v>
      </c>
      <c r="AJ904" s="10">
        <v>1</v>
      </c>
      <c r="AK904" s="10">
        <v>1</v>
      </c>
      <c r="AL904" s="10">
        <v>1</v>
      </c>
      <c r="AM904" s="10">
        <v>1</v>
      </c>
      <c r="AN904" s="10">
        <v>1</v>
      </c>
      <c r="AO904" s="10">
        <v>1</v>
      </c>
      <c r="AP904" s="10">
        <v>1</v>
      </c>
      <c r="AQ904" s="10">
        <v>1</v>
      </c>
      <c r="AR904" s="10">
        <v>1</v>
      </c>
      <c r="AS904" s="10">
        <v>1</v>
      </c>
      <c r="AT904" s="10">
        <v>1</v>
      </c>
      <c r="AU904" s="10">
        <v>1</v>
      </c>
      <c r="AV904" s="10">
        <v>1</v>
      </c>
      <c r="AW904" s="10">
        <v>1</v>
      </c>
      <c r="AX904" s="10">
        <v>1</v>
      </c>
      <c r="AY904" s="10">
        <v>1</v>
      </c>
      <c r="AZ904" s="10">
        <v>1</v>
      </c>
    </row>
    <row r="905" spans="1:52">
      <c r="A905" s="9">
        <v>46229.59375</v>
      </c>
      <c r="B905" s="10">
        <v>1</v>
      </c>
      <c r="C905" s="10">
        <v>1</v>
      </c>
      <c r="D905" s="10">
        <v>1</v>
      </c>
      <c r="E905" s="10">
        <v>1</v>
      </c>
      <c r="F905" s="10">
        <v>1</v>
      </c>
      <c r="G905" s="10">
        <v>1</v>
      </c>
      <c r="H905" s="10">
        <v>1</v>
      </c>
      <c r="I905" s="10">
        <v>1</v>
      </c>
      <c r="J905" s="10">
        <v>1</v>
      </c>
      <c r="K905" s="10">
        <v>1</v>
      </c>
      <c r="L905" s="10">
        <v>1</v>
      </c>
      <c r="M905" s="10">
        <v>1</v>
      </c>
      <c r="N905" s="10">
        <v>1</v>
      </c>
      <c r="O905" s="10">
        <v>1</v>
      </c>
      <c r="P905" s="10">
        <v>1</v>
      </c>
      <c r="Q905" s="10">
        <v>1</v>
      </c>
      <c r="R905" s="10">
        <v>1</v>
      </c>
      <c r="S905" s="10">
        <v>1</v>
      </c>
      <c r="T905" s="10">
        <v>1</v>
      </c>
      <c r="U905" s="10">
        <v>1</v>
      </c>
      <c r="V905" s="10">
        <v>1</v>
      </c>
      <c r="W905" s="10">
        <v>1</v>
      </c>
      <c r="X905" s="10">
        <v>1</v>
      </c>
      <c r="Y905" s="10">
        <v>1</v>
      </c>
      <c r="Z905" s="10">
        <v>1</v>
      </c>
      <c r="AA905" s="10">
        <v>1</v>
      </c>
      <c r="AB905" s="10">
        <v>1</v>
      </c>
      <c r="AC905" s="10">
        <v>1</v>
      </c>
      <c r="AD905" s="10">
        <v>1</v>
      </c>
      <c r="AE905" s="10">
        <v>1</v>
      </c>
      <c r="AF905" s="10">
        <v>1</v>
      </c>
      <c r="AG905" s="10">
        <v>1</v>
      </c>
      <c r="AH905" s="10">
        <v>1</v>
      </c>
      <c r="AI905" s="10">
        <v>1</v>
      </c>
      <c r="AJ905" s="10">
        <v>1</v>
      </c>
      <c r="AK905" s="10">
        <v>1</v>
      </c>
      <c r="AL905" s="10">
        <v>1</v>
      </c>
      <c r="AM905" s="10">
        <v>1</v>
      </c>
      <c r="AN905" s="10">
        <v>1</v>
      </c>
      <c r="AO905" s="10">
        <v>1</v>
      </c>
      <c r="AP905" s="10">
        <v>1</v>
      </c>
      <c r="AQ905" s="10">
        <v>1</v>
      </c>
      <c r="AR905" s="10">
        <v>1</v>
      </c>
      <c r="AS905" s="10">
        <v>1</v>
      </c>
      <c r="AT905" s="10">
        <v>1</v>
      </c>
      <c r="AU905" s="10">
        <v>1</v>
      </c>
      <c r="AV905" s="10">
        <v>1</v>
      </c>
      <c r="AW905" s="10">
        <v>1</v>
      </c>
      <c r="AX905" s="10">
        <v>1</v>
      </c>
      <c r="AY905" s="10">
        <v>1</v>
      </c>
      <c r="AZ905" s="10">
        <v>1</v>
      </c>
    </row>
    <row r="906" spans="1:52">
      <c r="A906" s="9">
        <v>46229.5972222222</v>
      </c>
      <c r="B906" s="10">
        <v>1</v>
      </c>
      <c r="C906" s="10">
        <v>1</v>
      </c>
      <c r="D906" s="10">
        <v>1</v>
      </c>
      <c r="E906" s="10">
        <v>1</v>
      </c>
      <c r="F906" s="10">
        <v>1</v>
      </c>
      <c r="G906" s="10">
        <v>1</v>
      </c>
      <c r="H906" s="10">
        <v>1</v>
      </c>
      <c r="I906" s="10">
        <v>1</v>
      </c>
      <c r="J906" s="10">
        <v>1</v>
      </c>
      <c r="K906" s="10">
        <v>1</v>
      </c>
      <c r="L906" s="10">
        <v>1</v>
      </c>
      <c r="M906" s="10">
        <v>1</v>
      </c>
      <c r="N906" s="10">
        <v>1</v>
      </c>
      <c r="O906" s="10">
        <v>1</v>
      </c>
      <c r="P906" s="10">
        <v>1</v>
      </c>
      <c r="Q906" s="10">
        <v>1</v>
      </c>
      <c r="R906" s="10">
        <v>1</v>
      </c>
      <c r="S906" s="10">
        <v>1</v>
      </c>
      <c r="T906" s="10">
        <v>1</v>
      </c>
      <c r="U906" s="10">
        <v>1</v>
      </c>
      <c r="V906" s="10">
        <v>1</v>
      </c>
      <c r="W906" s="10">
        <v>1</v>
      </c>
      <c r="X906" s="10">
        <v>1</v>
      </c>
      <c r="Y906" s="10">
        <v>1</v>
      </c>
      <c r="Z906" s="10">
        <v>1</v>
      </c>
      <c r="AA906" s="10">
        <v>1</v>
      </c>
      <c r="AB906" s="10">
        <v>1</v>
      </c>
      <c r="AC906" s="10">
        <v>1</v>
      </c>
      <c r="AD906" s="10">
        <v>1</v>
      </c>
      <c r="AE906" s="10">
        <v>1</v>
      </c>
      <c r="AF906" s="10">
        <v>1</v>
      </c>
      <c r="AG906" s="10">
        <v>1</v>
      </c>
      <c r="AH906" s="10">
        <v>1</v>
      </c>
      <c r="AI906" s="10">
        <v>1</v>
      </c>
      <c r="AJ906" s="10">
        <v>1</v>
      </c>
      <c r="AK906" s="10">
        <v>1</v>
      </c>
      <c r="AL906" s="10">
        <v>1</v>
      </c>
      <c r="AM906" s="10">
        <v>1</v>
      </c>
      <c r="AN906" s="10">
        <v>1</v>
      </c>
      <c r="AO906" s="10">
        <v>1</v>
      </c>
      <c r="AP906" s="10">
        <v>1</v>
      </c>
      <c r="AQ906" s="10">
        <v>1</v>
      </c>
      <c r="AR906" s="10">
        <v>1</v>
      </c>
      <c r="AS906" s="10">
        <v>1</v>
      </c>
      <c r="AT906" s="10">
        <v>1</v>
      </c>
      <c r="AU906" s="10">
        <v>1</v>
      </c>
      <c r="AV906" s="10">
        <v>1</v>
      </c>
      <c r="AW906" s="10">
        <v>1</v>
      </c>
      <c r="AX906" s="10">
        <v>1</v>
      </c>
      <c r="AY906" s="10">
        <v>1</v>
      </c>
      <c r="AZ906" s="10">
        <v>1</v>
      </c>
    </row>
    <row r="907" spans="1:52">
      <c r="A907" s="9">
        <v>46229.6006944444</v>
      </c>
      <c r="B907" s="10">
        <v>1</v>
      </c>
      <c r="C907" s="10">
        <v>1</v>
      </c>
      <c r="D907" s="10">
        <v>1</v>
      </c>
      <c r="E907" s="10">
        <v>1</v>
      </c>
      <c r="F907" s="10">
        <v>1</v>
      </c>
      <c r="G907" s="10">
        <v>1</v>
      </c>
      <c r="H907" s="10">
        <v>1</v>
      </c>
      <c r="I907" s="10">
        <v>1</v>
      </c>
      <c r="J907" s="10">
        <v>1</v>
      </c>
      <c r="K907" s="10">
        <v>1</v>
      </c>
      <c r="L907" s="10">
        <v>1</v>
      </c>
      <c r="M907" s="10">
        <v>1</v>
      </c>
      <c r="N907" s="10">
        <v>1</v>
      </c>
      <c r="O907" s="10">
        <v>1</v>
      </c>
      <c r="P907" s="10">
        <v>1</v>
      </c>
      <c r="Q907" s="10">
        <v>1</v>
      </c>
      <c r="R907" s="10">
        <v>1</v>
      </c>
      <c r="S907" s="10">
        <v>1</v>
      </c>
      <c r="T907" s="10">
        <v>1</v>
      </c>
      <c r="U907" s="10">
        <v>1</v>
      </c>
      <c r="V907" s="10">
        <v>1</v>
      </c>
      <c r="W907" s="10">
        <v>1</v>
      </c>
      <c r="X907" s="10">
        <v>1</v>
      </c>
      <c r="Y907" s="10">
        <v>1</v>
      </c>
      <c r="Z907" s="10">
        <v>1</v>
      </c>
      <c r="AA907" s="10">
        <v>1</v>
      </c>
      <c r="AB907" s="10">
        <v>1</v>
      </c>
      <c r="AC907" s="10">
        <v>1</v>
      </c>
      <c r="AD907" s="10">
        <v>1</v>
      </c>
      <c r="AE907" s="10">
        <v>1</v>
      </c>
      <c r="AF907" s="10">
        <v>1</v>
      </c>
      <c r="AG907" s="10">
        <v>1</v>
      </c>
      <c r="AH907" s="10">
        <v>1</v>
      </c>
      <c r="AI907" s="10">
        <v>1</v>
      </c>
      <c r="AJ907" s="10">
        <v>1</v>
      </c>
      <c r="AK907" s="10">
        <v>1</v>
      </c>
      <c r="AL907" s="10">
        <v>1</v>
      </c>
      <c r="AM907" s="10">
        <v>1</v>
      </c>
      <c r="AN907" s="10">
        <v>1</v>
      </c>
      <c r="AO907" s="10">
        <v>1</v>
      </c>
      <c r="AP907" s="10">
        <v>1</v>
      </c>
      <c r="AQ907" s="10">
        <v>1</v>
      </c>
      <c r="AR907" s="10">
        <v>1</v>
      </c>
      <c r="AS907" s="10">
        <v>1</v>
      </c>
      <c r="AT907" s="10">
        <v>1</v>
      </c>
      <c r="AU907" s="10">
        <v>1</v>
      </c>
      <c r="AV907" s="10">
        <v>1</v>
      </c>
      <c r="AW907" s="10">
        <v>1</v>
      </c>
      <c r="AX907" s="10">
        <v>1</v>
      </c>
      <c r="AY907" s="10">
        <v>1</v>
      </c>
      <c r="AZ907" s="10">
        <v>1</v>
      </c>
    </row>
    <row r="908" spans="1:52">
      <c r="A908" s="9">
        <v>46229.6041666667</v>
      </c>
      <c r="B908" s="10">
        <v>1</v>
      </c>
      <c r="C908" s="10">
        <v>1</v>
      </c>
      <c r="D908" s="10">
        <v>1</v>
      </c>
      <c r="E908" s="10">
        <v>1</v>
      </c>
      <c r="F908" s="10">
        <v>1</v>
      </c>
      <c r="G908" s="10">
        <v>1</v>
      </c>
      <c r="H908" s="10">
        <v>1</v>
      </c>
      <c r="I908" s="10">
        <v>1</v>
      </c>
      <c r="J908" s="10">
        <v>1</v>
      </c>
      <c r="K908" s="10">
        <v>1</v>
      </c>
      <c r="L908" s="10">
        <v>1</v>
      </c>
      <c r="M908" s="10">
        <v>1</v>
      </c>
      <c r="N908" s="10">
        <v>1</v>
      </c>
      <c r="O908" s="10">
        <v>1</v>
      </c>
      <c r="P908" s="10">
        <v>1</v>
      </c>
      <c r="Q908" s="10">
        <v>1</v>
      </c>
      <c r="R908" s="10">
        <v>1</v>
      </c>
      <c r="S908" s="10">
        <v>1</v>
      </c>
      <c r="T908" s="10">
        <v>1</v>
      </c>
      <c r="U908" s="10">
        <v>1</v>
      </c>
      <c r="V908" s="10">
        <v>1</v>
      </c>
      <c r="W908" s="10">
        <v>1</v>
      </c>
      <c r="X908" s="10">
        <v>1</v>
      </c>
      <c r="Y908" s="10">
        <v>1</v>
      </c>
      <c r="Z908" s="10">
        <v>1</v>
      </c>
      <c r="AA908" s="10">
        <v>1</v>
      </c>
      <c r="AB908" s="10">
        <v>1</v>
      </c>
      <c r="AC908" s="10">
        <v>1</v>
      </c>
      <c r="AD908" s="10">
        <v>1</v>
      </c>
      <c r="AE908" s="10">
        <v>1</v>
      </c>
      <c r="AF908" s="10">
        <v>1</v>
      </c>
      <c r="AG908" s="10">
        <v>1</v>
      </c>
      <c r="AH908" s="10">
        <v>1</v>
      </c>
      <c r="AI908" s="10">
        <v>1</v>
      </c>
      <c r="AJ908" s="10">
        <v>1</v>
      </c>
      <c r="AK908" s="10">
        <v>1</v>
      </c>
      <c r="AL908" s="10">
        <v>1</v>
      </c>
      <c r="AM908" s="10">
        <v>1</v>
      </c>
      <c r="AN908" s="10">
        <v>1</v>
      </c>
      <c r="AO908" s="10">
        <v>1</v>
      </c>
      <c r="AP908" s="10">
        <v>1</v>
      </c>
      <c r="AQ908" s="10">
        <v>1</v>
      </c>
      <c r="AR908" s="10">
        <v>1</v>
      </c>
      <c r="AS908" s="10">
        <v>1</v>
      </c>
      <c r="AT908" s="10">
        <v>1</v>
      </c>
      <c r="AU908" s="10">
        <v>1</v>
      </c>
      <c r="AV908" s="10">
        <v>1</v>
      </c>
      <c r="AW908" s="10">
        <v>1</v>
      </c>
      <c r="AX908" s="10">
        <v>1</v>
      </c>
      <c r="AY908" s="10">
        <v>1</v>
      </c>
      <c r="AZ908" s="10">
        <v>1</v>
      </c>
    </row>
    <row r="909" spans="1:52">
      <c r="A909" s="9">
        <v>46229.6076388889</v>
      </c>
      <c r="B909" s="10">
        <v>1</v>
      </c>
      <c r="C909" s="10">
        <v>1</v>
      </c>
      <c r="D909" s="10">
        <v>1</v>
      </c>
      <c r="E909" s="10">
        <v>1</v>
      </c>
      <c r="F909" s="10">
        <v>1</v>
      </c>
      <c r="G909" s="10">
        <v>1</v>
      </c>
      <c r="H909" s="10">
        <v>1</v>
      </c>
      <c r="I909" s="10">
        <v>1</v>
      </c>
      <c r="J909" s="10">
        <v>1</v>
      </c>
      <c r="K909" s="10">
        <v>1</v>
      </c>
      <c r="L909" s="10">
        <v>1</v>
      </c>
      <c r="M909" s="10">
        <v>1</v>
      </c>
      <c r="N909" s="10">
        <v>1</v>
      </c>
      <c r="O909" s="10">
        <v>1</v>
      </c>
      <c r="P909" s="10">
        <v>1</v>
      </c>
      <c r="Q909" s="10">
        <v>1</v>
      </c>
      <c r="R909" s="10">
        <v>1</v>
      </c>
      <c r="S909" s="10">
        <v>1</v>
      </c>
      <c r="T909" s="10">
        <v>1</v>
      </c>
      <c r="U909" s="10">
        <v>1</v>
      </c>
      <c r="V909" s="10">
        <v>1</v>
      </c>
      <c r="W909" s="10">
        <v>1</v>
      </c>
      <c r="X909" s="10">
        <v>1</v>
      </c>
      <c r="Y909" s="10">
        <v>1</v>
      </c>
      <c r="Z909" s="10">
        <v>1</v>
      </c>
      <c r="AA909" s="10">
        <v>1</v>
      </c>
      <c r="AB909" s="10">
        <v>1</v>
      </c>
      <c r="AC909" s="10">
        <v>1</v>
      </c>
      <c r="AD909" s="10">
        <v>1</v>
      </c>
      <c r="AE909" s="10">
        <v>1</v>
      </c>
      <c r="AF909" s="10">
        <v>1</v>
      </c>
      <c r="AG909" s="10">
        <v>1</v>
      </c>
      <c r="AH909" s="10">
        <v>1</v>
      </c>
      <c r="AI909" s="10">
        <v>1</v>
      </c>
      <c r="AJ909" s="10">
        <v>1</v>
      </c>
      <c r="AK909" s="10">
        <v>1</v>
      </c>
      <c r="AL909" s="10">
        <v>1</v>
      </c>
      <c r="AM909" s="10">
        <v>1</v>
      </c>
      <c r="AN909" s="10">
        <v>1</v>
      </c>
      <c r="AO909" s="10">
        <v>1</v>
      </c>
      <c r="AP909" s="10">
        <v>1</v>
      </c>
      <c r="AQ909" s="10">
        <v>1</v>
      </c>
      <c r="AR909" s="10">
        <v>1</v>
      </c>
      <c r="AS909" s="10">
        <v>1</v>
      </c>
      <c r="AT909" s="10">
        <v>1</v>
      </c>
      <c r="AU909" s="10">
        <v>1</v>
      </c>
      <c r="AV909" s="10">
        <v>1</v>
      </c>
      <c r="AW909" s="10">
        <v>1</v>
      </c>
      <c r="AX909" s="10">
        <v>1</v>
      </c>
      <c r="AY909" s="10">
        <v>1</v>
      </c>
      <c r="AZ909" s="10">
        <v>1</v>
      </c>
    </row>
    <row r="910" spans="1:52">
      <c r="A910" s="9">
        <v>46229.6111111111</v>
      </c>
      <c r="B910" s="10">
        <v>1</v>
      </c>
      <c r="C910" s="10">
        <v>1</v>
      </c>
      <c r="D910" s="10">
        <v>1</v>
      </c>
      <c r="E910" s="10">
        <v>1</v>
      </c>
      <c r="F910" s="10">
        <v>1</v>
      </c>
      <c r="G910" s="10">
        <v>1</v>
      </c>
      <c r="H910" s="10">
        <v>1</v>
      </c>
      <c r="I910" s="10">
        <v>1</v>
      </c>
      <c r="J910" s="10">
        <v>1</v>
      </c>
      <c r="K910" s="10">
        <v>1</v>
      </c>
      <c r="L910" s="10">
        <v>1</v>
      </c>
      <c r="M910" s="10">
        <v>1</v>
      </c>
      <c r="N910" s="10">
        <v>1</v>
      </c>
      <c r="O910" s="10">
        <v>1</v>
      </c>
      <c r="P910" s="10">
        <v>1</v>
      </c>
      <c r="Q910" s="10">
        <v>1</v>
      </c>
      <c r="R910" s="10">
        <v>1</v>
      </c>
      <c r="S910" s="10">
        <v>1</v>
      </c>
      <c r="T910" s="10">
        <v>1</v>
      </c>
      <c r="U910" s="10">
        <v>1</v>
      </c>
      <c r="V910" s="10">
        <v>1</v>
      </c>
      <c r="W910" s="10">
        <v>1</v>
      </c>
      <c r="X910" s="10">
        <v>1</v>
      </c>
      <c r="Y910" s="10">
        <v>1</v>
      </c>
      <c r="Z910" s="10">
        <v>1</v>
      </c>
      <c r="AA910" s="10">
        <v>1</v>
      </c>
      <c r="AB910" s="10">
        <v>1</v>
      </c>
      <c r="AC910" s="10">
        <v>1</v>
      </c>
      <c r="AD910" s="10">
        <v>1</v>
      </c>
      <c r="AE910" s="10">
        <v>1</v>
      </c>
      <c r="AF910" s="10">
        <v>1</v>
      </c>
      <c r="AG910" s="10">
        <v>1</v>
      </c>
      <c r="AH910" s="10">
        <v>1</v>
      </c>
      <c r="AI910" s="10">
        <v>1</v>
      </c>
      <c r="AJ910" s="10">
        <v>1</v>
      </c>
      <c r="AK910" s="10">
        <v>1</v>
      </c>
      <c r="AL910" s="10">
        <v>1</v>
      </c>
      <c r="AM910" s="10">
        <v>1</v>
      </c>
      <c r="AN910" s="10">
        <v>1</v>
      </c>
      <c r="AO910" s="10">
        <v>1</v>
      </c>
      <c r="AP910" s="10">
        <v>1</v>
      </c>
      <c r="AQ910" s="10">
        <v>1</v>
      </c>
      <c r="AR910" s="10">
        <v>1</v>
      </c>
      <c r="AS910" s="10">
        <v>1</v>
      </c>
      <c r="AT910" s="10">
        <v>1</v>
      </c>
      <c r="AU910" s="10">
        <v>1</v>
      </c>
      <c r="AV910" s="10">
        <v>1</v>
      </c>
      <c r="AW910" s="10">
        <v>1</v>
      </c>
      <c r="AX910" s="10">
        <v>1</v>
      </c>
      <c r="AY910" s="10">
        <v>1</v>
      </c>
      <c r="AZ910" s="10">
        <v>1</v>
      </c>
    </row>
    <row r="911" spans="1:52">
      <c r="A911" s="9">
        <v>46229.6145833333</v>
      </c>
      <c r="B911" s="10">
        <v>1</v>
      </c>
      <c r="C911" s="10">
        <v>1</v>
      </c>
      <c r="D911" s="10">
        <v>1</v>
      </c>
      <c r="E911" s="10">
        <v>1</v>
      </c>
      <c r="F911" s="10">
        <v>1</v>
      </c>
      <c r="G911" s="10">
        <v>1</v>
      </c>
      <c r="H911" s="10">
        <v>1</v>
      </c>
      <c r="I911" s="10">
        <v>1</v>
      </c>
      <c r="J911" s="10">
        <v>1</v>
      </c>
      <c r="K911" s="10">
        <v>1</v>
      </c>
      <c r="L911" s="10">
        <v>1</v>
      </c>
      <c r="M911" s="10">
        <v>1</v>
      </c>
      <c r="N911" s="10">
        <v>1</v>
      </c>
      <c r="O911" s="10">
        <v>1</v>
      </c>
      <c r="P911" s="10">
        <v>1</v>
      </c>
      <c r="Q911" s="10">
        <v>1</v>
      </c>
      <c r="R911" s="10">
        <v>1</v>
      </c>
      <c r="S911" s="10">
        <v>1</v>
      </c>
      <c r="T911" s="10">
        <v>1</v>
      </c>
      <c r="U911" s="10">
        <v>1</v>
      </c>
      <c r="V911" s="10">
        <v>1</v>
      </c>
      <c r="W911" s="10">
        <v>1</v>
      </c>
      <c r="X911" s="10">
        <v>1</v>
      </c>
      <c r="Y911" s="10">
        <v>1</v>
      </c>
      <c r="Z911" s="10">
        <v>1</v>
      </c>
      <c r="AA911" s="10">
        <v>1</v>
      </c>
      <c r="AB911" s="10">
        <v>1</v>
      </c>
      <c r="AC911" s="10">
        <v>1</v>
      </c>
      <c r="AD911" s="10">
        <v>1</v>
      </c>
      <c r="AE911" s="10">
        <v>1</v>
      </c>
      <c r="AF911" s="10">
        <v>1</v>
      </c>
      <c r="AG911" s="10">
        <v>1</v>
      </c>
      <c r="AH911" s="10">
        <v>1</v>
      </c>
      <c r="AI911" s="10">
        <v>1</v>
      </c>
      <c r="AJ911" s="10">
        <v>1</v>
      </c>
      <c r="AK911" s="10">
        <v>1</v>
      </c>
      <c r="AL911" s="10">
        <v>1</v>
      </c>
      <c r="AM911" s="10">
        <v>1</v>
      </c>
      <c r="AN911" s="10">
        <v>1</v>
      </c>
      <c r="AO911" s="10">
        <v>1</v>
      </c>
      <c r="AP911" s="10">
        <v>1</v>
      </c>
      <c r="AQ911" s="10">
        <v>1</v>
      </c>
      <c r="AR911" s="10">
        <v>1</v>
      </c>
      <c r="AS911" s="10">
        <v>1</v>
      </c>
      <c r="AT911" s="10">
        <v>1</v>
      </c>
      <c r="AU911" s="10">
        <v>1</v>
      </c>
      <c r="AV911" s="10">
        <v>1</v>
      </c>
      <c r="AW911" s="10">
        <v>1</v>
      </c>
      <c r="AX911" s="10">
        <v>1</v>
      </c>
      <c r="AY911" s="10">
        <v>1</v>
      </c>
      <c r="AZ911" s="10">
        <v>1</v>
      </c>
    </row>
    <row r="912" spans="1:52">
      <c r="A912" s="9">
        <v>46229.6180555556</v>
      </c>
      <c r="B912" s="10">
        <v>1</v>
      </c>
      <c r="C912" s="10">
        <v>1</v>
      </c>
      <c r="D912" s="10">
        <v>1</v>
      </c>
      <c r="E912" s="10">
        <v>1</v>
      </c>
      <c r="F912" s="10">
        <v>1</v>
      </c>
      <c r="G912" s="10">
        <v>1</v>
      </c>
      <c r="H912" s="10">
        <v>1</v>
      </c>
      <c r="I912" s="10">
        <v>1</v>
      </c>
      <c r="J912" s="10">
        <v>1</v>
      </c>
      <c r="K912" s="10">
        <v>1</v>
      </c>
      <c r="L912" s="10">
        <v>1</v>
      </c>
      <c r="M912" s="10">
        <v>1</v>
      </c>
      <c r="N912" s="10">
        <v>1</v>
      </c>
      <c r="O912" s="10">
        <v>1</v>
      </c>
      <c r="P912" s="10">
        <v>1</v>
      </c>
      <c r="Q912" s="10">
        <v>1</v>
      </c>
      <c r="R912" s="10">
        <v>1</v>
      </c>
      <c r="S912" s="10">
        <v>1</v>
      </c>
      <c r="T912" s="10">
        <v>1</v>
      </c>
      <c r="U912" s="10">
        <v>1</v>
      </c>
      <c r="V912" s="10">
        <v>1</v>
      </c>
      <c r="W912" s="10">
        <v>1</v>
      </c>
      <c r="X912" s="10">
        <v>1</v>
      </c>
      <c r="Y912" s="10">
        <v>1</v>
      </c>
      <c r="Z912" s="10">
        <v>1</v>
      </c>
      <c r="AA912" s="10">
        <v>1</v>
      </c>
      <c r="AB912" s="10">
        <v>1</v>
      </c>
      <c r="AC912" s="10">
        <v>1</v>
      </c>
      <c r="AD912" s="10">
        <v>1</v>
      </c>
      <c r="AE912" s="10">
        <v>1</v>
      </c>
      <c r="AF912" s="10">
        <v>1</v>
      </c>
      <c r="AG912" s="10">
        <v>1</v>
      </c>
      <c r="AH912" s="10">
        <v>1</v>
      </c>
      <c r="AI912" s="10">
        <v>1</v>
      </c>
      <c r="AJ912" s="10">
        <v>1</v>
      </c>
      <c r="AK912" s="10">
        <v>1</v>
      </c>
      <c r="AL912" s="10">
        <v>1</v>
      </c>
      <c r="AM912" s="10">
        <v>1</v>
      </c>
      <c r="AN912" s="10">
        <v>1</v>
      </c>
      <c r="AO912" s="10">
        <v>1</v>
      </c>
      <c r="AP912" s="10">
        <v>1</v>
      </c>
      <c r="AQ912" s="10">
        <v>1</v>
      </c>
      <c r="AR912" s="10">
        <v>1</v>
      </c>
      <c r="AS912" s="10">
        <v>1</v>
      </c>
      <c r="AT912" s="10">
        <v>1</v>
      </c>
      <c r="AU912" s="10">
        <v>1</v>
      </c>
      <c r="AV912" s="10">
        <v>1</v>
      </c>
      <c r="AW912" s="10">
        <v>1</v>
      </c>
      <c r="AX912" s="10">
        <v>1</v>
      </c>
      <c r="AY912" s="10">
        <v>1</v>
      </c>
      <c r="AZ912" s="10">
        <v>1</v>
      </c>
    </row>
    <row r="913" spans="1:52">
      <c r="A913" s="9">
        <v>46229.6215277778</v>
      </c>
      <c r="B913" s="10">
        <v>1</v>
      </c>
      <c r="C913" s="10">
        <v>1</v>
      </c>
      <c r="D913" s="10">
        <v>1</v>
      </c>
      <c r="E913" s="10">
        <v>1</v>
      </c>
      <c r="F913" s="10">
        <v>1</v>
      </c>
      <c r="G913" s="10">
        <v>1</v>
      </c>
      <c r="H913" s="10">
        <v>1</v>
      </c>
      <c r="I913" s="10">
        <v>1</v>
      </c>
      <c r="J913" s="10">
        <v>1</v>
      </c>
      <c r="K913" s="10">
        <v>1</v>
      </c>
      <c r="L913" s="10">
        <v>1</v>
      </c>
      <c r="M913" s="10">
        <v>1</v>
      </c>
      <c r="N913" s="10">
        <v>1</v>
      </c>
      <c r="O913" s="10">
        <v>1</v>
      </c>
      <c r="P913" s="10">
        <v>1</v>
      </c>
      <c r="Q913" s="10">
        <v>1</v>
      </c>
      <c r="R913" s="10">
        <v>1</v>
      </c>
      <c r="S913" s="10">
        <v>1</v>
      </c>
      <c r="T913" s="10">
        <v>1</v>
      </c>
      <c r="U913" s="10">
        <v>1</v>
      </c>
      <c r="V913" s="10">
        <v>1</v>
      </c>
      <c r="W913" s="10">
        <v>1</v>
      </c>
      <c r="X913" s="10">
        <v>1</v>
      </c>
      <c r="Y913" s="10">
        <v>1</v>
      </c>
      <c r="Z913" s="10">
        <v>1</v>
      </c>
      <c r="AA913" s="10">
        <v>1</v>
      </c>
      <c r="AB913" s="10">
        <v>1</v>
      </c>
      <c r="AC913" s="10">
        <v>1</v>
      </c>
      <c r="AD913" s="10">
        <v>1</v>
      </c>
      <c r="AE913" s="10">
        <v>1</v>
      </c>
      <c r="AF913" s="10">
        <v>1</v>
      </c>
      <c r="AG913" s="10">
        <v>1</v>
      </c>
      <c r="AH913" s="10">
        <v>1</v>
      </c>
      <c r="AI913" s="10">
        <v>1</v>
      </c>
      <c r="AJ913" s="10">
        <v>1</v>
      </c>
      <c r="AK913" s="10">
        <v>1</v>
      </c>
      <c r="AL913" s="10">
        <v>1</v>
      </c>
      <c r="AM913" s="10">
        <v>1</v>
      </c>
      <c r="AN913" s="10">
        <v>1</v>
      </c>
      <c r="AO913" s="10">
        <v>1</v>
      </c>
      <c r="AP913" s="10">
        <v>1</v>
      </c>
      <c r="AQ913" s="10">
        <v>1</v>
      </c>
      <c r="AR913" s="10">
        <v>1</v>
      </c>
      <c r="AS913" s="10">
        <v>1</v>
      </c>
      <c r="AT913" s="10">
        <v>1</v>
      </c>
      <c r="AU913" s="10">
        <v>1</v>
      </c>
      <c r="AV913" s="10">
        <v>1</v>
      </c>
      <c r="AW913" s="10">
        <v>1</v>
      </c>
      <c r="AX913" s="10">
        <v>1</v>
      </c>
      <c r="AY913" s="10">
        <v>1</v>
      </c>
      <c r="AZ913" s="10">
        <v>1</v>
      </c>
    </row>
    <row r="914" spans="1:52">
      <c r="A914" s="9">
        <v>46229.625</v>
      </c>
      <c r="B914" s="10">
        <v>1</v>
      </c>
      <c r="C914" s="10">
        <v>1</v>
      </c>
      <c r="D914" s="10">
        <v>1</v>
      </c>
      <c r="E914" s="10">
        <v>1</v>
      </c>
      <c r="F914" s="10">
        <v>1</v>
      </c>
      <c r="G914" s="10">
        <v>1</v>
      </c>
      <c r="H914" s="10">
        <v>1</v>
      </c>
      <c r="I914" s="10">
        <v>1</v>
      </c>
      <c r="J914" s="10">
        <v>1</v>
      </c>
      <c r="K914" s="10">
        <v>1</v>
      </c>
      <c r="L914" s="10">
        <v>1</v>
      </c>
      <c r="M914" s="10">
        <v>1</v>
      </c>
      <c r="N914" s="10">
        <v>1</v>
      </c>
      <c r="O914" s="10">
        <v>1</v>
      </c>
      <c r="P914" s="10">
        <v>1</v>
      </c>
      <c r="Q914" s="10">
        <v>1</v>
      </c>
      <c r="R914" s="10">
        <v>1</v>
      </c>
      <c r="S914" s="10">
        <v>1</v>
      </c>
      <c r="T914" s="10">
        <v>1</v>
      </c>
      <c r="U914" s="10">
        <v>1</v>
      </c>
      <c r="V914" s="10">
        <v>1</v>
      </c>
      <c r="W914" s="10">
        <v>1</v>
      </c>
      <c r="X914" s="10">
        <v>1</v>
      </c>
      <c r="Y914" s="10">
        <v>1</v>
      </c>
      <c r="Z914" s="10">
        <v>1</v>
      </c>
      <c r="AA914" s="10">
        <v>1</v>
      </c>
      <c r="AB914" s="10">
        <v>1</v>
      </c>
      <c r="AC914" s="10">
        <v>1</v>
      </c>
      <c r="AD914" s="10">
        <v>1</v>
      </c>
      <c r="AE914" s="10">
        <v>1</v>
      </c>
      <c r="AF914" s="10">
        <v>1</v>
      </c>
      <c r="AG914" s="10">
        <v>1</v>
      </c>
      <c r="AH914" s="10">
        <v>1</v>
      </c>
      <c r="AI914" s="10">
        <v>1</v>
      </c>
      <c r="AJ914" s="10">
        <v>1</v>
      </c>
      <c r="AK914" s="10">
        <v>1</v>
      </c>
      <c r="AL914" s="10">
        <v>1</v>
      </c>
      <c r="AM914" s="10">
        <v>1</v>
      </c>
      <c r="AN914" s="10">
        <v>1</v>
      </c>
      <c r="AO914" s="10">
        <v>1</v>
      </c>
      <c r="AP914" s="10">
        <v>1</v>
      </c>
      <c r="AQ914" s="10">
        <v>1</v>
      </c>
      <c r="AR914" s="10">
        <v>1</v>
      </c>
      <c r="AS914" s="10">
        <v>1</v>
      </c>
      <c r="AT914" s="10">
        <v>1</v>
      </c>
      <c r="AU914" s="10">
        <v>1</v>
      </c>
      <c r="AV914" s="10">
        <v>1</v>
      </c>
      <c r="AW914" s="10">
        <v>1</v>
      </c>
      <c r="AX914" s="10">
        <v>1</v>
      </c>
      <c r="AY914" s="10">
        <v>1</v>
      </c>
      <c r="AZ914" s="10">
        <v>1</v>
      </c>
    </row>
    <row r="915" spans="1:52">
      <c r="A915" s="9">
        <v>46229.6284722222</v>
      </c>
      <c r="B915" s="10">
        <v>1</v>
      </c>
      <c r="C915" s="10">
        <v>1</v>
      </c>
      <c r="D915" s="10">
        <v>1</v>
      </c>
      <c r="E915" s="10">
        <v>1</v>
      </c>
      <c r="F915" s="10">
        <v>1</v>
      </c>
      <c r="G915" s="10">
        <v>1</v>
      </c>
      <c r="H915" s="10">
        <v>1</v>
      </c>
      <c r="I915" s="10">
        <v>1</v>
      </c>
      <c r="J915" s="10">
        <v>1</v>
      </c>
      <c r="K915" s="10">
        <v>1</v>
      </c>
      <c r="L915" s="10">
        <v>1</v>
      </c>
      <c r="M915" s="10">
        <v>1</v>
      </c>
      <c r="N915" s="10">
        <v>1</v>
      </c>
      <c r="O915" s="10">
        <v>1</v>
      </c>
      <c r="P915" s="10">
        <v>1</v>
      </c>
      <c r="Q915" s="10">
        <v>1</v>
      </c>
      <c r="R915" s="10">
        <v>1</v>
      </c>
      <c r="S915" s="10">
        <v>1</v>
      </c>
      <c r="T915" s="10">
        <v>1</v>
      </c>
      <c r="U915" s="10">
        <v>1</v>
      </c>
      <c r="V915" s="10">
        <v>1</v>
      </c>
      <c r="W915" s="10">
        <v>1</v>
      </c>
      <c r="X915" s="10">
        <v>1</v>
      </c>
      <c r="Y915" s="10">
        <v>1</v>
      </c>
      <c r="Z915" s="10">
        <v>1</v>
      </c>
      <c r="AA915" s="10">
        <v>1</v>
      </c>
      <c r="AB915" s="10">
        <v>1</v>
      </c>
      <c r="AC915" s="10">
        <v>1</v>
      </c>
      <c r="AD915" s="10">
        <v>1</v>
      </c>
      <c r="AE915" s="10">
        <v>1</v>
      </c>
      <c r="AF915" s="10">
        <v>1</v>
      </c>
      <c r="AG915" s="10">
        <v>1</v>
      </c>
      <c r="AH915" s="10">
        <v>1</v>
      </c>
      <c r="AI915" s="10">
        <v>1</v>
      </c>
      <c r="AJ915" s="10">
        <v>1</v>
      </c>
      <c r="AK915" s="10">
        <v>1</v>
      </c>
      <c r="AL915" s="10">
        <v>1</v>
      </c>
      <c r="AM915" s="10">
        <v>1</v>
      </c>
      <c r="AN915" s="10">
        <v>1</v>
      </c>
      <c r="AO915" s="10">
        <v>1</v>
      </c>
      <c r="AP915" s="10">
        <v>1</v>
      </c>
      <c r="AQ915" s="10">
        <v>1</v>
      </c>
      <c r="AR915" s="10">
        <v>1</v>
      </c>
      <c r="AS915" s="10">
        <v>1</v>
      </c>
      <c r="AT915" s="10">
        <v>1</v>
      </c>
      <c r="AU915" s="10">
        <v>1</v>
      </c>
      <c r="AV915" s="10">
        <v>1</v>
      </c>
      <c r="AW915" s="10">
        <v>1</v>
      </c>
      <c r="AX915" s="10">
        <v>1</v>
      </c>
      <c r="AY915" s="10">
        <v>1</v>
      </c>
      <c r="AZ915" s="10">
        <v>1</v>
      </c>
    </row>
    <row r="916" spans="1:52">
      <c r="A916" s="9">
        <v>46229.6319444444</v>
      </c>
      <c r="B916" s="10">
        <v>1</v>
      </c>
      <c r="C916" s="10">
        <v>1</v>
      </c>
      <c r="D916" s="10">
        <v>1</v>
      </c>
      <c r="E916" s="10">
        <v>1</v>
      </c>
      <c r="F916" s="10">
        <v>1</v>
      </c>
      <c r="G916" s="10">
        <v>1</v>
      </c>
      <c r="H916" s="10">
        <v>1</v>
      </c>
      <c r="I916" s="10">
        <v>1</v>
      </c>
      <c r="J916" s="10">
        <v>1</v>
      </c>
      <c r="K916" s="10">
        <v>1</v>
      </c>
      <c r="L916" s="10">
        <v>1</v>
      </c>
      <c r="M916" s="10">
        <v>1</v>
      </c>
      <c r="N916" s="10">
        <v>1</v>
      </c>
      <c r="O916" s="10">
        <v>1</v>
      </c>
      <c r="P916" s="10">
        <v>1</v>
      </c>
      <c r="Q916" s="10">
        <v>1</v>
      </c>
      <c r="R916" s="10">
        <v>1</v>
      </c>
      <c r="S916" s="10">
        <v>1</v>
      </c>
      <c r="T916" s="10">
        <v>1</v>
      </c>
      <c r="U916" s="10">
        <v>1</v>
      </c>
      <c r="V916" s="10">
        <v>1</v>
      </c>
      <c r="W916" s="10">
        <v>1</v>
      </c>
      <c r="X916" s="10">
        <v>1</v>
      </c>
      <c r="Y916" s="10">
        <v>1</v>
      </c>
      <c r="Z916" s="10">
        <v>1</v>
      </c>
      <c r="AA916" s="10">
        <v>1</v>
      </c>
      <c r="AB916" s="10">
        <v>1</v>
      </c>
      <c r="AC916" s="10">
        <v>1</v>
      </c>
      <c r="AD916" s="10">
        <v>1</v>
      </c>
      <c r="AE916" s="10">
        <v>1</v>
      </c>
      <c r="AF916" s="10">
        <v>1</v>
      </c>
      <c r="AG916" s="10">
        <v>1</v>
      </c>
      <c r="AH916" s="10">
        <v>1</v>
      </c>
      <c r="AI916" s="10">
        <v>1</v>
      </c>
      <c r="AJ916" s="10">
        <v>1</v>
      </c>
      <c r="AK916" s="10">
        <v>1</v>
      </c>
      <c r="AL916" s="10">
        <v>1</v>
      </c>
      <c r="AM916" s="10">
        <v>1</v>
      </c>
      <c r="AN916" s="10">
        <v>1</v>
      </c>
      <c r="AO916" s="10">
        <v>1</v>
      </c>
      <c r="AP916" s="10">
        <v>1</v>
      </c>
      <c r="AQ916" s="10">
        <v>1</v>
      </c>
      <c r="AR916" s="10">
        <v>1</v>
      </c>
      <c r="AS916" s="10">
        <v>1</v>
      </c>
      <c r="AT916" s="10">
        <v>1</v>
      </c>
      <c r="AU916" s="10">
        <v>1</v>
      </c>
      <c r="AV916" s="10">
        <v>1</v>
      </c>
      <c r="AW916" s="10">
        <v>1</v>
      </c>
      <c r="AX916" s="10">
        <v>1</v>
      </c>
      <c r="AY916" s="10">
        <v>1</v>
      </c>
      <c r="AZ916" s="10">
        <v>1</v>
      </c>
    </row>
    <row r="917" spans="1:52">
      <c r="A917" s="9">
        <v>46229.6354166667</v>
      </c>
      <c r="B917" s="10">
        <v>1</v>
      </c>
      <c r="C917" s="10">
        <v>1</v>
      </c>
      <c r="D917" s="10">
        <v>1</v>
      </c>
      <c r="E917" s="10">
        <v>1</v>
      </c>
      <c r="F917" s="10">
        <v>1</v>
      </c>
      <c r="G917" s="10">
        <v>1</v>
      </c>
      <c r="H917" s="10">
        <v>1</v>
      </c>
      <c r="I917" s="10">
        <v>1</v>
      </c>
      <c r="J917" s="10">
        <v>1</v>
      </c>
      <c r="K917" s="10">
        <v>1</v>
      </c>
      <c r="L917" s="10">
        <v>1</v>
      </c>
      <c r="M917" s="10">
        <v>1</v>
      </c>
      <c r="N917" s="10">
        <v>1</v>
      </c>
      <c r="O917" s="10">
        <v>1</v>
      </c>
      <c r="P917" s="10">
        <v>1</v>
      </c>
      <c r="Q917" s="10">
        <v>1</v>
      </c>
      <c r="R917" s="10">
        <v>1</v>
      </c>
      <c r="S917" s="10">
        <v>1</v>
      </c>
      <c r="T917" s="10">
        <v>1</v>
      </c>
      <c r="U917" s="10">
        <v>1</v>
      </c>
      <c r="V917" s="10">
        <v>1</v>
      </c>
      <c r="W917" s="10">
        <v>1</v>
      </c>
      <c r="X917" s="10">
        <v>1</v>
      </c>
      <c r="Y917" s="10">
        <v>1</v>
      </c>
      <c r="Z917" s="10">
        <v>1</v>
      </c>
      <c r="AA917" s="10">
        <v>1</v>
      </c>
      <c r="AB917" s="10">
        <v>1</v>
      </c>
      <c r="AC917" s="10">
        <v>1</v>
      </c>
      <c r="AD917" s="10">
        <v>1</v>
      </c>
      <c r="AE917" s="10">
        <v>1</v>
      </c>
      <c r="AF917" s="10">
        <v>1</v>
      </c>
      <c r="AG917" s="10">
        <v>1</v>
      </c>
      <c r="AH917" s="10">
        <v>1</v>
      </c>
      <c r="AI917" s="10">
        <v>1</v>
      </c>
      <c r="AJ917" s="10">
        <v>1</v>
      </c>
      <c r="AK917" s="10">
        <v>1</v>
      </c>
      <c r="AL917" s="10">
        <v>1</v>
      </c>
      <c r="AM917" s="10">
        <v>1</v>
      </c>
      <c r="AN917" s="10">
        <v>1</v>
      </c>
      <c r="AO917" s="10">
        <v>1</v>
      </c>
      <c r="AP917" s="10">
        <v>1</v>
      </c>
      <c r="AQ917" s="10">
        <v>1</v>
      </c>
      <c r="AR917" s="10">
        <v>1</v>
      </c>
      <c r="AS917" s="10">
        <v>1</v>
      </c>
      <c r="AT917" s="10">
        <v>1</v>
      </c>
      <c r="AU917" s="10">
        <v>1</v>
      </c>
      <c r="AV917" s="10">
        <v>1</v>
      </c>
      <c r="AW917" s="10">
        <v>1</v>
      </c>
      <c r="AX917" s="10">
        <v>1</v>
      </c>
      <c r="AY917" s="10">
        <v>1</v>
      </c>
      <c r="AZ917" s="10">
        <v>1</v>
      </c>
    </row>
    <row r="918" spans="1:52">
      <c r="A918" s="9">
        <v>46229.6388888889</v>
      </c>
      <c r="B918" s="10">
        <v>1</v>
      </c>
      <c r="C918" s="10">
        <v>1</v>
      </c>
      <c r="D918" s="10">
        <v>1</v>
      </c>
      <c r="E918" s="10">
        <v>1</v>
      </c>
      <c r="F918" s="10">
        <v>1</v>
      </c>
      <c r="G918" s="10">
        <v>1</v>
      </c>
      <c r="H918" s="10">
        <v>1</v>
      </c>
      <c r="I918" s="10">
        <v>1</v>
      </c>
      <c r="J918" s="10">
        <v>1</v>
      </c>
      <c r="K918" s="10">
        <v>1</v>
      </c>
      <c r="L918" s="10">
        <v>1</v>
      </c>
      <c r="M918" s="10">
        <v>1</v>
      </c>
      <c r="N918" s="10">
        <v>1</v>
      </c>
      <c r="O918" s="10">
        <v>1</v>
      </c>
      <c r="P918" s="10">
        <v>1</v>
      </c>
      <c r="Q918" s="10">
        <v>1</v>
      </c>
      <c r="R918" s="10">
        <v>1</v>
      </c>
      <c r="S918" s="10">
        <v>1</v>
      </c>
      <c r="T918" s="10">
        <v>1</v>
      </c>
      <c r="U918" s="10">
        <v>1</v>
      </c>
      <c r="V918" s="10">
        <v>1</v>
      </c>
      <c r="W918" s="10">
        <v>1</v>
      </c>
      <c r="X918" s="10">
        <v>1</v>
      </c>
      <c r="Y918" s="10">
        <v>1</v>
      </c>
      <c r="Z918" s="10">
        <v>1</v>
      </c>
      <c r="AA918" s="10">
        <v>1</v>
      </c>
      <c r="AB918" s="10">
        <v>1</v>
      </c>
      <c r="AC918" s="10">
        <v>1</v>
      </c>
      <c r="AD918" s="10">
        <v>1</v>
      </c>
      <c r="AE918" s="10">
        <v>1</v>
      </c>
      <c r="AF918" s="10">
        <v>1</v>
      </c>
      <c r="AG918" s="10">
        <v>1</v>
      </c>
      <c r="AH918" s="10">
        <v>1</v>
      </c>
      <c r="AI918" s="10">
        <v>1</v>
      </c>
      <c r="AJ918" s="10">
        <v>1</v>
      </c>
      <c r="AK918" s="10">
        <v>1</v>
      </c>
      <c r="AL918" s="10">
        <v>1</v>
      </c>
      <c r="AM918" s="10">
        <v>1</v>
      </c>
      <c r="AN918" s="10">
        <v>1</v>
      </c>
      <c r="AO918" s="10">
        <v>1</v>
      </c>
      <c r="AP918" s="10">
        <v>1</v>
      </c>
      <c r="AQ918" s="10">
        <v>1</v>
      </c>
      <c r="AR918" s="10">
        <v>1</v>
      </c>
      <c r="AS918" s="10">
        <v>1</v>
      </c>
      <c r="AT918" s="10">
        <v>1</v>
      </c>
      <c r="AU918" s="10">
        <v>1</v>
      </c>
      <c r="AV918" s="10">
        <v>1</v>
      </c>
      <c r="AW918" s="10">
        <v>1</v>
      </c>
      <c r="AX918" s="10">
        <v>1</v>
      </c>
      <c r="AY918" s="10">
        <v>1</v>
      </c>
      <c r="AZ918" s="10">
        <v>1</v>
      </c>
    </row>
    <row r="919" spans="1:52">
      <c r="A919" s="9">
        <v>46229.6423611111</v>
      </c>
      <c r="B919" s="10">
        <v>1</v>
      </c>
      <c r="C919" s="10">
        <v>1</v>
      </c>
      <c r="D919" s="10">
        <v>1</v>
      </c>
      <c r="E919" s="10">
        <v>1</v>
      </c>
      <c r="F919" s="10">
        <v>1</v>
      </c>
      <c r="G919" s="10">
        <v>1</v>
      </c>
      <c r="H919" s="10">
        <v>1</v>
      </c>
      <c r="I919" s="10">
        <v>1</v>
      </c>
      <c r="J919" s="10">
        <v>1</v>
      </c>
      <c r="K919" s="10">
        <v>1</v>
      </c>
      <c r="L919" s="10">
        <v>1</v>
      </c>
      <c r="M919" s="10">
        <v>1</v>
      </c>
      <c r="N919" s="10">
        <v>1</v>
      </c>
      <c r="O919" s="10">
        <v>1</v>
      </c>
      <c r="P919" s="10">
        <v>1</v>
      </c>
      <c r="Q919" s="10">
        <v>1</v>
      </c>
      <c r="R919" s="10">
        <v>1</v>
      </c>
      <c r="S919" s="10">
        <v>1</v>
      </c>
      <c r="T919" s="10">
        <v>1</v>
      </c>
      <c r="U919" s="10">
        <v>1</v>
      </c>
      <c r="V919" s="10">
        <v>1</v>
      </c>
      <c r="W919" s="10">
        <v>1</v>
      </c>
      <c r="X919" s="10">
        <v>1</v>
      </c>
      <c r="Y919" s="10">
        <v>1</v>
      </c>
      <c r="Z919" s="10">
        <v>1</v>
      </c>
      <c r="AA919" s="10">
        <v>1</v>
      </c>
      <c r="AB919" s="10">
        <v>1</v>
      </c>
      <c r="AC919" s="10">
        <v>1</v>
      </c>
      <c r="AD919" s="10">
        <v>1</v>
      </c>
      <c r="AE919" s="10">
        <v>1</v>
      </c>
      <c r="AF919" s="10">
        <v>1</v>
      </c>
      <c r="AG919" s="10">
        <v>1</v>
      </c>
      <c r="AH919" s="10">
        <v>1</v>
      </c>
      <c r="AI919" s="10">
        <v>1</v>
      </c>
      <c r="AJ919" s="10">
        <v>1</v>
      </c>
      <c r="AK919" s="10">
        <v>1</v>
      </c>
      <c r="AL919" s="10">
        <v>1</v>
      </c>
      <c r="AM919" s="10">
        <v>1</v>
      </c>
      <c r="AN919" s="10">
        <v>1</v>
      </c>
      <c r="AO919" s="10">
        <v>1</v>
      </c>
      <c r="AP919" s="10">
        <v>1</v>
      </c>
      <c r="AQ919" s="10">
        <v>1</v>
      </c>
      <c r="AR919" s="10">
        <v>1</v>
      </c>
      <c r="AS919" s="10">
        <v>1</v>
      </c>
      <c r="AT919" s="10">
        <v>1</v>
      </c>
      <c r="AU919" s="10">
        <v>1</v>
      </c>
      <c r="AV919" s="10">
        <v>1</v>
      </c>
      <c r="AW919" s="10">
        <v>1</v>
      </c>
      <c r="AX919" s="10">
        <v>1</v>
      </c>
      <c r="AY919" s="10">
        <v>1</v>
      </c>
      <c r="AZ919" s="10">
        <v>1</v>
      </c>
    </row>
    <row r="920" spans="1:52">
      <c r="A920" s="9">
        <v>46229.6458333333</v>
      </c>
      <c r="B920" s="10">
        <v>1</v>
      </c>
      <c r="C920" s="10">
        <v>1</v>
      </c>
      <c r="D920" s="10">
        <v>1</v>
      </c>
      <c r="E920" s="10">
        <v>1</v>
      </c>
      <c r="F920" s="10">
        <v>1</v>
      </c>
      <c r="G920" s="10">
        <v>1</v>
      </c>
      <c r="H920" s="10">
        <v>1</v>
      </c>
      <c r="I920" s="10">
        <v>1</v>
      </c>
      <c r="J920" s="10">
        <v>1</v>
      </c>
      <c r="K920" s="10">
        <v>1</v>
      </c>
      <c r="L920" s="10">
        <v>1</v>
      </c>
      <c r="M920" s="10">
        <v>1</v>
      </c>
      <c r="N920" s="10">
        <v>1</v>
      </c>
      <c r="O920" s="10">
        <v>1</v>
      </c>
      <c r="P920" s="10">
        <v>1</v>
      </c>
      <c r="Q920" s="10">
        <v>1</v>
      </c>
      <c r="R920" s="10">
        <v>1</v>
      </c>
      <c r="S920" s="10">
        <v>1</v>
      </c>
      <c r="T920" s="10">
        <v>1</v>
      </c>
      <c r="U920" s="10">
        <v>1</v>
      </c>
      <c r="V920" s="10">
        <v>1</v>
      </c>
      <c r="W920" s="10">
        <v>1</v>
      </c>
      <c r="X920" s="10">
        <v>1</v>
      </c>
      <c r="Y920" s="10">
        <v>1</v>
      </c>
      <c r="Z920" s="10">
        <v>1</v>
      </c>
      <c r="AA920" s="10">
        <v>1</v>
      </c>
      <c r="AB920" s="10">
        <v>1</v>
      </c>
      <c r="AC920" s="10">
        <v>1</v>
      </c>
      <c r="AD920" s="10">
        <v>1</v>
      </c>
      <c r="AE920" s="10">
        <v>1</v>
      </c>
      <c r="AF920" s="10">
        <v>1</v>
      </c>
      <c r="AG920" s="10">
        <v>1</v>
      </c>
      <c r="AH920" s="10">
        <v>1</v>
      </c>
      <c r="AI920" s="10">
        <v>1</v>
      </c>
      <c r="AJ920" s="10">
        <v>1</v>
      </c>
      <c r="AK920" s="10">
        <v>1</v>
      </c>
      <c r="AL920" s="10">
        <v>1</v>
      </c>
      <c r="AM920" s="10">
        <v>1</v>
      </c>
      <c r="AN920" s="10">
        <v>1</v>
      </c>
      <c r="AO920" s="10">
        <v>1</v>
      </c>
      <c r="AP920" s="10">
        <v>1</v>
      </c>
      <c r="AQ920" s="10">
        <v>1</v>
      </c>
      <c r="AR920" s="10">
        <v>1</v>
      </c>
      <c r="AS920" s="10">
        <v>1</v>
      </c>
      <c r="AT920" s="10">
        <v>1</v>
      </c>
      <c r="AU920" s="10">
        <v>1</v>
      </c>
      <c r="AV920" s="10">
        <v>1</v>
      </c>
      <c r="AW920" s="10">
        <v>1</v>
      </c>
      <c r="AX920" s="10">
        <v>1</v>
      </c>
      <c r="AY920" s="10">
        <v>1</v>
      </c>
      <c r="AZ920" s="10">
        <v>1</v>
      </c>
    </row>
    <row r="921" spans="1:52">
      <c r="A921" s="9">
        <v>46229.6493055556</v>
      </c>
      <c r="B921" s="10">
        <v>1</v>
      </c>
      <c r="C921" s="10">
        <v>1</v>
      </c>
      <c r="D921" s="10">
        <v>1</v>
      </c>
      <c r="E921" s="10">
        <v>1</v>
      </c>
      <c r="F921" s="10">
        <v>1</v>
      </c>
      <c r="G921" s="10">
        <v>1</v>
      </c>
      <c r="H921" s="10">
        <v>1</v>
      </c>
      <c r="I921" s="10">
        <v>1</v>
      </c>
      <c r="J921" s="10">
        <v>1</v>
      </c>
      <c r="K921" s="10">
        <v>1</v>
      </c>
      <c r="L921" s="10">
        <v>1</v>
      </c>
      <c r="M921" s="10">
        <v>1</v>
      </c>
      <c r="N921" s="10">
        <v>1</v>
      </c>
      <c r="O921" s="10">
        <v>1</v>
      </c>
      <c r="P921" s="10">
        <v>1</v>
      </c>
      <c r="Q921" s="10">
        <v>1</v>
      </c>
      <c r="R921" s="10">
        <v>1</v>
      </c>
      <c r="S921" s="10">
        <v>1</v>
      </c>
      <c r="T921" s="10">
        <v>1</v>
      </c>
      <c r="U921" s="10">
        <v>1</v>
      </c>
      <c r="V921" s="10">
        <v>1</v>
      </c>
      <c r="W921" s="10">
        <v>1</v>
      </c>
      <c r="X921" s="10">
        <v>1</v>
      </c>
      <c r="Y921" s="10">
        <v>1</v>
      </c>
      <c r="Z921" s="10">
        <v>1</v>
      </c>
      <c r="AA921" s="10">
        <v>1</v>
      </c>
      <c r="AB921" s="10">
        <v>1</v>
      </c>
      <c r="AC921" s="10">
        <v>1</v>
      </c>
      <c r="AD921" s="10">
        <v>1</v>
      </c>
      <c r="AE921" s="10">
        <v>1</v>
      </c>
      <c r="AF921" s="10">
        <v>1</v>
      </c>
      <c r="AG921" s="10">
        <v>1</v>
      </c>
      <c r="AH921" s="10">
        <v>1</v>
      </c>
      <c r="AI921" s="10">
        <v>1</v>
      </c>
      <c r="AJ921" s="10">
        <v>1</v>
      </c>
      <c r="AK921" s="10">
        <v>1</v>
      </c>
      <c r="AL921" s="10">
        <v>1</v>
      </c>
      <c r="AM921" s="10">
        <v>1</v>
      </c>
      <c r="AN921" s="10">
        <v>1</v>
      </c>
      <c r="AO921" s="10">
        <v>1</v>
      </c>
      <c r="AP921" s="10">
        <v>1</v>
      </c>
      <c r="AQ921" s="10">
        <v>1</v>
      </c>
      <c r="AR921" s="10">
        <v>1</v>
      </c>
      <c r="AS921" s="10">
        <v>1</v>
      </c>
      <c r="AT921" s="10">
        <v>1</v>
      </c>
      <c r="AU921" s="10">
        <v>1</v>
      </c>
      <c r="AV921" s="10">
        <v>1</v>
      </c>
      <c r="AW921" s="10">
        <v>1</v>
      </c>
      <c r="AX921" s="10">
        <v>1</v>
      </c>
      <c r="AY921" s="10">
        <v>1</v>
      </c>
      <c r="AZ921" s="10">
        <v>1</v>
      </c>
    </row>
    <row r="922" spans="1:52">
      <c r="A922" s="9">
        <v>46229.6527777778</v>
      </c>
      <c r="B922" s="10">
        <v>1</v>
      </c>
      <c r="C922" s="10">
        <v>1</v>
      </c>
      <c r="D922" s="10">
        <v>1</v>
      </c>
      <c r="E922" s="10">
        <v>1</v>
      </c>
      <c r="F922" s="10">
        <v>1</v>
      </c>
      <c r="G922" s="10">
        <v>1</v>
      </c>
      <c r="H922" s="10">
        <v>1</v>
      </c>
      <c r="I922" s="10">
        <v>1</v>
      </c>
      <c r="J922" s="10">
        <v>1</v>
      </c>
      <c r="K922" s="10">
        <v>1</v>
      </c>
      <c r="L922" s="10">
        <v>1</v>
      </c>
      <c r="M922" s="10">
        <v>1</v>
      </c>
      <c r="N922" s="10">
        <v>1</v>
      </c>
      <c r="O922" s="10">
        <v>1</v>
      </c>
      <c r="P922" s="10">
        <v>1</v>
      </c>
      <c r="Q922" s="10">
        <v>1</v>
      </c>
      <c r="R922" s="10">
        <v>1</v>
      </c>
      <c r="S922" s="10">
        <v>1</v>
      </c>
      <c r="T922" s="10">
        <v>1</v>
      </c>
      <c r="U922" s="10">
        <v>1</v>
      </c>
      <c r="V922" s="10">
        <v>1</v>
      </c>
      <c r="W922" s="10">
        <v>1</v>
      </c>
      <c r="X922" s="10">
        <v>1</v>
      </c>
      <c r="Y922" s="10">
        <v>1</v>
      </c>
      <c r="Z922" s="10">
        <v>1</v>
      </c>
      <c r="AA922" s="10">
        <v>1</v>
      </c>
      <c r="AB922" s="10">
        <v>1</v>
      </c>
      <c r="AC922" s="10">
        <v>1</v>
      </c>
      <c r="AD922" s="10">
        <v>1</v>
      </c>
      <c r="AE922" s="10">
        <v>1</v>
      </c>
      <c r="AF922" s="10">
        <v>1</v>
      </c>
      <c r="AG922" s="10">
        <v>1</v>
      </c>
      <c r="AH922" s="10">
        <v>1</v>
      </c>
      <c r="AI922" s="10">
        <v>1</v>
      </c>
      <c r="AJ922" s="10">
        <v>1</v>
      </c>
      <c r="AK922" s="10">
        <v>1</v>
      </c>
      <c r="AL922" s="10">
        <v>1</v>
      </c>
      <c r="AM922" s="10">
        <v>1</v>
      </c>
      <c r="AN922" s="10">
        <v>1</v>
      </c>
      <c r="AO922" s="10">
        <v>1</v>
      </c>
      <c r="AP922" s="10">
        <v>1</v>
      </c>
      <c r="AQ922" s="10">
        <v>1</v>
      </c>
      <c r="AR922" s="10">
        <v>1</v>
      </c>
      <c r="AS922" s="10">
        <v>1</v>
      </c>
      <c r="AT922" s="10">
        <v>1</v>
      </c>
      <c r="AU922" s="10">
        <v>1</v>
      </c>
      <c r="AV922" s="10">
        <v>1</v>
      </c>
      <c r="AW922" s="10">
        <v>1</v>
      </c>
      <c r="AX922" s="10">
        <v>1</v>
      </c>
      <c r="AY922" s="10">
        <v>1</v>
      </c>
      <c r="AZ922" s="10">
        <v>1</v>
      </c>
    </row>
    <row r="923" spans="1:52">
      <c r="A923" s="9">
        <v>46229.65625</v>
      </c>
      <c r="B923" s="10">
        <v>1</v>
      </c>
      <c r="C923" s="10">
        <v>1</v>
      </c>
      <c r="D923" s="10">
        <v>1</v>
      </c>
      <c r="E923" s="10">
        <v>1</v>
      </c>
      <c r="F923" s="10">
        <v>1</v>
      </c>
      <c r="G923" s="10">
        <v>1</v>
      </c>
      <c r="H923" s="10">
        <v>1</v>
      </c>
      <c r="I923" s="10">
        <v>1</v>
      </c>
      <c r="J923" s="10">
        <v>1</v>
      </c>
      <c r="K923" s="10">
        <v>1</v>
      </c>
      <c r="L923" s="10">
        <v>1</v>
      </c>
      <c r="M923" s="10">
        <v>1</v>
      </c>
      <c r="N923" s="10">
        <v>1</v>
      </c>
      <c r="O923" s="10">
        <v>1</v>
      </c>
      <c r="P923" s="10">
        <v>1</v>
      </c>
      <c r="Q923" s="10">
        <v>1</v>
      </c>
      <c r="R923" s="10">
        <v>1</v>
      </c>
      <c r="S923" s="10">
        <v>1</v>
      </c>
      <c r="T923" s="10">
        <v>1</v>
      </c>
      <c r="U923" s="10">
        <v>1</v>
      </c>
      <c r="V923" s="10">
        <v>1</v>
      </c>
      <c r="W923" s="10">
        <v>1</v>
      </c>
      <c r="X923" s="10">
        <v>1</v>
      </c>
      <c r="Y923" s="10">
        <v>1</v>
      </c>
      <c r="Z923" s="10">
        <v>1</v>
      </c>
      <c r="AA923" s="10">
        <v>1</v>
      </c>
      <c r="AB923" s="10">
        <v>1</v>
      </c>
      <c r="AC923" s="10">
        <v>1</v>
      </c>
      <c r="AD923" s="10">
        <v>1</v>
      </c>
      <c r="AE923" s="10">
        <v>1</v>
      </c>
      <c r="AF923" s="10">
        <v>1</v>
      </c>
      <c r="AG923" s="10">
        <v>1</v>
      </c>
      <c r="AH923" s="10">
        <v>1</v>
      </c>
      <c r="AI923" s="10">
        <v>1</v>
      </c>
      <c r="AJ923" s="10">
        <v>1</v>
      </c>
      <c r="AK923" s="10">
        <v>1</v>
      </c>
      <c r="AL923" s="10">
        <v>1</v>
      </c>
      <c r="AM923" s="10">
        <v>1</v>
      </c>
      <c r="AN923" s="10">
        <v>1</v>
      </c>
      <c r="AO923" s="10">
        <v>1</v>
      </c>
      <c r="AP923" s="10">
        <v>1</v>
      </c>
      <c r="AQ923" s="10">
        <v>1</v>
      </c>
      <c r="AR923" s="10">
        <v>1</v>
      </c>
      <c r="AS923" s="10">
        <v>1</v>
      </c>
      <c r="AT923" s="10">
        <v>1</v>
      </c>
      <c r="AU923" s="10">
        <v>1</v>
      </c>
      <c r="AV923" s="10">
        <v>1</v>
      </c>
      <c r="AW923" s="10">
        <v>1</v>
      </c>
      <c r="AX923" s="10">
        <v>1</v>
      </c>
      <c r="AY923" s="10">
        <v>1</v>
      </c>
      <c r="AZ923" s="10">
        <v>1</v>
      </c>
    </row>
    <row r="924" spans="1:52">
      <c r="A924" s="9">
        <v>46229.6597222222</v>
      </c>
      <c r="B924" s="10">
        <v>1</v>
      </c>
      <c r="C924" s="10">
        <v>1</v>
      </c>
      <c r="D924" s="10">
        <v>1</v>
      </c>
      <c r="E924" s="10">
        <v>1</v>
      </c>
      <c r="F924" s="10">
        <v>1</v>
      </c>
      <c r="G924" s="10">
        <v>1</v>
      </c>
      <c r="H924" s="10">
        <v>1</v>
      </c>
      <c r="I924" s="10">
        <v>1</v>
      </c>
      <c r="J924" s="10">
        <v>1</v>
      </c>
      <c r="K924" s="10">
        <v>1</v>
      </c>
      <c r="L924" s="10">
        <v>1</v>
      </c>
      <c r="M924" s="10">
        <v>1</v>
      </c>
      <c r="N924" s="10">
        <v>1</v>
      </c>
      <c r="O924" s="10">
        <v>1</v>
      </c>
      <c r="P924" s="10">
        <v>1</v>
      </c>
      <c r="Q924" s="10">
        <v>1</v>
      </c>
      <c r="R924" s="10">
        <v>1</v>
      </c>
      <c r="S924" s="10">
        <v>1</v>
      </c>
      <c r="T924" s="10">
        <v>1</v>
      </c>
      <c r="U924" s="10">
        <v>1</v>
      </c>
      <c r="V924" s="10">
        <v>1</v>
      </c>
      <c r="W924" s="10">
        <v>1</v>
      </c>
      <c r="X924" s="10">
        <v>1</v>
      </c>
      <c r="Y924" s="10">
        <v>1</v>
      </c>
      <c r="Z924" s="10">
        <v>1</v>
      </c>
      <c r="AA924" s="10">
        <v>1</v>
      </c>
      <c r="AB924" s="10">
        <v>1</v>
      </c>
      <c r="AC924" s="10">
        <v>1</v>
      </c>
      <c r="AD924" s="10">
        <v>1</v>
      </c>
      <c r="AE924" s="10">
        <v>1</v>
      </c>
      <c r="AF924" s="10">
        <v>1</v>
      </c>
      <c r="AG924" s="10">
        <v>1</v>
      </c>
      <c r="AH924" s="10">
        <v>1</v>
      </c>
      <c r="AI924" s="10">
        <v>1</v>
      </c>
      <c r="AJ924" s="10">
        <v>1</v>
      </c>
      <c r="AK924" s="10">
        <v>1</v>
      </c>
      <c r="AL924" s="10">
        <v>1</v>
      </c>
      <c r="AM924" s="10">
        <v>1</v>
      </c>
      <c r="AN924" s="10">
        <v>1</v>
      </c>
      <c r="AO924" s="10">
        <v>1</v>
      </c>
      <c r="AP924" s="10">
        <v>1</v>
      </c>
      <c r="AQ924" s="10">
        <v>1</v>
      </c>
      <c r="AR924" s="10">
        <v>1</v>
      </c>
      <c r="AS924" s="10">
        <v>1</v>
      </c>
      <c r="AT924" s="10">
        <v>1</v>
      </c>
      <c r="AU924" s="10">
        <v>1</v>
      </c>
      <c r="AV924" s="10">
        <v>1</v>
      </c>
      <c r="AW924" s="10">
        <v>1</v>
      </c>
      <c r="AX924" s="10">
        <v>1</v>
      </c>
      <c r="AY924" s="10">
        <v>1</v>
      </c>
      <c r="AZ924" s="10">
        <v>1</v>
      </c>
    </row>
    <row r="925" spans="1:52">
      <c r="A925" s="9">
        <v>46229.6631944444</v>
      </c>
      <c r="B925" s="10">
        <v>1</v>
      </c>
      <c r="C925" s="10">
        <v>1</v>
      </c>
      <c r="D925" s="10">
        <v>1</v>
      </c>
      <c r="E925" s="10">
        <v>1</v>
      </c>
      <c r="F925" s="10">
        <v>1</v>
      </c>
      <c r="G925" s="10">
        <v>1</v>
      </c>
      <c r="H925" s="10">
        <v>1</v>
      </c>
      <c r="I925" s="10">
        <v>1</v>
      </c>
      <c r="J925" s="10">
        <v>1</v>
      </c>
      <c r="K925" s="10">
        <v>1</v>
      </c>
      <c r="L925" s="10">
        <v>1</v>
      </c>
      <c r="M925" s="10">
        <v>1</v>
      </c>
      <c r="N925" s="10">
        <v>1</v>
      </c>
      <c r="O925" s="10">
        <v>1</v>
      </c>
      <c r="P925" s="10">
        <v>1</v>
      </c>
      <c r="Q925" s="10">
        <v>1</v>
      </c>
      <c r="R925" s="10">
        <v>1</v>
      </c>
      <c r="S925" s="10">
        <v>1</v>
      </c>
      <c r="T925" s="10">
        <v>1</v>
      </c>
      <c r="U925" s="10">
        <v>1</v>
      </c>
      <c r="V925" s="10">
        <v>1</v>
      </c>
      <c r="W925" s="10">
        <v>1</v>
      </c>
      <c r="X925" s="10">
        <v>1</v>
      </c>
      <c r="Y925" s="10">
        <v>1</v>
      </c>
      <c r="Z925" s="10">
        <v>1</v>
      </c>
      <c r="AA925" s="10">
        <v>1</v>
      </c>
      <c r="AB925" s="10">
        <v>1</v>
      </c>
      <c r="AC925" s="10">
        <v>1</v>
      </c>
      <c r="AD925" s="10">
        <v>1</v>
      </c>
      <c r="AE925" s="10">
        <v>1</v>
      </c>
      <c r="AF925" s="10">
        <v>1</v>
      </c>
      <c r="AG925" s="10">
        <v>1</v>
      </c>
      <c r="AH925" s="10">
        <v>1</v>
      </c>
      <c r="AI925" s="10">
        <v>1</v>
      </c>
      <c r="AJ925" s="10">
        <v>1</v>
      </c>
      <c r="AK925" s="10">
        <v>1</v>
      </c>
      <c r="AL925" s="10">
        <v>1</v>
      </c>
      <c r="AM925" s="10">
        <v>1</v>
      </c>
      <c r="AN925" s="10">
        <v>1</v>
      </c>
      <c r="AO925" s="10">
        <v>1</v>
      </c>
      <c r="AP925" s="10">
        <v>1</v>
      </c>
      <c r="AQ925" s="10">
        <v>1</v>
      </c>
      <c r="AR925" s="10">
        <v>1</v>
      </c>
      <c r="AS925" s="10">
        <v>1</v>
      </c>
      <c r="AT925" s="10">
        <v>1</v>
      </c>
      <c r="AU925" s="10">
        <v>1</v>
      </c>
      <c r="AV925" s="10">
        <v>1</v>
      </c>
      <c r="AW925" s="10">
        <v>1</v>
      </c>
      <c r="AX925" s="10">
        <v>1</v>
      </c>
      <c r="AY925" s="10">
        <v>1</v>
      </c>
      <c r="AZ925" s="10">
        <v>1</v>
      </c>
    </row>
    <row r="926" spans="1:52">
      <c r="A926" s="9">
        <v>46230</v>
      </c>
      <c r="B926" s="10">
        <v>1</v>
      </c>
      <c r="C926" s="10">
        <v>1</v>
      </c>
      <c r="D926" s="10">
        <v>1</v>
      </c>
      <c r="E926" s="10">
        <v>1</v>
      </c>
      <c r="F926" s="10">
        <v>1</v>
      </c>
      <c r="G926" s="10">
        <v>1</v>
      </c>
      <c r="H926" s="10">
        <v>1</v>
      </c>
      <c r="I926" s="10">
        <v>1</v>
      </c>
      <c r="J926" s="10">
        <v>1</v>
      </c>
      <c r="K926" s="10">
        <v>1</v>
      </c>
      <c r="L926" s="10">
        <v>1</v>
      </c>
      <c r="M926" s="10">
        <v>1</v>
      </c>
      <c r="N926" s="10">
        <v>1</v>
      </c>
      <c r="O926" s="10">
        <v>1</v>
      </c>
      <c r="P926" s="10">
        <v>1</v>
      </c>
      <c r="Q926" s="10">
        <v>1</v>
      </c>
      <c r="R926" s="10">
        <v>1</v>
      </c>
      <c r="S926" s="10">
        <v>1</v>
      </c>
      <c r="T926" s="10">
        <v>1</v>
      </c>
      <c r="U926" s="10">
        <v>1</v>
      </c>
      <c r="V926" s="10">
        <v>1</v>
      </c>
      <c r="W926" s="10">
        <v>1</v>
      </c>
      <c r="X926" s="10">
        <v>1</v>
      </c>
      <c r="Y926" s="10">
        <v>1</v>
      </c>
      <c r="Z926" s="10">
        <v>1</v>
      </c>
      <c r="AA926" s="10">
        <v>1</v>
      </c>
      <c r="AB926" s="10">
        <v>1</v>
      </c>
      <c r="AC926" s="10">
        <v>1</v>
      </c>
      <c r="AD926" s="10">
        <v>1</v>
      </c>
      <c r="AE926" s="10">
        <v>1</v>
      </c>
      <c r="AF926" s="10">
        <v>1</v>
      </c>
      <c r="AG926" s="10">
        <v>1</v>
      </c>
      <c r="AH926" s="10">
        <v>1</v>
      </c>
      <c r="AI926" s="10">
        <v>1</v>
      </c>
      <c r="AJ926" s="10">
        <v>1</v>
      </c>
      <c r="AK926" s="10">
        <v>1</v>
      </c>
      <c r="AL926" s="10">
        <v>1</v>
      </c>
      <c r="AM926" s="10">
        <v>1</v>
      </c>
      <c r="AN926" s="10">
        <v>1</v>
      </c>
      <c r="AO926" s="10">
        <v>1</v>
      </c>
      <c r="AP926" s="10">
        <v>1</v>
      </c>
      <c r="AQ926" s="10">
        <v>1</v>
      </c>
      <c r="AR926" s="10">
        <v>1</v>
      </c>
      <c r="AS926" s="10">
        <v>1</v>
      </c>
      <c r="AT926" s="10">
        <v>1</v>
      </c>
      <c r="AU926" s="10">
        <v>1</v>
      </c>
      <c r="AV926" s="10">
        <v>1</v>
      </c>
      <c r="AW926" s="10">
        <v>1</v>
      </c>
      <c r="AX926" s="10">
        <v>1</v>
      </c>
      <c r="AY926" s="10">
        <v>1</v>
      </c>
      <c r="AZ926" s="10">
        <v>1</v>
      </c>
    </row>
    <row r="927" spans="1:52">
      <c r="A927" s="9">
        <v>46229.6701388889</v>
      </c>
      <c r="B927" s="10">
        <v>1</v>
      </c>
      <c r="C927" s="10">
        <v>1</v>
      </c>
      <c r="D927" s="10">
        <v>1</v>
      </c>
      <c r="E927" s="10">
        <v>1</v>
      </c>
      <c r="F927" s="10">
        <v>1</v>
      </c>
      <c r="G927" s="10">
        <v>1</v>
      </c>
      <c r="H927" s="10">
        <v>1</v>
      </c>
      <c r="I927" s="10">
        <v>1</v>
      </c>
      <c r="J927" s="10">
        <v>1</v>
      </c>
      <c r="K927" s="10">
        <v>1</v>
      </c>
      <c r="L927" s="10">
        <v>1</v>
      </c>
      <c r="M927" s="10">
        <v>1</v>
      </c>
      <c r="N927" s="10">
        <v>1</v>
      </c>
      <c r="O927" s="10">
        <v>1</v>
      </c>
      <c r="P927" s="10">
        <v>1</v>
      </c>
      <c r="Q927" s="10">
        <v>1</v>
      </c>
      <c r="R927" s="10">
        <v>1</v>
      </c>
      <c r="S927" s="10">
        <v>1</v>
      </c>
      <c r="T927" s="10">
        <v>1</v>
      </c>
      <c r="U927" s="10">
        <v>1</v>
      </c>
      <c r="V927" s="10">
        <v>1</v>
      </c>
      <c r="W927" s="10">
        <v>1</v>
      </c>
      <c r="X927" s="10">
        <v>1</v>
      </c>
      <c r="Y927" s="10">
        <v>1</v>
      </c>
      <c r="Z927" s="10">
        <v>1</v>
      </c>
      <c r="AA927" s="10">
        <v>1</v>
      </c>
      <c r="AB927" s="10">
        <v>1</v>
      </c>
      <c r="AC927" s="10">
        <v>1</v>
      </c>
      <c r="AD927" s="10">
        <v>1</v>
      </c>
      <c r="AE927" s="10">
        <v>1</v>
      </c>
      <c r="AF927" s="10">
        <v>1</v>
      </c>
      <c r="AG927" s="10">
        <v>1</v>
      </c>
      <c r="AH927" s="10">
        <v>1</v>
      </c>
      <c r="AI927" s="10">
        <v>1</v>
      </c>
      <c r="AJ927" s="10">
        <v>1</v>
      </c>
      <c r="AK927" s="10">
        <v>1</v>
      </c>
      <c r="AL927" s="10">
        <v>1</v>
      </c>
      <c r="AM927" s="10">
        <v>1</v>
      </c>
      <c r="AN927" s="10">
        <v>1</v>
      </c>
      <c r="AO927" s="10">
        <v>1</v>
      </c>
      <c r="AP927" s="10">
        <v>1</v>
      </c>
      <c r="AQ927" s="10">
        <v>1</v>
      </c>
      <c r="AR927" s="10">
        <v>1</v>
      </c>
      <c r="AS927" s="10">
        <v>1</v>
      </c>
      <c r="AT927" s="10">
        <v>1</v>
      </c>
      <c r="AU927" s="10">
        <v>1</v>
      </c>
      <c r="AV927" s="10">
        <v>1</v>
      </c>
      <c r="AW927" s="10">
        <v>1</v>
      </c>
      <c r="AX927" s="10">
        <v>1</v>
      </c>
      <c r="AY927" s="10">
        <v>1</v>
      </c>
      <c r="AZ927" s="10">
        <v>1</v>
      </c>
    </row>
    <row r="928" spans="1:52">
      <c r="A928" s="9">
        <v>46229.6736111111</v>
      </c>
      <c r="B928" s="10">
        <v>1</v>
      </c>
      <c r="C928" s="10">
        <v>1</v>
      </c>
      <c r="D928" s="10">
        <v>1</v>
      </c>
      <c r="E928" s="10">
        <v>1</v>
      </c>
      <c r="F928" s="10">
        <v>1</v>
      </c>
      <c r="G928" s="10">
        <v>1</v>
      </c>
      <c r="H928" s="10">
        <v>1</v>
      </c>
      <c r="I928" s="10">
        <v>1</v>
      </c>
      <c r="J928" s="10">
        <v>1</v>
      </c>
      <c r="K928" s="10">
        <v>1</v>
      </c>
      <c r="L928" s="10">
        <v>1</v>
      </c>
      <c r="M928" s="10">
        <v>1</v>
      </c>
      <c r="N928" s="10">
        <v>1</v>
      </c>
      <c r="O928" s="10">
        <v>1</v>
      </c>
      <c r="P928" s="10">
        <v>1</v>
      </c>
      <c r="Q928" s="10">
        <v>1</v>
      </c>
      <c r="R928" s="10">
        <v>1</v>
      </c>
      <c r="S928" s="10">
        <v>1</v>
      </c>
      <c r="T928" s="10">
        <v>1</v>
      </c>
      <c r="U928" s="10">
        <v>1</v>
      </c>
      <c r="V928" s="10">
        <v>1</v>
      </c>
      <c r="W928" s="10">
        <v>1</v>
      </c>
      <c r="X928" s="10">
        <v>1</v>
      </c>
      <c r="Y928" s="10">
        <v>1</v>
      </c>
      <c r="Z928" s="10">
        <v>1</v>
      </c>
      <c r="AA928" s="10">
        <v>1</v>
      </c>
      <c r="AB928" s="10">
        <v>1</v>
      </c>
      <c r="AC928" s="10">
        <v>1</v>
      </c>
      <c r="AD928" s="10">
        <v>1</v>
      </c>
      <c r="AE928" s="10">
        <v>1</v>
      </c>
      <c r="AF928" s="10">
        <v>1</v>
      </c>
      <c r="AG928" s="10">
        <v>1</v>
      </c>
      <c r="AH928" s="10">
        <v>1</v>
      </c>
      <c r="AI928" s="10">
        <v>1</v>
      </c>
      <c r="AJ928" s="10">
        <v>1</v>
      </c>
      <c r="AK928" s="10">
        <v>1</v>
      </c>
      <c r="AL928" s="10">
        <v>1</v>
      </c>
      <c r="AM928" s="10">
        <v>1</v>
      </c>
      <c r="AN928" s="10">
        <v>1</v>
      </c>
      <c r="AO928" s="10">
        <v>1</v>
      </c>
      <c r="AP928" s="10">
        <v>1</v>
      </c>
      <c r="AQ928" s="10">
        <v>1</v>
      </c>
      <c r="AR928" s="10">
        <v>1</v>
      </c>
      <c r="AS928" s="10">
        <v>1</v>
      </c>
      <c r="AT928" s="10">
        <v>1</v>
      </c>
      <c r="AU928" s="10">
        <v>1</v>
      </c>
      <c r="AV928" s="10">
        <v>1</v>
      </c>
      <c r="AW928" s="10">
        <v>1</v>
      </c>
      <c r="AX928" s="10">
        <v>1</v>
      </c>
      <c r="AY928" s="10">
        <v>1</v>
      </c>
      <c r="AZ928" s="10">
        <v>1</v>
      </c>
    </row>
    <row r="929" spans="1:52">
      <c r="A929" s="9">
        <v>46229.6770833333</v>
      </c>
      <c r="B929" s="10">
        <v>1</v>
      </c>
      <c r="C929" s="10">
        <v>1</v>
      </c>
      <c r="D929" s="10">
        <v>1</v>
      </c>
      <c r="E929" s="10">
        <v>1</v>
      </c>
      <c r="F929" s="10">
        <v>1</v>
      </c>
      <c r="G929" s="10">
        <v>1</v>
      </c>
      <c r="H929" s="10">
        <v>1</v>
      </c>
      <c r="I929" s="10">
        <v>1</v>
      </c>
      <c r="J929" s="10">
        <v>1</v>
      </c>
      <c r="K929" s="10">
        <v>1</v>
      </c>
      <c r="L929" s="10">
        <v>1</v>
      </c>
      <c r="M929" s="10">
        <v>1</v>
      </c>
      <c r="N929" s="10">
        <v>1</v>
      </c>
      <c r="O929" s="10">
        <v>1</v>
      </c>
      <c r="P929" s="10">
        <v>1</v>
      </c>
      <c r="Q929" s="10">
        <v>1</v>
      </c>
      <c r="R929" s="10">
        <v>1</v>
      </c>
      <c r="S929" s="10">
        <v>1</v>
      </c>
      <c r="T929" s="10">
        <v>1</v>
      </c>
      <c r="U929" s="10">
        <v>1</v>
      </c>
      <c r="V929" s="10">
        <v>1</v>
      </c>
      <c r="W929" s="10">
        <v>1</v>
      </c>
      <c r="X929" s="10">
        <v>1</v>
      </c>
      <c r="Y929" s="10">
        <v>1</v>
      </c>
      <c r="Z929" s="10">
        <v>1</v>
      </c>
      <c r="AA929" s="10">
        <v>1</v>
      </c>
      <c r="AB929" s="10">
        <v>1</v>
      </c>
      <c r="AC929" s="10">
        <v>1</v>
      </c>
      <c r="AD929" s="10">
        <v>1</v>
      </c>
      <c r="AE929" s="10">
        <v>1</v>
      </c>
      <c r="AF929" s="10">
        <v>1</v>
      </c>
      <c r="AG929" s="10">
        <v>1</v>
      </c>
      <c r="AH929" s="10">
        <v>1</v>
      </c>
      <c r="AI929" s="10">
        <v>1</v>
      </c>
      <c r="AJ929" s="10">
        <v>1</v>
      </c>
      <c r="AK929" s="10">
        <v>1</v>
      </c>
      <c r="AL929" s="10">
        <v>1</v>
      </c>
      <c r="AM929" s="10">
        <v>1</v>
      </c>
      <c r="AN929" s="10">
        <v>1</v>
      </c>
      <c r="AO929" s="10">
        <v>1</v>
      </c>
      <c r="AP929" s="10">
        <v>1</v>
      </c>
      <c r="AQ929" s="10">
        <v>1</v>
      </c>
      <c r="AR929" s="10">
        <v>1</v>
      </c>
      <c r="AS929" s="10">
        <v>1</v>
      </c>
      <c r="AT929" s="10">
        <v>1</v>
      </c>
      <c r="AU929" s="10">
        <v>1</v>
      </c>
      <c r="AV929" s="10">
        <v>1</v>
      </c>
      <c r="AW929" s="10">
        <v>1</v>
      </c>
      <c r="AX929" s="10">
        <v>1</v>
      </c>
      <c r="AY929" s="10">
        <v>1</v>
      </c>
      <c r="AZ929" s="10">
        <v>1</v>
      </c>
    </row>
    <row r="930" spans="1:52">
      <c r="A930" s="9">
        <v>46229.6805555556</v>
      </c>
      <c r="B930" s="10">
        <v>1</v>
      </c>
      <c r="C930" s="10">
        <v>1</v>
      </c>
      <c r="D930" s="10">
        <v>1</v>
      </c>
      <c r="E930" s="10">
        <v>1</v>
      </c>
      <c r="F930" s="10">
        <v>1</v>
      </c>
      <c r="G930" s="10">
        <v>1</v>
      </c>
      <c r="H930" s="10">
        <v>1</v>
      </c>
      <c r="I930" s="10">
        <v>1</v>
      </c>
      <c r="J930" s="10">
        <v>1</v>
      </c>
      <c r="K930" s="10">
        <v>1</v>
      </c>
      <c r="L930" s="10">
        <v>1</v>
      </c>
      <c r="M930" s="10">
        <v>1</v>
      </c>
      <c r="N930" s="10">
        <v>1</v>
      </c>
      <c r="O930" s="10">
        <v>1</v>
      </c>
      <c r="P930" s="10">
        <v>1</v>
      </c>
      <c r="Q930" s="10">
        <v>1</v>
      </c>
      <c r="R930" s="10">
        <v>1</v>
      </c>
      <c r="S930" s="10">
        <v>1</v>
      </c>
      <c r="T930" s="10">
        <v>1</v>
      </c>
      <c r="U930" s="10">
        <v>1</v>
      </c>
      <c r="V930" s="10">
        <v>1</v>
      </c>
      <c r="W930" s="10">
        <v>1</v>
      </c>
      <c r="X930" s="10">
        <v>1</v>
      </c>
      <c r="Y930" s="10">
        <v>1</v>
      </c>
      <c r="Z930" s="10">
        <v>1</v>
      </c>
      <c r="AA930" s="10">
        <v>1</v>
      </c>
      <c r="AB930" s="10">
        <v>1</v>
      </c>
      <c r="AC930" s="10">
        <v>1</v>
      </c>
      <c r="AD930" s="10">
        <v>1</v>
      </c>
      <c r="AE930" s="10">
        <v>1</v>
      </c>
      <c r="AF930" s="10">
        <v>1</v>
      </c>
      <c r="AG930" s="10">
        <v>1</v>
      </c>
      <c r="AH930" s="10">
        <v>1</v>
      </c>
      <c r="AI930" s="10">
        <v>1</v>
      </c>
      <c r="AJ930" s="10">
        <v>1</v>
      </c>
      <c r="AK930" s="10">
        <v>1</v>
      </c>
      <c r="AL930" s="10">
        <v>1</v>
      </c>
      <c r="AM930" s="10">
        <v>1</v>
      </c>
      <c r="AN930" s="10">
        <v>1</v>
      </c>
      <c r="AO930" s="10">
        <v>1</v>
      </c>
      <c r="AP930" s="10">
        <v>1</v>
      </c>
      <c r="AQ930" s="10">
        <v>1</v>
      </c>
      <c r="AR930" s="10">
        <v>1</v>
      </c>
      <c r="AS930" s="10">
        <v>1</v>
      </c>
      <c r="AT930" s="10">
        <v>1</v>
      </c>
      <c r="AU930" s="10">
        <v>1</v>
      </c>
      <c r="AV930" s="10">
        <v>1</v>
      </c>
      <c r="AW930" s="10">
        <v>1</v>
      </c>
      <c r="AX930" s="10">
        <v>1</v>
      </c>
      <c r="AY930" s="10">
        <v>1</v>
      </c>
      <c r="AZ930" s="10">
        <v>1</v>
      </c>
    </row>
    <row r="931" spans="1:52">
      <c r="A931" s="9">
        <v>46229.6840277778</v>
      </c>
      <c r="B931" s="10">
        <v>1</v>
      </c>
      <c r="C931" s="10">
        <v>1</v>
      </c>
      <c r="D931" s="10">
        <v>1</v>
      </c>
      <c r="E931" s="10">
        <v>1</v>
      </c>
      <c r="F931" s="10">
        <v>1</v>
      </c>
      <c r="G931" s="10">
        <v>1</v>
      </c>
      <c r="H931" s="10">
        <v>1</v>
      </c>
      <c r="I931" s="10">
        <v>1</v>
      </c>
      <c r="J931" s="10">
        <v>1</v>
      </c>
      <c r="K931" s="10">
        <v>1</v>
      </c>
      <c r="L931" s="10">
        <v>1</v>
      </c>
      <c r="M931" s="10">
        <v>1</v>
      </c>
      <c r="N931" s="10">
        <v>1</v>
      </c>
      <c r="O931" s="10">
        <v>1</v>
      </c>
      <c r="P931" s="10">
        <v>1</v>
      </c>
      <c r="Q931" s="10">
        <v>1</v>
      </c>
      <c r="R931" s="10">
        <v>1</v>
      </c>
      <c r="S931" s="10">
        <v>1</v>
      </c>
      <c r="T931" s="10">
        <v>1</v>
      </c>
      <c r="U931" s="10">
        <v>1</v>
      </c>
      <c r="V931" s="10">
        <v>1</v>
      </c>
      <c r="W931" s="10">
        <v>1</v>
      </c>
      <c r="X931" s="10">
        <v>1</v>
      </c>
      <c r="Y931" s="10">
        <v>1</v>
      </c>
      <c r="Z931" s="10">
        <v>1</v>
      </c>
      <c r="AA931" s="10">
        <v>1</v>
      </c>
      <c r="AB931" s="10">
        <v>1</v>
      </c>
      <c r="AC931" s="10">
        <v>1</v>
      </c>
      <c r="AD931" s="10">
        <v>1</v>
      </c>
      <c r="AE931" s="10">
        <v>1</v>
      </c>
      <c r="AF931" s="10">
        <v>1</v>
      </c>
      <c r="AG931" s="10">
        <v>1</v>
      </c>
      <c r="AH931" s="10">
        <v>1</v>
      </c>
      <c r="AI931" s="10">
        <v>1</v>
      </c>
      <c r="AJ931" s="10">
        <v>1</v>
      </c>
      <c r="AK931" s="10">
        <v>1</v>
      </c>
      <c r="AL931" s="10">
        <v>1</v>
      </c>
      <c r="AM931" s="10">
        <v>1</v>
      </c>
      <c r="AN931" s="10">
        <v>1</v>
      </c>
      <c r="AO931" s="10">
        <v>1</v>
      </c>
      <c r="AP931" s="10">
        <v>1</v>
      </c>
      <c r="AQ931" s="10">
        <v>1</v>
      </c>
      <c r="AR931" s="10">
        <v>1</v>
      </c>
      <c r="AS931" s="10">
        <v>1</v>
      </c>
      <c r="AT931" s="10">
        <v>1</v>
      </c>
      <c r="AU931" s="10">
        <v>1</v>
      </c>
      <c r="AV931" s="10">
        <v>1</v>
      </c>
      <c r="AW931" s="10">
        <v>1</v>
      </c>
      <c r="AX931" s="10">
        <v>1</v>
      </c>
      <c r="AY931" s="10">
        <v>1</v>
      </c>
      <c r="AZ931" s="10">
        <v>1</v>
      </c>
    </row>
    <row r="932" spans="1:52">
      <c r="A932" s="9">
        <v>46229.6875</v>
      </c>
      <c r="B932" s="10">
        <v>1</v>
      </c>
      <c r="C932" s="10">
        <v>1</v>
      </c>
      <c r="D932" s="10">
        <v>1</v>
      </c>
      <c r="E932" s="10">
        <v>1</v>
      </c>
      <c r="F932" s="10">
        <v>1</v>
      </c>
      <c r="G932" s="10">
        <v>1</v>
      </c>
      <c r="H932" s="10">
        <v>1</v>
      </c>
      <c r="I932" s="10">
        <v>1</v>
      </c>
      <c r="J932" s="10">
        <v>1</v>
      </c>
      <c r="K932" s="10">
        <v>1</v>
      </c>
      <c r="L932" s="10">
        <v>1</v>
      </c>
      <c r="M932" s="10">
        <v>1</v>
      </c>
      <c r="N932" s="10">
        <v>1</v>
      </c>
      <c r="O932" s="10">
        <v>1</v>
      </c>
      <c r="P932" s="10">
        <v>1</v>
      </c>
      <c r="Q932" s="10">
        <v>1</v>
      </c>
      <c r="R932" s="10">
        <v>1</v>
      </c>
      <c r="S932" s="10">
        <v>1</v>
      </c>
      <c r="T932" s="10">
        <v>1</v>
      </c>
      <c r="U932" s="10">
        <v>1</v>
      </c>
      <c r="V932" s="10">
        <v>1</v>
      </c>
      <c r="W932" s="10">
        <v>1</v>
      </c>
      <c r="X932" s="10">
        <v>1</v>
      </c>
      <c r="Y932" s="10">
        <v>1</v>
      </c>
      <c r="Z932" s="10">
        <v>1</v>
      </c>
      <c r="AA932" s="10">
        <v>1</v>
      </c>
      <c r="AB932" s="10">
        <v>1</v>
      </c>
      <c r="AC932" s="10">
        <v>1</v>
      </c>
      <c r="AD932" s="10">
        <v>1</v>
      </c>
      <c r="AE932" s="10">
        <v>1</v>
      </c>
      <c r="AF932" s="10">
        <v>1</v>
      </c>
      <c r="AG932" s="10">
        <v>1</v>
      </c>
      <c r="AH932" s="10">
        <v>1</v>
      </c>
      <c r="AI932" s="10">
        <v>1</v>
      </c>
      <c r="AJ932" s="10">
        <v>1</v>
      </c>
      <c r="AK932" s="10">
        <v>1</v>
      </c>
      <c r="AL932" s="10">
        <v>1</v>
      </c>
      <c r="AM932" s="10">
        <v>1</v>
      </c>
      <c r="AN932" s="10">
        <v>1</v>
      </c>
      <c r="AO932" s="10">
        <v>1</v>
      </c>
      <c r="AP932" s="10">
        <v>1</v>
      </c>
      <c r="AQ932" s="10">
        <v>1</v>
      </c>
      <c r="AR932" s="10">
        <v>1</v>
      </c>
      <c r="AS932" s="10">
        <v>1</v>
      </c>
      <c r="AT932" s="10">
        <v>1</v>
      </c>
      <c r="AU932" s="10">
        <v>1</v>
      </c>
      <c r="AV932" s="10">
        <v>1</v>
      </c>
      <c r="AW932" s="10">
        <v>1</v>
      </c>
      <c r="AX932" s="10">
        <v>1</v>
      </c>
      <c r="AY932" s="10">
        <v>1</v>
      </c>
      <c r="AZ932" s="10">
        <v>1</v>
      </c>
    </row>
    <row r="933" spans="1:52">
      <c r="A933" s="9">
        <v>46229.6909722222</v>
      </c>
      <c r="B933" s="10">
        <v>1</v>
      </c>
      <c r="C933" s="10">
        <v>1</v>
      </c>
      <c r="D933" s="10">
        <v>1</v>
      </c>
      <c r="E933" s="10">
        <v>1</v>
      </c>
      <c r="F933" s="10">
        <v>1</v>
      </c>
      <c r="G933" s="10">
        <v>1</v>
      </c>
      <c r="H933" s="10">
        <v>1</v>
      </c>
      <c r="I933" s="10">
        <v>1</v>
      </c>
      <c r="J933" s="10">
        <v>1</v>
      </c>
      <c r="K933" s="10">
        <v>1</v>
      </c>
      <c r="L933" s="10">
        <v>1</v>
      </c>
      <c r="M933" s="10">
        <v>1</v>
      </c>
      <c r="N933" s="10">
        <v>1</v>
      </c>
      <c r="O933" s="10">
        <v>1</v>
      </c>
      <c r="P933" s="10">
        <v>1</v>
      </c>
      <c r="Q933" s="10">
        <v>1</v>
      </c>
      <c r="R933" s="10">
        <v>1</v>
      </c>
      <c r="S933" s="10">
        <v>1</v>
      </c>
      <c r="T933" s="10">
        <v>1</v>
      </c>
      <c r="U933" s="10">
        <v>1</v>
      </c>
      <c r="V933" s="10">
        <v>1</v>
      </c>
      <c r="W933" s="10">
        <v>1</v>
      </c>
      <c r="X933" s="10">
        <v>1</v>
      </c>
      <c r="Y933" s="10">
        <v>1</v>
      </c>
      <c r="Z933" s="10">
        <v>1</v>
      </c>
      <c r="AA933" s="10">
        <v>1</v>
      </c>
      <c r="AB933" s="10">
        <v>1</v>
      </c>
      <c r="AC933" s="10">
        <v>1</v>
      </c>
      <c r="AD933" s="10">
        <v>1</v>
      </c>
      <c r="AE933" s="10">
        <v>1</v>
      </c>
      <c r="AF933" s="10">
        <v>1</v>
      </c>
      <c r="AG933" s="10">
        <v>1</v>
      </c>
      <c r="AH933" s="10">
        <v>1</v>
      </c>
      <c r="AI933" s="10">
        <v>1</v>
      </c>
      <c r="AJ933" s="10">
        <v>1</v>
      </c>
      <c r="AK933" s="10">
        <v>1</v>
      </c>
      <c r="AL933" s="10">
        <v>1</v>
      </c>
      <c r="AM933" s="10">
        <v>1</v>
      </c>
      <c r="AN933" s="10">
        <v>1</v>
      </c>
      <c r="AO933" s="10">
        <v>1</v>
      </c>
      <c r="AP933" s="10">
        <v>1</v>
      </c>
      <c r="AQ933" s="10">
        <v>1</v>
      </c>
      <c r="AR933" s="10">
        <v>1</v>
      </c>
      <c r="AS933" s="10">
        <v>1</v>
      </c>
      <c r="AT933" s="10">
        <v>1</v>
      </c>
      <c r="AU933" s="10">
        <v>1</v>
      </c>
      <c r="AV933" s="10">
        <v>1</v>
      </c>
      <c r="AW933" s="10">
        <v>1</v>
      </c>
      <c r="AX933" s="10">
        <v>1</v>
      </c>
      <c r="AY933" s="10">
        <v>1</v>
      </c>
      <c r="AZ933" s="10">
        <v>1</v>
      </c>
    </row>
    <row r="934" spans="1:52">
      <c r="A934" s="9">
        <v>46229.6944444444</v>
      </c>
      <c r="B934" s="10">
        <v>1</v>
      </c>
      <c r="C934" s="10">
        <v>1</v>
      </c>
      <c r="D934" s="10">
        <v>1</v>
      </c>
      <c r="E934" s="10">
        <v>1</v>
      </c>
      <c r="F934" s="10">
        <v>1</v>
      </c>
      <c r="G934" s="10">
        <v>1</v>
      </c>
      <c r="H934" s="10">
        <v>1</v>
      </c>
      <c r="I934" s="10">
        <v>1</v>
      </c>
      <c r="J934" s="10">
        <v>1</v>
      </c>
      <c r="K934" s="10">
        <v>1</v>
      </c>
      <c r="L934" s="10">
        <v>1</v>
      </c>
      <c r="M934" s="10">
        <v>1</v>
      </c>
      <c r="N934" s="10">
        <v>1</v>
      </c>
      <c r="O934" s="10">
        <v>1</v>
      </c>
      <c r="P934" s="10">
        <v>1</v>
      </c>
      <c r="Q934" s="10">
        <v>1</v>
      </c>
      <c r="R934" s="10">
        <v>1</v>
      </c>
      <c r="S934" s="10">
        <v>1</v>
      </c>
      <c r="T934" s="10">
        <v>1</v>
      </c>
      <c r="U934" s="10">
        <v>1</v>
      </c>
      <c r="V934" s="10">
        <v>1</v>
      </c>
      <c r="W934" s="10">
        <v>1</v>
      </c>
      <c r="X934" s="10">
        <v>1</v>
      </c>
      <c r="Y934" s="10">
        <v>1</v>
      </c>
      <c r="Z934" s="10">
        <v>1</v>
      </c>
      <c r="AA934" s="10">
        <v>1</v>
      </c>
      <c r="AB934" s="10">
        <v>1</v>
      </c>
      <c r="AC934" s="10">
        <v>1</v>
      </c>
      <c r="AD934" s="10">
        <v>1</v>
      </c>
      <c r="AE934" s="10">
        <v>1</v>
      </c>
      <c r="AF934" s="10">
        <v>1</v>
      </c>
      <c r="AG934" s="10">
        <v>1</v>
      </c>
      <c r="AH934" s="10">
        <v>1</v>
      </c>
      <c r="AI934" s="10">
        <v>1</v>
      </c>
      <c r="AJ934" s="10">
        <v>1</v>
      </c>
      <c r="AK934" s="10">
        <v>1</v>
      </c>
      <c r="AL934" s="10">
        <v>1</v>
      </c>
      <c r="AM934" s="10">
        <v>1</v>
      </c>
      <c r="AN934" s="10">
        <v>1</v>
      </c>
      <c r="AO934" s="10">
        <v>1</v>
      </c>
      <c r="AP934" s="10">
        <v>1</v>
      </c>
      <c r="AQ934" s="10">
        <v>1</v>
      </c>
      <c r="AR934" s="10">
        <v>1</v>
      </c>
      <c r="AS934" s="10">
        <v>1</v>
      </c>
      <c r="AT934" s="10">
        <v>1</v>
      </c>
      <c r="AU934" s="10">
        <v>1</v>
      </c>
      <c r="AV934" s="10">
        <v>1</v>
      </c>
      <c r="AW934" s="10">
        <v>1</v>
      </c>
      <c r="AX934" s="10">
        <v>1</v>
      </c>
      <c r="AY934" s="10">
        <v>1</v>
      </c>
      <c r="AZ934" s="10">
        <v>1</v>
      </c>
    </row>
    <row r="935" spans="1:52">
      <c r="A935" s="9">
        <v>46229.6979166667</v>
      </c>
      <c r="B935" s="10">
        <v>1</v>
      </c>
      <c r="C935" s="10">
        <v>1</v>
      </c>
      <c r="D935" s="10">
        <v>1</v>
      </c>
      <c r="E935" s="10">
        <v>1</v>
      </c>
      <c r="F935" s="10">
        <v>1</v>
      </c>
      <c r="G935" s="10">
        <v>1</v>
      </c>
      <c r="H935" s="10">
        <v>1</v>
      </c>
      <c r="I935" s="10">
        <v>1</v>
      </c>
      <c r="J935" s="10">
        <v>1</v>
      </c>
      <c r="K935" s="10">
        <v>1</v>
      </c>
      <c r="L935" s="10">
        <v>1</v>
      </c>
      <c r="M935" s="10">
        <v>1</v>
      </c>
      <c r="N935" s="10">
        <v>1</v>
      </c>
      <c r="O935" s="10">
        <v>1</v>
      </c>
      <c r="P935" s="10">
        <v>1</v>
      </c>
      <c r="Q935" s="10">
        <v>1</v>
      </c>
      <c r="R935" s="10">
        <v>1</v>
      </c>
      <c r="S935" s="10">
        <v>1</v>
      </c>
      <c r="T935" s="10">
        <v>1</v>
      </c>
      <c r="U935" s="10">
        <v>1</v>
      </c>
      <c r="V935" s="10">
        <v>1</v>
      </c>
      <c r="W935" s="10">
        <v>1</v>
      </c>
      <c r="X935" s="10">
        <v>1</v>
      </c>
      <c r="Y935" s="10">
        <v>1</v>
      </c>
      <c r="Z935" s="10">
        <v>1</v>
      </c>
      <c r="AA935" s="10">
        <v>1</v>
      </c>
      <c r="AB935" s="10">
        <v>1</v>
      </c>
      <c r="AC935" s="10">
        <v>1</v>
      </c>
      <c r="AD935" s="10">
        <v>1</v>
      </c>
      <c r="AE935" s="10">
        <v>1</v>
      </c>
      <c r="AF935" s="10">
        <v>1</v>
      </c>
      <c r="AG935" s="10">
        <v>1</v>
      </c>
      <c r="AH935" s="10">
        <v>1</v>
      </c>
      <c r="AI935" s="10">
        <v>1</v>
      </c>
      <c r="AJ935" s="10">
        <v>1</v>
      </c>
      <c r="AK935" s="10">
        <v>1</v>
      </c>
      <c r="AL935" s="10">
        <v>1</v>
      </c>
      <c r="AM935" s="10">
        <v>1</v>
      </c>
      <c r="AN935" s="10">
        <v>1</v>
      </c>
      <c r="AO935" s="10">
        <v>1</v>
      </c>
      <c r="AP935" s="10">
        <v>1</v>
      </c>
      <c r="AQ935" s="10">
        <v>1</v>
      </c>
      <c r="AR935" s="10">
        <v>1</v>
      </c>
      <c r="AS935" s="10">
        <v>1</v>
      </c>
      <c r="AT935" s="10">
        <v>1</v>
      </c>
      <c r="AU935" s="10">
        <v>1</v>
      </c>
      <c r="AV935" s="10">
        <v>1</v>
      </c>
      <c r="AW935" s="10">
        <v>1</v>
      </c>
      <c r="AX935" s="10">
        <v>1</v>
      </c>
      <c r="AY935" s="10">
        <v>1</v>
      </c>
      <c r="AZ935" s="10">
        <v>1</v>
      </c>
    </row>
    <row r="936" spans="1:52">
      <c r="A936" s="9">
        <v>46229.7013888889</v>
      </c>
      <c r="B936" s="10">
        <v>1</v>
      </c>
      <c r="C936" s="10">
        <v>1</v>
      </c>
      <c r="D936" s="10">
        <v>1</v>
      </c>
      <c r="E936" s="10">
        <v>1</v>
      </c>
      <c r="F936" s="10">
        <v>1</v>
      </c>
      <c r="G936" s="10">
        <v>1</v>
      </c>
      <c r="H936" s="10">
        <v>1</v>
      </c>
      <c r="I936" s="10">
        <v>1</v>
      </c>
      <c r="J936" s="10">
        <v>1</v>
      </c>
      <c r="K936" s="10">
        <v>1</v>
      </c>
      <c r="L936" s="10">
        <v>1</v>
      </c>
      <c r="M936" s="10">
        <v>1</v>
      </c>
      <c r="N936" s="10">
        <v>1</v>
      </c>
      <c r="O936" s="10">
        <v>1</v>
      </c>
      <c r="P936" s="10">
        <v>1</v>
      </c>
      <c r="Q936" s="10">
        <v>1</v>
      </c>
      <c r="R936" s="10">
        <v>1</v>
      </c>
      <c r="S936" s="10">
        <v>1</v>
      </c>
      <c r="T936" s="10">
        <v>1</v>
      </c>
      <c r="U936" s="10">
        <v>1</v>
      </c>
      <c r="V936" s="10">
        <v>1</v>
      </c>
      <c r="W936" s="10">
        <v>1</v>
      </c>
      <c r="X936" s="10">
        <v>1</v>
      </c>
      <c r="Y936" s="10">
        <v>1</v>
      </c>
      <c r="Z936" s="10">
        <v>1</v>
      </c>
      <c r="AA936" s="10">
        <v>1</v>
      </c>
      <c r="AB936" s="10">
        <v>1</v>
      </c>
      <c r="AC936" s="10">
        <v>1</v>
      </c>
      <c r="AD936" s="10">
        <v>1</v>
      </c>
      <c r="AE936" s="10">
        <v>1</v>
      </c>
      <c r="AF936" s="10">
        <v>1</v>
      </c>
      <c r="AG936" s="10">
        <v>1</v>
      </c>
      <c r="AH936" s="10">
        <v>1</v>
      </c>
      <c r="AI936" s="10">
        <v>1</v>
      </c>
      <c r="AJ936" s="10">
        <v>1</v>
      </c>
      <c r="AK936" s="10">
        <v>1</v>
      </c>
      <c r="AL936" s="10">
        <v>1</v>
      </c>
      <c r="AM936" s="10">
        <v>1</v>
      </c>
      <c r="AN936" s="10">
        <v>1</v>
      </c>
      <c r="AO936" s="10">
        <v>1</v>
      </c>
      <c r="AP936" s="10">
        <v>1</v>
      </c>
      <c r="AQ936" s="10">
        <v>1</v>
      </c>
      <c r="AR936" s="10">
        <v>1</v>
      </c>
      <c r="AS936" s="10">
        <v>1</v>
      </c>
      <c r="AT936" s="10">
        <v>1</v>
      </c>
      <c r="AU936" s="10">
        <v>1</v>
      </c>
      <c r="AV936" s="10">
        <v>1</v>
      </c>
      <c r="AW936" s="10">
        <v>1</v>
      </c>
      <c r="AX936" s="10">
        <v>1</v>
      </c>
      <c r="AY936" s="10">
        <v>1</v>
      </c>
      <c r="AZ936" s="10">
        <v>1</v>
      </c>
    </row>
    <row r="937" spans="1:52">
      <c r="A937" s="9">
        <v>46229.7048611111</v>
      </c>
      <c r="B937" s="10">
        <v>1</v>
      </c>
      <c r="C937" s="10">
        <v>1</v>
      </c>
      <c r="D937" s="10">
        <v>1</v>
      </c>
      <c r="E937" s="10">
        <v>1</v>
      </c>
      <c r="F937" s="10">
        <v>1</v>
      </c>
      <c r="G937" s="10">
        <v>1</v>
      </c>
      <c r="H937" s="10">
        <v>1</v>
      </c>
      <c r="I937" s="10">
        <v>1</v>
      </c>
      <c r="J937" s="10">
        <v>1</v>
      </c>
      <c r="K937" s="10">
        <v>1</v>
      </c>
      <c r="L937" s="10">
        <v>1</v>
      </c>
      <c r="M937" s="10">
        <v>1</v>
      </c>
      <c r="N937" s="10">
        <v>1</v>
      </c>
      <c r="O937" s="10">
        <v>1</v>
      </c>
      <c r="P937" s="10">
        <v>1</v>
      </c>
      <c r="Q937" s="10">
        <v>1</v>
      </c>
      <c r="R937" s="10">
        <v>1</v>
      </c>
      <c r="S937" s="10">
        <v>1</v>
      </c>
      <c r="T937" s="10">
        <v>1</v>
      </c>
      <c r="U937" s="10">
        <v>1</v>
      </c>
      <c r="V937" s="10">
        <v>1</v>
      </c>
      <c r="W937" s="10">
        <v>1</v>
      </c>
      <c r="X937" s="10">
        <v>1</v>
      </c>
      <c r="Y937" s="10">
        <v>1</v>
      </c>
      <c r="Z937" s="10">
        <v>1</v>
      </c>
      <c r="AA937" s="10">
        <v>1</v>
      </c>
      <c r="AB937" s="10">
        <v>1</v>
      </c>
      <c r="AC937" s="10">
        <v>1</v>
      </c>
      <c r="AD937" s="10">
        <v>1</v>
      </c>
      <c r="AE937" s="10">
        <v>1</v>
      </c>
      <c r="AF937" s="10">
        <v>1</v>
      </c>
      <c r="AG937" s="10">
        <v>1</v>
      </c>
      <c r="AH937" s="10">
        <v>1</v>
      </c>
      <c r="AI937" s="10">
        <v>1</v>
      </c>
      <c r="AJ937" s="10">
        <v>1</v>
      </c>
      <c r="AK937" s="10">
        <v>1</v>
      </c>
      <c r="AL937" s="10">
        <v>1</v>
      </c>
      <c r="AM937" s="10">
        <v>1</v>
      </c>
      <c r="AN937" s="10">
        <v>1</v>
      </c>
      <c r="AO937" s="10">
        <v>1</v>
      </c>
      <c r="AP937" s="10">
        <v>1</v>
      </c>
      <c r="AQ937" s="10">
        <v>1</v>
      </c>
      <c r="AR937" s="10">
        <v>1</v>
      </c>
      <c r="AS937" s="10">
        <v>1</v>
      </c>
      <c r="AT937" s="10">
        <v>1</v>
      </c>
      <c r="AU937" s="10">
        <v>1</v>
      </c>
      <c r="AV937" s="10">
        <v>1</v>
      </c>
      <c r="AW937" s="10">
        <v>1</v>
      </c>
      <c r="AX937" s="10">
        <v>1</v>
      </c>
      <c r="AY937" s="10">
        <v>1</v>
      </c>
      <c r="AZ937" s="10">
        <v>1</v>
      </c>
    </row>
    <row r="938" spans="1:52">
      <c r="A938" s="9">
        <v>46229.7083333333</v>
      </c>
      <c r="B938" s="10">
        <v>1</v>
      </c>
      <c r="C938" s="10">
        <v>1</v>
      </c>
      <c r="D938" s="10">
        <v>1</v>
      </c>
      <c r="E938" s="10">
        <v>1</v>
      </c>
      <c r="F938" s="10">
        <v>1</v>
      </c>
      <c r="G938" s="10">
        <v>1</v>
      </c>
      <c r="H938" s="10">
        <v>1</v>
      </c>
      <c r="I938" s="10">
        <v>1</v>
      </c>
      <c r="J938" s="10">
        <v>1</v>
      </c>
      <c r="K938" s="10">
        <v>1</v>
      </c>
      <c r="L938" s="10">
        <v>1</v>
      </c>
      <c r="M938" s="10">
        <v>1</v>
      </c>
      <c r="N938" s="10">
        <v>1</v>
      </c>
      <c r="O938" s="10">
        <v>1</v>
      </c>
      <c r="P938" s="10">
        <v>1</v>
      </c>
      <c r="Q938" s="10">
        <v>1</v>
      </c>
      <c r="R938" s="10">
        <v>1</v>
      </c>
      <c r="S938" s="10">
        <v>1</v>
      </c>
      <c r="T938" s="10">
        <v>1</v>
      </c>
      <c r="U938" s="10">
        <v>1</v>
      </c>
      <c r="V938" s="10">
        <v>1</v>
      </c>
      <c r="W938" s="10">
        <v>1</v>
      </c>
      <c r="X938" s="10">
        <v>1</v>
      </c>
      <c r="Y938" s="10">
        <v>1</v>
      </c>
      <c r="Z938" s="10">
        <v>1</v>
      </c>
      <c r="AA938" s="10">
        <v>1</v>
      </c>
      <c r="AB938" s="10">
        <v>1</v>
      </c>
      <c r="AC938" s="10">
        <v>1</v>
      </c>
      <c r="AD938" s="10">
        <v>1</v>
      </c>
      <c r="AE938" s="10">
        <v>1</v>
      </c>
      <c r="AF938" s="10">
        <v>1</v>
      </c>
      <c r="AG938" s="10">
        <v>1</v>
      </c>
      <c r="AH938" s="10">
        <v>1</v>
      </c>
      <c r="AI938" s="10">
        <v>1</v>
      </c>
      <c r="AJ938" s="10">
        <v>1</v>
      </c>
      <c r="AK938" s="10">
        <v>1</v>
      </c>
      <c r="AL938" s="10">
        <v>1</v>
      </c>
      <c r="AM938" s="10">
        <v>1</v>
      </c>
      <c r="AN938" s="10">
        <v>1</v>
      </c>
      <c r="AO938" s="10">
        <v>1</v>
      </c>
      <c r="AP938" s="10">
        <v>1</v>
      </c>
      <c r="AQ938" s="10">
        <v>1</v>
      </c>
      <c r="AR938" s="10">
        <v>1</v>
      </c>
      <c r="AS938" s="10">
        <v>1</v>
      </c>
      <c r="AT938" s="10">
        <v>1</v>
      </c>
      <c r="AU938" s="10">
        <v>1</v>
      </c>
      <c r="AV938" s="10">
        <v>1</v>
      </c>
      <c r="AW938" s="10">
        <v>1</v>
      </c>
      <c r="AX938" s="10">
        <v>1</v>
      </c>
      <c r="AY938" s="10">
        <v>1</v>
      </c>
      <c r="AZ938" s="10">
        <v>1</v>
      </c>
    </row>
    <row r="939" spans="1:52">
      <c r="A939" s="9">
        <v>46229.7118055556</v>
      </c>
      <c r="B939" s="10">
        <v>1</v>
      </c>
      <c r="C939" s="10">
        <v>1</v>
      </c>
      <c r="D939" s="10">
        <v>1</v>
      </c>
      <c r="E939" s="10">
        <v>1</v>
      </c>
      <c r="F939" s="10">
        <v>1</v>
      </c>
      <c r="G939" s="10">
        <v>1</v>
      </c>
      <c r="H939" s="10">
        <v>1</v>
      </c>
      <c r="I939" s="10">
        <v>1</v>
      </c>
      <c r="J939" s="10">
        <v>1</v>
      </c>
      <c r="K939" s="10">
        <v>1</v>
      </c>
      <c r="L939" s="10">
        <v>1</v>
      </c>
      <c r="M939" s="10">
        <v>1</v>
      </c>
      <c r="N939" s="10">
        <v>1</v>
      </c>
      <c r="O939" s="10">
        <v>1</v>
      </c>
      <c r="P939" s="10">
        <v>1</v>
      </c>
      <c r="Q939" s="10">
        <v>1</v>
      </c>
      <c r="R939" s="10">
        <v>1</v>
      </c>
      <c r="S939" s="10">
        <v>1</v>
      </c>
      <c r="T939" s="10">
        <v>1</v>
      </c>
      <c r="U939" s="10">
        <v>1</v>
      </c>
      <c r="V939" s="10">
        <v>1</v>
      </c>
      <c r="W939" s="10">
        <v>1</v>
      </c>
      <c r="X939" s="10">
        <v>1</v>
      </c>
      <c r="Y939" s="10">
        <v>1</v>
      </c>
      <c r="Z939" s="10">
        <v>1</v>
      </c>
      <c r="AA939" s="10">
        <v>1</v>
      </c>
      <c r="AB939" s="10">
        <v>1</v>
      </c>
      <c r="AC939" s="10">
        <v>1</v>
      </c>
      <c r="AD939" s="10">
        <v>1</v>
      </c>
      <c r="AE939" s="10">
        <v>1</v>
      </c>
      <c r="AF939" s="10">
        <v>1</v>
      </c>
      <c r="AG939" s="10">
        <v>1</v>
      </c>
      <c r="AH939" s="10">
        <v>1</v>
      </c>
      <c r="AI939" s="10">
        <v>1</v>
      </c>
      <c r="AJ939" s="10">
        <v>1</v>
      </c>
      <c r="AK939" s="10">
        <v>1</v>
      </c>
      <c r="AL939" s="10">
        <v>1</v>
      </c>
      <c r="AM939" s="10">
        <v>1</v>
      </c>
      <c r="AN939" s="10">
        <v>1</v>
      </c>
      <c r="AO939" s="10">
        <v>1</v>
      </c>
      <c r="AP939" s="10">
        <v>1</v>
      </c>
      <c r="AQ939" s="10">
        <v>1</v>
      </c>
      <c r="AR939" s="10">
        <v>1</v>
      </c>
      <c r="AS939" s="10">
        <v>1</v>
      </c>
      <c r="AT939" s="10">
        <v>1</v>
      </c>
      <c r="AU939" s="10">
        <v>1</v>
      </c>
      <c r="AV939" s="10">
        <v>1</v>
      </c>
      <c r="AW939" s="10">
        <v>1</v>
      </c>
      <c r="AX939" s="10">
        <v>1</v>
      </c>
      <c r="AY939" s="10">
        <v>1</v>
      </c>
      <c r="AZ939" s="10">
        <v>1</v>
      </c>
    </row>
    <row r="940" spans="1:52">
      <c r="A940" s="9">
        <v>46229.7152777778</v>
      </c>
      <c r="B940" s="10">
        <v>1</v>
      </c>
      <c r="C940" s="10">
        <v>1</v>
      </c>
      <c r="D940" s="10">
        <v>1</v>
      </c>
      <c r="E940" s="10">
        <v>1</v>
      </c>
      <c r="F940" s="10">
        <v>1</v>
      </c>
      <c r="G940" s="10">
        <v>1</v>
      </c>
      <c r="H940" s="10">
        <v>1</v>
      </c>
      <c r="I940" s="10">
        <v>1</v>
      </c>
      <c r="J940" s="10">
        <v>1</v>
      </c>
      <c r="K940" s="10">
        <v>1</v>
      </c>
      <c r="L940" s="10">
        <v>1</v>
      </c>
      <c r="M940" s="10">
        <v>1</v>
      </c>
      <c r="N940" s="10">
        <v>1</v>
      </c>
      <c r="O940" s="10">
        <v>1</v>
      </c>
      <c r="P940" s="10">
        <v>1</v>
      </c>
      <c r="Q940" s="10">
        <v>1</v>
      </c>
      <c r="R940" s="10">
        <v>1</v>
      </c>
      <c r="S940" s="10">
        <v>1</v>
      </c>
      <c r="T940" s="10">
        <v>1</v>
      </c>
      <c r="U940" s="10">
        <v>1</v>
      </c>
      <c r="V940" s="10">
        <v>1</v>
      </c>
      <c r="W940" s="10">
        <v>1</v>
      </c>
      <c r="X940" s="10">
        <v>1</v>
      </c>
      <c r="Y940" s="10">
        <v>1</v>
      </c>
      <c r="Z940" s="10">
        <v>1</v>
      </c>
      <c r="AA940" s="10">
        <v>1</v>
      </c>
      <c r="AB940" s="10">
        <v>1</v>
      </c>
      <c r="AC940" s="10">
        <v>1</v>
      </c>
      <c r="AD940" s="10">
        <v>1</v>
      </c>
      <c r="AE940" s="10">
        <v>1</v>
      </c>
      <c r="AF940" s="10">
        <v>1</v>
      </c>
      <c r="AG940" s="10">
        <v>1</v>
      </c>
      <c r="AH940" s="10">
        <v>1</v>
      </c>
      <c r="AI940" s="10">
        <v>1</v>
      </c>
      <c r="AJ940" s="10">
        <v>1</v>
      </c>
      <c r="AK940" s="10">
        <v>1</v>
      </c>
      <c r="AL940" s="10">
        <v>1</v>
      </c>
      <c r="AM940" s="10">
        <v>1</v>
      </c>
      <c r="AN940" s="10">
        <v>1</v>
      </c>
      <c r="AO940" s="10">
        <v>1</v>
      </c>
      <c r="AP940" s="10">
        <v>1</v>
      </c>
      <c r="AQ940" s="10">
        <v>1</v>
      </c>
      <c r="AR940" s="10">
        <v>1</v>
      </c>
      <c r="AS940" s="10">
        <v>1</v>
      </c>
      <c r="AT940" s="10">
        <v>1</v>
      </c>
      <c r="AU940" s="10">
        <v>1</v>
      </c>
      <c r="AV940" s="10">
        <v>1</v>
      </c>
      <c r="AW940" s="10">
        <v>1</v>
      </c>
      <c r="AX940" s="10">
        <v>1</v>
      </c>
      <c r="AY940" s="10">
        <v>1</v>
      </c>
      <c r="AZ940" s="10">
        <v>1</v>
      </c>
    </row>
    <row r="941" spans="1:52">
      <c r="A941" s="9">
        <v>46229.71875</v>
      </c>
      <c r="B941" s="10">
        <v>1</v>
      </c>
      <c r="C941" s="10">
        <v>1</v>
      </c>
      <c r="D941" s="10">
        <v>1</v>
      </c>
      <c r="E941" s="10">
        <v>1</v>
      </c>
      <c r="F941" s="10">
        <v>1</v>
      </c>
      <c r="G941" s="10">
        <v>1</v>
      </c>
      <c r="H941" s="10">
        <v>1</v>
      </c>
      <c r="I941" s="10">
        <v>1</v>
      </c>
      <c r="J941" s="10">
        <v>1</v>
      </c>
      <c r="K941" s="10">
        <v>1</v>
      </c>
      <c r="L941" s="10">
        <v>1</v>
      </c>
      <c r="M941" s="10">
        <v>1</v>
      </c>
      <c r="N941" s="10">
        <v>1</v>
      </c>
      <c r="O941" s="10">
        <v>1</v>
      </c>
      <c r="P941" s="10">
        <v>1</v>
      </c>
      <c r="Q941" s="10">
        <v>1</v>
      </c>
      <c r="R941" s="10">
        <v>1</v>
      </c>
      <c r="S941" s="10">
        <v>1</v>
      </c>
      <c r="T941" s="10">
        <v>1</v>
      </c>
      <c r="U941" s="10">
        <v>1</v>
      </c>
      <c r="V941" s="10">
        <v>1</v>
      </c>
      <c r="W941" s="10">
        <v>1</v>
      </c>
      <c r="X941" s="10">
        <v>1</v>
      </c>
      <c r="Y941" s="10">
        <v>1</v>
      </c>
      <c r="Z941" s="10">
        <v>1</v>
      </c>
      <c r="AA941" s="10">
        <v>1</v>
      </c>
      <c r="AB941" s="10">
        <v>1</v>
      </c>
      <c r="AC941" s="10">
        <v>1</v>
      </c>
      <c r="AD941" s="10">
        <v>1</v>
      </c>
      <c r="AE941" s="10">
        <v>1</v>
      </c>
      <c r="AF941" s="10">
        <v>1</v>
      </c>
      <c r="AG941" s="10">
        <v>1</v>
      </c>
      <c r="AH941" s="10">
        <v>1</v>
      </c>
      <c r="AI941" s="10">
        <v>1</v>
      </c>
      <c r="AJ941" s="10">
        <v>1</v>
      </c>
      <c r="AK941" s="10">
        <v>1</v>
      </c>
      <c r="AL941" s="10">
        <v>1</v>
      </c>
      <c r="AM941" s="10">
        <v>1</v>
      </c>
      <c r="AN941" s="10">
        <v>1</v>
      </c>
      <c r="AO941" s="10">
        <v>1</v>
      </c>
      <c r="AP941" s="10">
        <v>1</v>
      </c>
      <c r="AQ941" s="10">
        <v>1</v>
      </c>
      <c r="AR941" s="10">
        <v>1</v>
      </c>
      <c r="AS941" s="10">
        <v>1</v>
      </c>
      <c r="AT941" s="10">
        <v>1</v>
      </c>
      <c r="AU941" s="10">
        <v>1</v>
      </c>
      <c r="AV941" s="10">
        <v>1</v>
      </c>
      <c r="AW941" s="10">
        <v>1</v>
      </c>
      <c r="AX941" s="10">
        <v>1</v>
      </c>
      <c r="AY941" s="10">
        <v>1</v>
      </c>
      <c r="AZ941" s="10">
        <v>1</v>
      </c>
    </row>
    <row r="942" spans="1:52">
      <c r="A942" s="9">
        <v>46229.7222222222</v>
      </c>
      <c r="B942" s="10">
        <v>1</v>
      </c>
      <c r="C942" s="10">
        <v>1</v>
      </c>
      <c r="D942" s="10">
        <v>1</v>
      </c>
      <c r="E942" s="10">
        <v>1</v>
      </c>
      <c r="F942" s="10">
        <v>1</v>
      </c>
      <c r="G942" s="10">
        <v>1</v>
      </c>
      <c r="H942" s="10">
        <v>1</v>
      </c>
      <c r="I942" s="10">
        <v>1</v>
      </c>
      <c r="J942" s="10">
        <v>1</v>
      </c>
      <c r="K942" s="10">
        <v>1</v>
      </c>
      <c r="L942" s="10">
        <v>1</v>
      </c>
      <c r="M942" s="10">
        <v>1</v>
      </c>
      <c r="N942" s="10">
        <v>1</v>
      </c>
      <c r="O942" s="10">
        <v>1</v>
      </c>
      <c r="P942" s="10">
        <v>1</v>
      </c>
      <c r="Q942" s="10">
        <v>1</v>
      </c>
      <c r="R942" s="10">
        <v>1</v>
      </c>
      <c r="S942" s="10">
        <v>1</v>
      </c>
      <c r="T942" s="10">
        <v>1</v>
      </c>
      <c r="U942" s="10">
        <v>1</v>
      </c>
      <c r="V942" s="10">
        <v>1</v>
      </c>
      <c r="W942" s="10">
        <v>1</v>
      </c>
      <c r="X942" s="10">
        <v>1</v>
      </c>
      <c r="Y942" s="10">
        <v>1</v>
      </c>
      <c r="Z942" s="10">
        <v>1</v>
      </c>
      <c r="AA942" s="10">
        <v>1</v>
      </c>
      <c r="AB942" s="10">
        <v>1</v>
      </c>
      <c r="AC942" s="10">
        <v>1</v>
      </c>
      <c r="AD942" s="10">
        <v>1</v>
      </c>
      <c r="AE942" s="10">
        <v>1</v>
      </c>
      <c r="AF942" s="10">
        <v>1</v>
      </c>
      <c r="AG942" s="10">
        <v>1</v>
      </c>
      <c r="AH942" s="10">
        <v>1</v>
      </c>
      <c r="AI942" s="10">
        <v>1</v>
      </c>
      <c r="AJ942" s="10">
        <v>1</v>
      </c>
      <c r="AK942" s="10">
        <v>1</v>
      </c>
      <c r="AL942" s="10">
        <v>1</v>
      </c>
      <c r="AM942" s="10">
        <v>1</v>
      </c>
      <c r="AN942" s="10">
        <v>1</v>
      </c>
      <c r="AO942" s="10">
        <v>1</v>
      </c>
      <c r="AP942" s="10">
        <v>1</v>
      </c>
      <c r="AQ942" s="10">
        <v>1</v>
      </c>
      <c r="AR942" s="10">
        <v>1</v>
      </c>
      <c r="AS942" s="10">
        <v>1</v>
      </c>
      <c r="AT942" s="10">
        <v>1</v>
      </c>
      <c r="AU942" s="10">
        <v>1</v>
      </c>
      <c r="AV942" s="10">
        <v>1</v>
      </c>
      <c r="AW942" s="10">
        <v>1</v>
      </c>
      <c r="AX942" s="10">
        <v>1</v>
      </c>
      <c r="AY942" s="10">
        <v>1</v>
      </c>
      <c r="AZ942" s="10">
        <v>1</v>
      </c>
    </row>
    <row r="943" spans="1:52">
      <c r="A943" s="9">
        <v>46229.7256944444</v>
      </c>
      <c r="B943" s="10">
        <v>1</v>
      </c>
      <c r="C943" s="10">
        <v>1</v>
      </c>
      <c r="D943" s="10">
        <v>1</v>
      </c>
      <c r="E943" s="10">
        <v>1</v>
      </c>
      <c r="F943" s="10">
        <v>1</v>
      </c>
      <c r="G943" s="10">
        <v>1</v>
      </c>
      <c r="H943" s="10">
        <v>1</v>
      </c>
      <c r="I943" s="10">
        <v>1</v>
      </c>
      <c r="J943" s="10">
        <v>1</v>
      </c>
      <c r="K943" s="10">
        <v>1</v>
      </c>
      <c r="L943" s="10">
        <v>1</v>
      </c>
      <c r="M943" s="10">
        <v>1</v>
      </c>
      <c r="N943" s="10">
        <v>1</v>
      </c>
      <c r="O943" s="10">
        <v>1</v>
      </c>
      <c r="P943" s="10">
        <v>1</v>
      </c>
      <c r="Q943" s="10">
        <v>1</v>
      </c>
      <c r="R943" s="10">
        <v>1</v>
      </c>
      <c r="S943" s="10">
        <v>1</v>
      </c>
      <c r="T943" s="10">
        <v>1</v>
      </c>
      <c r="U943" s="10">
        <v>1</v>
      </c>
      <c r="V943" s="10">
        <v>1</v>
      </c>
      <c r="W943" s="10">
        <v>1</v>
      </c>
      <c r="X943" s="10">
        <v>1</v>
      </c>
      <c r="Y943" s="10">
        <v>1</v>
      </c>
      <c r="Z943" s="10">
        <v>1</v>
      </c>
      <c r="AA943" s="10">
        <v>1</v>
      </c>
      <c r="AB943" s="10">
        <v>1</v>
      </c>
      <c r="AC943" s="10">
        <v>1</v>
      </c>
      <c r="AD943" s="10">
        <v>1</v>
      </c>
      <c r="AE943" s="10">
        <v>1</v>
      </c>
      <c r="AF943" s="10">
        <v>1</v>
      </c>
      <c r="AG943" s="10">
        <v>1</v>
      </c>
      <c r="AH943" s="10">
        <v>1</v>
      </c>
      <c r="AI943" s="10">
        <v>1</v>
      </c>
      <c r="AJ943" s="10">
        <v>1</v>
      </c>
      <c r="AK943" s="10">
        <v>1</v>
      </c>
      <c r="AL943" s="10">
        <v>1</v>
      </c>
      <c r="AM943" s="10">
        <v>1</v>
      </c>
      <c r="AN943" s="10">
        <v>1</v>
      </c>
      <c r="AO943" s="10">
        <v>1</v>
      </c>
      <c r="AP943" s="10">
        <v>1</v>
      </c>
      <c r="AQ943" s="10">
        <v>1</v>
      </c>
      <c r="AR943" s="10">
        <v>1</v>
      </c>
      <c r="AS943" s="10">
        <v>1</v>
      </c>
      <c r="AT943" s="10">
        <v>1</v>
      </c>
      <c r="AU943" s="10">
        <v>1</v>
      </c>
      <c r="AV943" s="10">
        <v>1</v>
      </c>
      <c r="AW943" s="10">
        <v>1</v>
      </c>
      <c r="AX943" s="10">
        <v>1</v>
      </c>
      <c r="AY943" s="10">
        <v>1</v>
      </c>
      <c r="AZ943" s="10">
        <v>1</v>
      </c>
    </row>
    <row r="944" spans="1:52">
      <c r="A944" s="9">
        <v>46229.7291666667</v>
      </c>
      <c r="B944" s="10">
        <v>1</v>
      </c>
      <c r="C944" s="10">
        <v>1</v>
      </c>
      <c r="D944" s="10">
        <v>1</v>
      </c>
      <c r="E944" s="10">
        <v>1</v>
      </c>
      <c r="F944" s="10">
        <v>1</v>
      </c>
      <c r="G944" s="10">
        <v>1</v>
      </c>
      <c r="H944" s="10">
        <v>1</v>
      </c>
      <c r="I944" s="10">
        <v>1</v>
      </c>
      <c r="J944" s="10">
        <v>1</v>
      </c>
      <c r="K944" s="10">
        <v>1</v>
      </c>
      <c r="L944" s="10">
        <v>1</v>
      </c>
      <c r="M944" s="10">
        <v>1</v>
      </c>
      <c r="N944" s="10">
        <v>1</v>
      </c>
      <c r="O944" s="10">
        <v>1</v>
      </c>
      <c r="P944" s="10">
        <v>1</v>
      </c>
      <c r="Q944" s="10">
        <v>1</v>
      </c>
      <c r="R944" s="10">
        <v>1</v>
      </c>
      <c r="S944" s="10">
        <v>1</v>
      </c>
      <c r="T944" s="10">
        <v>1</v>
      </c>
      <c r="U944" s="10">
        <v>1</v>
      </c>
      <c r="V944" s="10">
        <v>1</v>
      </c>
      <c r="W944" s="10">
        <v>1</v>
      </c>
      <c r="X944" s="10">
        <v>1</v>
      </c>
      <c r="Y944" s="10">
        <v>1</v>
      </c>
      <c r="Z944" s="10">
        <v>1</v>
      </c>
      <c r="AA944" s="10">
        <v>1</v>
      </c>
      <c r="AB944" s="10">
        <v>1</v>
      </c>
      <c r="AC944" s="10">
        <v>1</v>
      </c>
      <c r="AD944" s="10">
        <v>1</v>
      </c>
      <c r="AE944" s="10">
        <v>1</v>
      </c>
      <c r="AF944" s="10">
        <v>1</v>
      </c>
      <c r="AG944" s="10">
        <v>1</v>
      </c>
      <c r="AH944" s="10">
        <v>1</v>
      </c>
      <c r="AI944" s="10">
        <v>1</v>
      </c>
      <c r="AJ944" s="10">
        <v>1</v>
      </c>
      <c r="AK944" s="10">
        <v>1</v>
      </c>
      <c r="AL944" s="10">
        <v>1</v>
      </c>
      <c r="AM944" s="10">
        <v>1</v>
      </c>
      <c r="AN944" s="10">
        <v>1</v>
      </c>
      <c r="AO944" s="10">
        <v>1</v>
      </c>
      <c r="AP944" s="10">
        <v>1</v>
      </c>
      <c r="AQ944" s="10">
        <v>1</v>
      </c>
      <c r="AR944" s="10">
        <v>1</v>
      </c>
      <c r="AS944" s="10">
        <v>1</v>
      </c>
      <c r="AT944" s="10">
        <v>1</v>
      </c>
      <c r="AU944" s="10">
        <v>1</v>
      </c>
      <c r="AV944" s="10">
        <v>1</v>
      </c>
      <c r="AW944" s="10">
        <v>1</v>
      </c>
      <c r="AX944" s="10">
        <v>1</v>
      </c>
      <c r="AY944" s="10">
        <v>1</v>
      </c>
      <c r="AZ944" s="10">
        <v>1</v>
      </c>
    </row>
    <row r="945" spans="1:52">
      <c r="A945" s="9">
        <v>46229.7326388889</v>
      </c>
      <c r="B945" s="10">
        <v>1</v>
      </c>
      <c r="C945" s="10">
        <v>1</v>
      </c>
      <c r="D945" s="10">
        <v>1</v>
      </c>
      <c r="E945" s="10">
        <v>1</v>
      </c>
      <c r="F945" s="10">
        <v>1</v>
      </c>
      <c r="G945" s="10">
        <v>1</v>
      </c>
      <c r="H945" s="10">
        <v>1</v>
      </c>
      <c r="I945" s="10">
        <v>1</v>
      </c>
      <c r="J945" s="10">
        <v>1</v>
      </c>
      <c r="K945" s="10">
        <v>1</v>
      </c>
      <c r="L945" s="10">
        <v>1</v>
      </c>
      <c r="M945" s="10">
        <v>1</v>
      </c>
      <c r="N945" s="10">
        <v>1</v>
      </c>
      <c r="O945" s="10">
        <v>1</v>
      </c>
      <c r="P945" s="10">
        <v>1</v>
      </c>
      <c r="Q945" s="10">
        <v>1</v>
      </c>
      <c r="R945" s="10">
        <v>1</v>
      </c>
      <c r="S945" s="10">
        <v>1</v>
      </c>
      <c r="T945" s="10">
        <v>1</v>
      </c>
      <c r="U945" s="10">
        <v>1</v>
      </c>
      <c r="V945" s="10">
        <v>1</v>
      </c>
      <c r="W945" s="10">
        <v>1</v>
      </c>
      <c r="X945" s="10">
        <v>1</v>
      </c>
      <c r="Y945" s="10">
        <v>1</v>
      </c>
      <c r="Z945" s="10">
        <v>1</v>
      </c>
      <c r="AA945" s="10">
        <v>1</v>
      </c>
      <c r="AB945" s="10">
        <v>1</v>
      </c>
      <c r="AC945" s="10">
        <v>1</v>
      </c>
      <c r="AD945" s="10">
        <v>1</v>
      </c>
      <c r="AE945" s="10">
        <v>1</v>
      </c>
      <c r="AF945" s="10">
        <v>1</v>
      </c>
      <c r="AG945" s="10">
        <v>1</v>
      </c>
      <c r="AH945" s="10">
        <v>1</v>
      </c>
      <c r="AI945" s="10">
        <v>1</v>
      </c>
      <c r="AJ945" s="10">
        <v>1</v>
      </c>
      <c r="AK945" s="10">
        <v>1</v>
      </c>
      <c r="AL945" s="10">
        <v>1</v>
      </c>
      <c r="AM945" s="10">
        <v>1</v>
      </c>
      <c r="AN945" s="10">
        <v>1</v>
      </c>
      <c r="AO945" s="10">
        <v>1</v>
      </c>
      <c r="AP945" s="10">
        <v>1</v>
      </c>
      <c r="AQ945" s="10">
        <v>1</v>
      </c>
      <c r="AR945" s="10">
        <v>1</v>
      </c>
      <c r="AS945" s="10">
        <v>1</v>
      </c>
      <c r="AT945" s="10">
        <v>1</v>
      </c>
      <c r="AU945" s="10">
        <v>1</v>
      </c>
      <c r="AV945" s="10">
        <v>1</v>
      </c>
      <c r="AW945" s="10">
        <v>1</v>
      </c>
      <c r="AX945" s="10">
        <v>1</v>
      </c>
      <c r="AY945" s="10">
        <v>1</v>
      </c>
      <c r="AZ945" s="10">
        <v>1</v>
      </c>
    </row>
    <row r="946" spans="1:52">
      <c r="A946" s="9">
        <v>46229.7361111111</v>
      </c>
      <c r="B946" s="10">
        <v>1</v>
      </c>
      <c r="C946" s="10">
        <v>1</v>
      </c>
      <c r="D946" s="10">
        <v>1</v>
      </c>
      <c r="E946" s="10">
        <v>1</v>
      </c>
      <c r="F946" s="10">
        <v>1</v>
      </c>
      <c r="G946" s="10">
        <v>1</v>
      </c>
      <c r="H946" s="10">
        <v>1</v>
      </c>
      <c r="I946" s="10">
        <v>1</v>
      </c>
      <c r="J946" s="10">
        <v>1</v>
      </c>
      <c r="K946" s="10">
        <v>1</v>
      </c>
      <c r="L946" s="10">
        <v>1</v>
      </c>
      <c r="M946" s="10">
        <v>1</v>
      </c>
      <c r="N946" s="10">
        <v>1</v>
      </c>
      <c r="O946" s="10">
        <v>1</v>
      </c>
      <c r="P946" s="10">
        <v>1</v>
      </c>
      <c r="Q946" s="10">
        <v>1</v>
      </c>
      <c r="R946" s="10">
        <v>1</v>
      </c>
      <c r="S946" s="10">
        <v>1</v>
      </c>
      <c r="T946" s="10">
        <v>1</v>
      </c>
      <c r="U946" s="10">
        <v>1</v>
      </c>
      <c r="V946" s="10">
        <v>1</v>
      </c>
      <c r="W946" s="10">
        <v>1</v>
      </c>
      <c r="X946" s="10">
        <v>1</v>
      </c>
      <c r="Y946" s="10">
        <v>1</v>
      </c>
      <c r="Z946" s="10">
        <v>1</v>
      </c>
      <c r="AA946" s="10">
        <v>1</v>
      </c>
      <c r="AB946" s="10">
        <v>1</v>
      </c>
      <c r="AC946" s="10">
        <v>1</v>
      </c>
      <c r="AD946" s="10">
        <v>1</v>
      </c>
      <c r="AE946" s="10">
        <v>1</v>
      </c>
      <c r="AF946" s="10">
        <v>1</v>
      </c>
      <c r="AG946" s="10">
        <v>1</v>
      </c>
      <c r="AH946" s="10">
        <v>1</v>
      </c>
      <c r="AI946" s="10">
        <v>1</v>
      </c>
      <c r="AJ946" s="10">
        <v>1</v>
      </c>
      <c r="AK946" s="10">
        <v>1</v>
      </c>
      <c r="AL946" s="10">
        <v>1</v>
      </c>
      <c r="AM946" s="10">
        <v>1</v>
      </c>
      <c r="AN946" s="10">
        <v>1</v>
      </c>
      <c r="AO946" s="10">
        <v>1</v>
      </c>
      <c r="AP946" s="10">
        <v>1</v>
      </c>
      <c r="AQ946" s="10">
        <v>1</v>
      </c>
      <c r="AR946" s="10">
        <v>1</v>
      </c>
      <c r="AS946" s="10">
        <v>1</v>
      </c>
      <c r="AT946" s="10">
        <v>1</v>
      </c>
      <c r="AU946" s="10">
        <v>1</v>
      </c>
      <c r="AV946" s="10">
        <v>1</v>
      </c>
      <c r="AW946" s="10">
        <v>1</v>
      </c>
      <c r="AX946" s="10">
        <v>1</v>
      </c>
      <c r="AY946" s="10">
        <v>1</v>
      </c>
      <c r="AZ946" s="10">
        <v>1</v>
      </c>
    </row>
    <row r="947" spans="1:52">
      <c r="A947" s="9">
        <v>46229.7395833333</v>
      </c>
      <c r="B947" s="10">
        <v>1</v>
      </c>
      <c r="C947" s="10">
        <v>1</v>
      </c>
      <c r="D947" s="10">
        <v>1</v>
      </c>
      <c r="E947" s="10">
        <v>1</v>
      </c>
      <c r="F947" s="10">
        <v>1</v>
      </c>
      <c r="G947" s="10">
        <v>1</v>
      </c>
      <c r="H947" s="10">
        <v>1</v>
      </c>
      <c r="I947" s="10">
        <v>1</v>
      </c>
      <c r="J947" s="10">
        <v>1</v>
      </c>
      <c r="K947" s="10">
        <v>1</v>
      </c>
      <c r="L947" s="10">
        <v>1</v>
      </c>
      <c r="M947" s="10">
        <v>1</v>
      </c>
      <c r="N947" s="10">
        <v>1</v>
      </c>
      <c r="O947" s="10">
        <v>1</v>
      </c>
      <c r="P947" s="10">
        <v>1</v>
      </c>
      <c r="Q947" s="10">
        <v>1</v>
      </c>
      <c r="R947" s="10">
        <v>1</v>
      </c>
      <c r="S947" s="10">
        <v>1</v>
      </c>
      <c r="T947" s="10">
        <v>1</v>
      </c>
      <c r="U947" s="10">
        <v>1</v>
      </c>
      <c r="V947" s="10">
        <v>1</v>
      </c>
      <c r="W947" s="10">
        <v>1</v>
      </c>
      <c r="X947" s="10">
        <v>1</v>
      </c>
      <c r="Y947" s="10">
        <v>1</v>
      </c>
      <c r="Z947" s="10">
        <v>1</v>
      </c>
      <c r="AA947" s="10">
        <v>1</v>
      </c>
      <c r="AB947" s="10">
        <v>1</v>
      </c>
      <c r="AC947" s="10">
        <v>1</v>
      </c>
      <c r="AD947" s="10">
        <v>1</v>
      </c>
      <c r="AE947" s="10">
        <v>1</v>
      </c>
      <c r="AF947" s="10">
        <v>1</v>
      </c>
      <c r="AG947" s="10">
        <v>1</v>
      </c>
      <c r="AH947" s="10">
        <v>1</v>
      </c>
      <c r="AI947" s="10">
        <v>1</v>
      </c>
      <c r="AJ947" s="10">
        <v>1</v>
      </c>
      <c r="AK947" s="10">
        <v>1</v>
      </c>
      <c r="AL947" s="10">
        <v>1</v>
      </c>
      <c r="AM947" s="10">
        <v>1</v>
      </c>
      <c r="AN947" s="10">
        <v>1</v>
      </c>
      <c r="AO947" s="10">
        <v>1</v>
      </c>
      <c r="AP947" s="10">
        <v>1</v>
      </c>
      <c r="AQ947" s="10">
        <v>1</v>
      </c>
      <c r="AR947" s="10">
        <v>1</v>
      </c>
      <c r="AS947" s="10">
        <v>1</v>
      </c>
      <c r="AT947" s="10">
        <v>1</v>
      </c>
      <c r="AU947" s="10">
        <v>1</v>
      </c>
      <c r="AV947" s="10">
        <v>1</v>
      </c>
      <c r="AW947" s="10">
        <v>1</v>
      </c>
      <c r="AX947" s="10">
        <v>1</v>
      </c>
      <c r="AY947" s="10">
        <v>1</v>
      </c>
      <c r="AZ947" s="10">
        <v>1</v>
      </c>
    </row>
    <row r="948" spans="1:52">
      <c r="A948" s="9">
        <v>46229.7430555556</v>
      </c>
      <c r="B948" s="10">
        <v>1</v>
      </c>
      <c r="C948" s="10">
        <v>1</v>
      </c>
      <c r="D948" s="10">
        <v>1</v>
      </c>
      <c r="E948" s="10">
        <v>1</v>
      </c>
      <c r="F948" s="10">
        <v>1</v>
      </c>
      <c r="G948" s="10">
        <v>1</v>
      </c>
      <c r="H948" s="10">
        <v>1</v>
      </c>
      <c r="I948" s="10">
        <v>1</v>
      </c>
      <c r="J948" s="10">
        <v>1</v>
      </c>
      <c r="K948" s="10">
        <v>1</v>
      </c>
      <c r="L948" s="10">
        <v>1</v>
      </c>
      <c r="M948" s="10">
        <v>1</v>
      </c>
      <c r="N948" s="10">
        <v>1</v>
      </c>
      <c r="O948" s="10">
        <v>1</v>
      </c>
      <c r="P948" s="10">
        <v>1</v>
      </c>
      <c r="Q948" s="10">
        <v>1</v>
      </c>
      <c r="R948" s="10">
        <v>1</v>
      </c>
      <c r="S948" s="10">
        <v>1</v>
      </c>
      <c r="T948" s="10">
        <v>1</v>
      </c>
      <c r="U948" s="10">
        <v>1</v>
      </c>
      <c r="V948" s="10">
        <v>1</v>
      </c>
      <c r="W948" s="10">
        <v>1</v>
      </c>
      <c r="X948" s="10">
        <v>1</v>
      </c>
      <c r="Y948" s="10">
        <v>1</v>
      </c>
      <c r="Z948" s="10">
        <v>1</v>
      </c>
      <c r="AA948" s="10">
        <v>1</v>
      </c>
      <c r="AB948" s="10">
        <v>1</v>
      </c>
      <c r="AC948" s="10">
        <v>1</v>
      </c>
      <c r="AD948" s="10">
        <v>1</v>
      </c>
      <c r="AE948" s="10">
        <v>1</v>
      </c>
      <c r="AF948" s="10">
        <v>1</v>
      </c>
      <c r="AG948" s="10">
        <v>1</v>
      </c>
      <c r="AH948" s="10">
        <v>1</v>
      </c>
      <c r="AI948" s="10">
        <v>1</v>
      </c>
      <c r="AJ948" s="10">
        <v>1</v>
      </c>
      <c r="AK948" s="10">
        <v>1</v>
      </c>
      <c r="AL948" s="10">
        <v>1</v>
      </c>
      <c r="AM948" s="10">
        <v>1</v>
      </c>
      <c r="AN948" s="10">
        <v>1</v>
      </c>
      <c r="AO948" s="10">
        <v>1</v>
      </c>
      <c r="AP948" s="10">
        <v>1</v>
      </c>
      <c r="AQ948" s="10">
        <v>1</v>
      </c>
      <c r="AR948" s="10">
        <v>1</v>
      </c>
      <c r="AS948" s="10">
        <v>1</v>
      </c>
      <c r="AT948" s="10">
        <v>1</v>
      </c>
      <c r="AU948" s="10">
        <v>1</v>
      </c>
      <c r="AV948" s="10">
        <v>1</v>
      </c>
      <c r="AW948" s="10">
        <v>1</v>
      </c>
      <c r="AX948" s="10">
        <v>1</v>
      </c>
      <c r="AY948" s="10">
        <v>1</v>
      </c>
      <c r="AZ948" s="10">
        <v>1</v>
      </c>
    </row>
    <row r="949" spans="1:52">
      <c r="A949" s="9">
        <v>46229.7465277778</v>
      </c>
      <c r="B949" s="10">
        <v>1</v>
      </c>
      <c r="C949" s="10">
        <v>1</v>
      </c>
      <c r="D949" s="10">
        <v>1</v>
      </c>
      <c r="E949" s="10">
        <v>1</v>
      </c>
      <c r="F949" s="10">
        <v>1</v>
      </c>
      <c r="G949" s="10">
        <v>1</v>
      </c>
      <c r="H949" s="10">
        <v>1</v>
      </c>
      <c r="I949" s="10">
        <v>1</v>
      </c>
      <c r="J949" s="10">
        <v>1</v>
      </c>
      <c r="K949" s="10">
        <v>1</v>
      </c>
      <c r="L949" s="10">
        <v>1</v>
      </c>
      <c r="M949" s="10">
        <v>1</v>
      </c>
      <c r="N949" s="10">
        <v>1</v>
      </c>
      <c r="O949" s="10">
        <v>1</v>
      </c>
      <c r="P949" s="10">
        <v>1</v>
      </c>
      <c r="Q949" s="10">
        <v>1</v>
      </c>
      <c r="R949" s="10">
        <v>1</v>
      </c>
      <c r="S949" s="10">
        <v>1</v>
      </c>
      <c r="T949" s="10">
        <v>1</v>
      </c>
      <c r="U949" s="10">
        <v>1</v>
      </c>
      <c r="V949" s="10">
        <v>1</v>
      </c>
      <c r="W949" s="10">
        <v>1</v>
      </c>
      <c r="X949" s="10">
        <v>1</v>
      </c>
      <c r="Y949" s="10">
        <v>1</v>
      </c>
      <c r="Z949" s="10">
        <v>1</v>
      </c>
      <c r="AA949" s="10">
        <v>1</v>
      </c>
      <c r="AB949" s="10">
        <v>1</v>
      </c>
      <c r="AC949" s="10">
        <v>1</v>
      </c>
      <c r="AD949" s="10">
        <v>1</v>
      </c>
      <c r="AE949" s="10">
        <v>1</v>
      </c>
      <c r="AF949" s="10">
        <v>1</v>
      </c>
      <c r="AG949" s="10">
        <v>1</v>
      </c>
      <c r="AH949" s="10">
        <v>1</v>
      </c>
      <c r="AI949" s="10">
        <v>1</v>
      </c>
      <c r="AJ949" s="10">
        <v>1</v>
      </c>
      <c r="AK949" s="10">
        <v>1</v>
      </c>
      <c r="AL949" s="10">
        <v>1</v>
      </c>
      <c r="AM949" s="10">
        <v>1</v>
      </c>
      <c r="AN949" s="10">
        <v>1</v>
      </c>
      <c r="AO949" s="10">
        <v>1</v>
      </c>
      <c r="AP949" s="10">
        <v>1</v>
      </c>
      <c r="AQ949" s="10">
        <v>1</v>
      </c>
      <c r="AR949" s="10">
        <v>1</v>
      </c>
      <c r="AS949" s="10">
        <v>1</v>
      </c>
      <c r="AT949" s="10">
        <v>1</v>
      </c>
      <c r="AU949" s="10">
        <v>1</v>
      </c>
      <c r="AV949" s="10">
        <v>1</v>
      </c>
      <c r="AW949" s="10">
        <v>1</v>
      </c>
      <c r="AX949" s="10">
        <v>1</v>
      </c>
      <c r="AY949" s="10">
        <v>1</v>
      </c>
      <c r="AZ949" s="10">
        <v>1</v>
      </c>
    </row>
    <row r="950" spans="1:52">
      <c r="A950" s="9">
        <v>46229.75</v>
      </c>
      <c r="B950" s="10">
        <v>1</v>
      </c>
      <c r="C950" s="10">
        <v>1</v>
      </c>
      <c r="D950" s="10">
        <v>1</v>
      </c>
      <c r="E950" s="10">
        <v>1</v>
      </c>
      <c r="F950" s="10">
        <v>1</v>
      </c>
      <c r="G950" s="10">
        <v>1</v>
      </c>
      <c r="H950" s="10">
        <v>1</v>
      </c>
      <c r="I950" s="10">
        <v>1</v>
      </c>
      <c r="J950" s="10">
        <v>1</v>
      </c>
      <c r="K950" s="10">
        <v>1</v>
      </c>
      <c r="L950" s="10">
        <v>1</v>
      </c>
      <c r="M950" s="10">
        <v>1</v>
      </c>
      <c r="N950" s="10">
        <v>1</v>
      </c>
      <c r="O950" s="10">
        <v>1</v>
      </c>
      <c r="P950" s="10">
        <v>1</v>
      </c>
      <c r="Q950" s="10">
        <v>1</v>
      </c>
      <c r="R950" s="10">
        <v>1</v>
      </c>
      <c r="S950" s="10">
        <v>1</v>
      </c>
      <c r="T950" s="10">
        <v>1</v>
      </c>
      <c r="U950" s="10">
        <v>1</v>
      </c>
      <c r="V950" s="10">
        <v>1</v>
      </c>
      <c r="W950" s="10">
        <v>1</v>
      </c>
      <c r="X950" s="10">
        <v>1</v>
      </c>
      <c r="Y950" s="10">
        <v>1</v>
      </c>
      <c r="Z950" s="10">
        <v>1</v>
      </c>
      <c r="AA950" s="10">
        <v>1</v>
      </c>
      <c r="AB950" s="10">
        <v>1</v>
      </c>
      <c r="AC950" s="10">
        <v>1</v>
      </c>
      <c r="AD950" s="10">
        <v>1</v>
      </c>
      <c r="AE950" s="10">
        <v>1</v>
      </c>
      <c r="AF950" s="10">
        <v>1</v>
      </c>
      <c r="AG950" s="10">
        <v>1</v>
      </c>
      <c r="AH950" s="10">
        <v>1</v>
      </c>
      <c r="AI950" s="10">
        <v>1</v>
      </c>
      <c r="AJ950" s="10">
        <v>1</v>
      </c>
      <c r="AK950" s="10">
        <v>1</v>
      </c>
      <c r="AL950" s="10">
        <v>1</v>
      </c>
      <c r="AM950" s="10">
        <v>1</v>
      </c>
      <c r="AN950" s="10">
        <v>1</v>
      </c>
      <c r="AO950" s="10">
        <v>1</v>
      </c>
      <c r="AP950" s="10">
        <v>1</v>
      </c>
      <c r="AQ950" s="10">
        <v>1</v>
      </c>
      <c r="AR950" s="10">
        <v>1</v>
      </c>
      <c r="AS950" s="10">
        <v>1</v>
      </c>
      <c r="AT950" s="10">
        <v>1</v>
      </c>
      <c r="AU950" s="10">
        <v>1</v>
      </c>
      <c r="AV950" s="10">
        <v>1</v>
      </c>
      <c r="AW950" s="10">
        <v>1</v>
      </c>
      <c r="AX950" s="10">
        <v>1</v>
      </c>
      <c r="AY950" s="10">
        <v>1</v>
      </c>
      <c r="AZ950" s="10">
        <v>1</v>
      </c>
    </row>
    <row r="951" spans="1:52">
      <c r="A951" s="9">
        <v>46229.7534722222</v>
      </c>
      <c r="B951" s="10">
        <v>1</v>
      </c>
      <c r="C951" s="10">
        <v>1</v>
      </c>
      <c r="D951" s="10">
        <v>1</v>
      </c>
      <c r="E951" s="10">
        <v>1</v>
      </c>
      <c r="F951" s="10">
        <v>1</v>
      </c>
      <c r="G951" s="10">
        <v>1</v>
      </c>
      <c r="H951" s="10">
        <v>1</v>
      </c>
      <c r="I951" s="10">
        <v>1</v>
      </c>
      <c r="J951" s="10">
        <v>1</v>
      </c>
      <c r="K951" s="10">
        <v>1</v>
      </c>
      <c r="L951" s="10">
        <v>1</v>
      </c>
      <c r="M951" s="10">
        <v>1</v>
      </c>
      <c r="N951" s="10">
        <v>1</v>
      </c>
      <c r="O951" s="10">
        <v>1</v>
      </c>
      <c r="P951" s="10">
        <v>1</v>
      </c>
      <c r="Q951" s="10">
        <v>1</v>
      </c>
      <c r="R951" s="10">
        <v>1</v>
      </c>
      <c r="S951" s="10">
        <v>1</v>
      </c>
      <c r="T951" s="10">
        <v>1</v>
      </c>
      <c r="U951" s="10">
        <v>1</v>
      </c>
      <c r="V951" s="10">
        <v>1</v>
      </c>
      <c r="W951" s="10">
        <v>1</v>
      </c>
      <c r="X951" s="10">
        <v>1</v>
      </c>
      <c r="Y951" s="10">
        <v>1</v>
      </c>
      <c r="Z951" s="10">
        <v>1</v>
      </c>
      <c r="AA951" s="10">
        <v>1</v>
      </c>
      <c r="AB951" s="10">
        <v>1</v>
      </c>
      <c r="AC951" s="10">
        <v>1</v>
      </c>
      <c r="AD951" s="10">
        <v>1</v>
      </c>
      <c r="AE951" s="10">
        <v>1</v>
      </c>
      <c r="AF951" s="10">
        <v>1</v>
      </c>
      <c r="AG951" s="10">
        <v>1</v>
      </c>
      <c r="AH951" s="10">
        <v>1</v>
      </c>
      <c r="AI951" s="10">
        <v>1</v>
      </c>
      <c r="AJ951" s="10">
        <v>1</v>
      </c>
      <c r="AK951" s="10">
        <v>1</v>
      </c>
      <c r="AL951" s="10">
        <v>1</v>
      </c>
      <c r="AM951" s="10">
        <v>1</v>
      </c>
      <c r="AN951" s="10">
        <v>1</v>
      </c>
      <c r="AO951" s="10">
        <v>1</v>
      </c>
      <c r="AP951" s="10">
        <v>1</v>
      </c>
      <c r="AQ951" s="10">
        <v>1</v>
      </c>
      <c r="AR951" s="10">
        <v>1</v>
      </c>
      <c r="AS951" s="10">
        <v>1</v>
      </c>
      <c r="AT951" s="10">
        <v>1</v>
      </c>
      <c r="AU951" s="10">
        <v>1</v>
      </c>
      <c r="AV951" s="10">
        <v>1</v>
      </c>
      <c r="AW951" s="10">
        <v>1</v>
      </c>
      <c r="AX951" s="10">
        <v>1</v>
      </c>
      <c r="AY951" s="10">
        <v>1</v>
      </c>
      <c r="AZ951" s="10">
        <v>1</v>
      </c>
    </row>
    <row r="952" spans="1:52">
      <c r="A952" s="9">
        <v>46229.7569444444</v>
      </c>
      <c r="B952" s="10">
        <v>1</v>
      </c>
      <c r="C952" s="10">
        <v>1</v>
      </c>
      <c r="D952" s="10">
        <v>1</v>
      </c>
      <c r="E952" s="10">
        <v>1</v>
      </c>
      <c r="F952" s="10">
        <v>1</v>
      </c>
      <c r="G952" s="10">
        <v>1</v>
      </c>
      <c r="H952" s="10">
        <v>1</v>
      </c>
      <c r="I952" s="10">
        <v>1</v>
      </c>
      <c r="J952" s="10">
        <v>1</v>
      </c>
      <c r="K952" s="10">
        <v>1</v>
      </c>
      <c r="L952" s="10">
        <v>1</v>
      </c>
      <c r="M952" s="10">
        <v>1</v>
      </c>
      <c r="N952" s="10">
        <v>1</v>
      </c>
      <c r="O952" s="10">
        <v>1</v>
      </c>
      <c r="P952" s="10">
        <v>1</v>
      </c>
      <c r="Q952" s="10">
        <v>1</v>
      </c>
      <c r="R952" s="10">
        <v>1</v>
      </c>
      <c r="S952" s="10">
        <v>1</v>
      </c>
      <c r="T952" s="10">
        <v>1</v>
      </c>
      <c r="U952" s="10">
        <v>1</v>
      </c>
      <c r="V952" s="10">
        <v>1</v>
      </c>
      <c r="W952" s="10">
        <v>1</v>
      </c>
      <c r="X952" s="10">
        <v>1</v>
      </c>
      <c r="Y952" s="10">
        <v>1</v>
      </c>
      <c r="Z952" s="10">
        <v>1</v>
      </c>
      <c r="AA952" s="10">
        <v>1</v>
      </c>
      <c r="AB952" s="10">
        <v>1</v>
      </c>
      <c r="AC952" s="10">
        <v>1</v>
      </c>
      <c r="AD952" s="10">
        <v>1</v>
      </c>
      <c r="AE952" s="10">
        <v>1</v>
      </c>
      <c r="AF952" s="10">
        <v>1</v>
      </c>
      <c r="AG952" s="10">
        <v>1</v>
      </c>
      <c r="AH952" s="10">
        <v>1</v>
      </c>
      <c r="AI952" s="10">
        <v>1</v>
      </c>
      <c r="AJ952" s="10">
        <v>1</v>
      </c>
      <c r="AK952" s="10">
        <v>1</v>
      </c>
      <c r="AL952" s="10">
        <v>1</v>
      </c>
      <c r="AM952" s="10">
        <v>1</v>
      </c>
      <c r="AN952" s="10">
        <v>1</v>
      </c>
      <c r="AO952" s="10">
        <v>1</v>
      </c>
      <c r="AP952" s="10">
        <v>1</v>
      </c>
      <c r="AQ952" s="10">
        <v>1</v>
      </c>
      <c r="AR952" s="10">
        <v>1</v>
      </c>
      <c r="AS952" s="10">
        <v>1</v>
      </c>
      <c r="AT952" s="10">
        <v>1</v>
      </c>
      <c r="AU952" s="10">
        <v>1</v>
      </c>
      <c r="AV952" s="10">
        <v>1</v>
      </c>
      <c r="AW952" s="10">
        <v>1</v>
      </c>
      <c r="AX952" s="10">
        <v>1</v>
      </c>
      <c r="AY952" s="10">
        <v>1</v>
      </c>
      <c r="AZ952" s="10">
        <v>1</v>
      </c>
    </row>
    <row r="953" spans="1:52">
      <c r="A953" s="9">
        <v>46229.7604166667</v>
      </c>
      <c r="B953" s="10">
        <v>1</v>
      </c>
      <c r="C953" s="10">
        <v>1</v>
      </c>
      <c r="D953" s="10">
        <v>1</v>
      </c>
      <c r="E953" s="10">
        <v>1</v>
      </c>
      <c r="F953" s="10">
        <v>1</v>
      </c>
      <c r="G953" s="10">
        <v>1</v>
      </c>
      <c r="H953" s="10">
        <v>1</v>
      </c>
      <c r="I953" s="10">
        <v>1</v>
      </c>
      <c r="J953" s="10">
        <v>1</v>
      </c>
      <c r="K953" s="10">
        <v>1</v>
      </c>
      <c r="L953" s="10">
        <v>1</v>
      </c>
      <c r="M953" s="10">
        <v>1</v>
      </c>
      <c r="N953" s="10">
        <v>1</v>
      </c>
      <c r="O953" s="10">
        <v>1</v>
      </c>
      <c r="P953" s="10">
        <v>1</v>
      </c>
      <c r="Q953" s="10">
        <v>1</v>
      </c>
      <c r="R953" s="10">
        <v>1</v>
      </c>
      <c r="S953" s="10">
        <v>1</v>
      </c>
      <c r="T953" s="10">
        <v>1</v>
      </c>
      <c r="U953" s="10">
        <v>1</v>
      </c>
      <c r="V953" s="10">
        <v>1</v>
      </c>
      <c r="W953" s="10">
        <v>1</v>
      </c>
      <c r="X953" s="10">
        <v>1</v>
      </c>
      <c r="Y953" s="10">
        <v>1</v>
      </c>
      <c r="Z953" s="10">
        <v>1</v>
      </c>
      <c r="AA953" s="10">
        <v>1</v>
      </c>
      <c r="AB953" s="10">
        <v>1</v>
      </c>
      <c r="AC953" s="10">
        <v>1</v>
      </c>
      <c r="AD953" s="10">
        <v>1</v>
      </c>
      <c r="AE953" s="10">
        <v>1</v>
      </c>
      <c r="AF953" s="10">
        <v>1</v>
      </c>
      <c r="AG953" s="10">
        <v>1</v>
      </c>
      <c r="AH953" s="10">
        <v>1</v>
      </c>
      <c r="AI953" s="10">
        <v>1</v>
      </c>
      <c r="AJ953" s="10">
        <v>1</v>
      </c>
      <c r="AK953" s="10">
        <v>1</v>
      </c>
      <c r="AL953" s="10">
        <v>1</v>
      </c>
      <c r="AM953" s="10">
        <v>1</v>
      </c>
      <c r="AN953" s="10">
        <v>1</v>
      </c>
      <c r="AO953" s="10">
        <v>1</v>
      </c>
      <c r="AP953" s="10">
        <v>1</v>
      </c>
      <c r="AQ953" s="10">
        <v>1</v>
      </c>
      <c r="AR953" s="10">
        <v>1</v>
      </c>
      <c r="AS953" s="10">
        <v>1</v>
      </c>
      <c r="AT953" s="10">
        <v>1</v>
      </c>
      <c r="AU953" s="10">
        <v>1</v>
      </c>
      <c r="AV953" s="10">
        <v>1</v>
      </c>
      <c r="AW953" s="10">
        <v>1</v>
      </c>
      <c r="AX953" s="10">
        <v>1</v>
      </c>
      <c r="AY953" s="10">
        <v>1</v>
      </c>
      <c r="AZ953" s="10">
        <v>1</v>
      </c>
    </row>
    <row r="954" spans="1:52">
      <c r="A954" s="9">
        <v>46229.7638888889</v>
      </c>
      <c r="B954" s="10">
        <v>1</v>
      </c>
      <c r="C954" s="10">
        <v>1</v>
      </c>
      <c r="D954" s="10">
        <v>1</v>
      </c>
      <c r="E954" s="10">
        <v>1</v>
      </c>
      <c r="F954" s="10">
        <v>1</v>
      </c>
      <c r="G954" s="10">
        <v>1</v>
      </c>
      <c r="H954" s="10">
        <v>1</v>
      </c>
      <c r="I954" s="10">
        <v>1</v>
      </c>
      <c r="J954" s="10">
        <v>1</v>
      </c>
      <c r="K954" s="10">
        <v>1</v>
      </c>
      <c r="L954" s="10">
        <v>1</v>
      </c>
      <c r="M954" s="10">
        <v>1</v>
      </c>
      <c r="N954" s="10">
        <v>1</v>
      </c>
      <c r="O954" s="10">
        <v>1</v>
      </c>
      <c r="P954" s="10">
        <v>1</v>
      </c>
      <c r="Q954" s="10">
        <v>1</v>
      </c>
      <c r="R954" s="10">
        <v>1</v>
      </c>
      <c r="S954" s="10">
        <v>1</v>
      </c>
      <c r="T954" s="10">
        <v>1</v>
      </c>
      <c r="U954" s="10">
        <v>1</v>
      </c>
      <c r="V954" s="10">
        <v>1</v>
      </c>
      <c r="W954" s="10">
        <v>1</v>
      </c>
      <c r="X954" s="10">
        <v>1</v>
      </c>
      <c r="Y954" s="10">
        <v>1</v>
      </c>
      <c r="Z954" s="10">
        <v>1</v>
      </c>
      <c r="AA954" s="10">
        <v>1</v>
      </c>
      <c r="AB954" s="10">
        <v>1</v>
      </c>
      <c r="AC954" s="10">
        <v>1</v>
      </c>
      <c r="AD954" s="10">
        <v>1</v>
      </c>
      <c r="AE954" s="10">
        <v>1</v>
      </c>
      <c r="AF954" s="10">
        <v>1</v>
      </c>
      <c r="AG954" s="10">
        <v>1</v>
      </c>
      <c r="AH954" s="10">
        <v>1</v>
      </c>
      <c r="AI954" s="10">
        <v>1</v>
      </c>
      <c r="AJ954" s="10">
        <v>1</v>
      </c>
      <c r="AK954" s="10">
        <v>1</v>
      </c>
      <c r="AL954" s="10">
        <v>1</v>
      </c>
      <c r="AM954" s="10">
        <v>1</v>
      </c>
      <c r="AN954" s="10">
        <v>1</v>
      </c>
      <c r="AO954" s="10">
        <v>1</v>
      </c>
      <c r="AP954" s="10">
        <v>1</v>
      </c>
      <c r="AQ954" s="10">
        <v>1</v>
      </c>
      <c r="AR954" s="10">
        <v>1</v>
      </c>
      <c r="AS954" s="10">
        <v>1</v>
      </c>
      <c r="AT954" s="10">
        <v>1</v>
      </c>
      <c r="AU954" s="10">
        <v>1</v>
      </c>
      <c r="AV954" s="10">
        <v>1</v>
      </c>
      <c r="AW954" s="10">
        <v>1</v>
      </c>
      <c r="AX954" s="10">
        <v>1</v>
      </c>
      <c r="AY954" s="10">
        <v>1</v>
      </c>
      <c r="AZ954" s="10">
        <v>1</v>
      </c>
    </row>
    <row r="955" spans="1:52">
      <c r="A955" s="9">
        <v>46229.7673611111</v>
      </c>
      <c r="B955" s="10">
        <v>1</v>
      </c>
      <c r="C955" s="10">
        <v>1</v>
      </c>
      <c r="D955" s="10">
        <v>1</v>
      </c>
      <c r="E955" s="10">
        <v>1</v>
      </c>
      <c r="F955" s="10">
        <v>1</v>
      </c>
      <c r="G955" s="10">
        <v>1</v>
      </c>
      <c r="H955" s="10">
        <v>1</v>
      </c>
      <c r="I955" s="10">
        <v>1</v>
      </c>
      <c r="J955" s="10">
        <v>1</v>
      </c>
      <c r="K955" s="10">
        <v>1</v>
      </c>
      <c r="L955" s="10">
        <v>1</v>
      </c>
      <c r="M955" s="10">
        <v>1</v>
      </c>
      <c r="N955" s="10">
        <v>1</v>
      </c>
      <c r="O955" s="10">
        <v>1</v>
      </c>
      <c r="P955" s="10">
        <v>1</v>
      </c>
      <c r="Q955" s="10">
        <v>1</v>
      </c>
      <c r="R955" s="10">
        <v>1</v>
      </c>
      <c r="S955" s="10">
        <v>1</v>
      </c>
      <c r="T955" s="10">
        <v>1</v>
      </c>
      <c r="U955" s="10">
        <v>1</v>
      </c>
      <c r="V955" s="10">
        <v>1</v>
      </c>
      <c r="W955" s="10">
        <v>1</v>
      </c>
      <c r="X955" s="10">
        <v>1</v>
      </c>
      <c r="Y955" s="10">
        <v>1</v>
      </c>
      <c r="Z955" s="10">
        <v>1</v>
      </c>
      <c r="AA955" s="10">
        <v>1</v>
      </c>
      <c r="AB955" s="10">
        <v>1</v>
      </c>
      <c r="AC955" s="10">
        <v>1</v>
      </c>
      <c r="AD955" s="10">
        <v>1</v>
      </c>
      <c r="AE955" s="10">
        <v>1</v>
      </c>
      <c r="AF955" s="10">
        <v>1</v>
      </c>
      <c r="AG955" s="10">
        <v>1</v>
      </c>
      <c r="AH955" s="10">
        <v>1</v>
      </c>
      <c r="AI955" s="10">
        <v>1</v>
      </c>
      <c r="AJ955" s="10">
        <v>1</v>
      </c>
      <c r="AK955" s="10">
        <v>1</v>
      </c>
      <c r="AL955" s="10">
        <v>1</v>
      </c>
      <c r="AM955" s="10">
        <v>1</v>
      </c>
      <c r="AN955" s="10">
        <v>1</v>
      </c>
      <c r="AO955" s="10">
        <v>1</v>
      </c>
      <c r="AP955" s="10">
        <v>1</v>
      </c>
      <c r="AQ955" s="10">
        <v>1</v>
      </c>
      <c r="AR955" s="10">
        <v>1</v>
      </c>
      <c r="AS955" s="10">
        <v>1</v>
      </c>
      <c r="AT955" s="10">
        <v>1</v>
      </c>
      <c r="AU955" s="10">
        <v>1</v>
      </c>
      <c r="AV955" s="10">
        <v>1</v>
      </c>
      <c r="AW955" s="10">
        <v>1</v>
      </c>
      <c r="AX955" s="10">
        <v>1</v>
      </c>
      <c r="AY955" s="10">
        <v>1</v>
      </c>
      <c r="AZ955" s="10">
        <v>1</v>
      </c>
    </row>
    <row r="956" spans="1:52">
      <c r="A956" s="9">
        <v>46229.7708333333</v>
      </c>
      <c r="B956" s="10">
        <v>1</v>
      </c>
      <c r="C956" s="10">
        <v>1</v>
      </c>
      <c r="D956" s="10">
        <v>1</v>
      </c>
      <c r="E956" s="10">
        <v>1</v>
      </c>
      <c r="F956" s="10">
        <v>1</v>
      </c>
      <c r="G956" s="10">
        <v>1</v>
      </c>
      <c r="H956" s="10">
        <v>1</v>
      </c>
      <c r="I956" s="10">
        <v>1</v>
      </c>
      <c r="J956" s="10">
        <v>1</v>
      </c>
      <c r="K956" s="10">
        <v>1</v>
      </c>
      <c r="L956" s="10">
        <v>1</v>
      </c>
      <c r="M956" s="10">
        <v>1</v>
      </c>
      <c r="N956" s="10">
        <v>1</v>
      </c>
      <c r="O956" s="10">
        <v>1</v>
      </c>
      <c r="P956" s="10">
        <v>1</v>
      </c>
      <c r="Q956" s="10">
        <v>1</v>
      </c>
      <c r="R956" s="10">
        <v>1</v>
      </c>
      <c r="S956" s="10">
        <v>1</v>
      </c>
      <c r="T956" s="10">
        <v>1</v>
      </c>
      <c r="U956" s="10">
        <v>1</v>
      </c>
      <c r="V956" s="10">
        <v>1</v>
      </c>
      <c r="W956" s="10">
        <v>1</v>
      </c>
      <c r="X956" s="10">
        <v>1</v>
      </c>
      <c r="Y956" s="10">
        <v>1</v>
      </c>
      <c r="Z956" s="10">
        <v>1</v>
      </c>
      <c r="AA956" s="10">
        <v>1</v>
      </c>
      <c r="AB956" s="10">
        <v>1</v>
      </c>
      <c r="AC956" s="10">
        <v>1</v>
      </c>
      <c r="AD956" s="10">
        <v>1</v>
      </c>
      <c r="AE956" s="10">
        <v>1</v>
      </c>
      <c r="AF956" s="10">
        <v>1</v>
      </c>
      <c r="AG956" s="10">
        <v>1</v>
      </c>
      <c r="AH956" s="10">
        <v>1</v>
      </c>
      <c r="AI956" s="10">
        <v>1</v>
      </c>
      <c r="AJ956" s="10">
        <v>1</v>
      </c>
      <c r="AK956" s="10">
        <v>1</v>
      </c>
      <c r="AL956" s="10">
        <v>1</v>
      </c>
      <c r="AM956" s="10">
        <v>1</v>
      </c>
      <c r="AN956" s="10">
        <v>1</v>
      </c>
      <c r="AO956" s="10">
        <v>1</v>
      </c>
      <c r="AP956" s="10">
        <v>1</v>
      </c>
      <c r="AQ956" s="10">
        <v>1</v>
      </c>
      <c r="AR956" s="10">
        <v>1</v>
      </c>
      <c r="AS956" s="10">
        <v>1</v>
      </c>
      <c r="AT956" s="10">
        <v>1</v>
      </c>
      <c r="AU956" s="10">
        <v>1</v>
      </c>
      <c r="AV956" s="10">
        <v>1</v>
      </c>
      <c r="AW956" s="10">
        <v>1</v>
      </c>
      <c r="AX956" s="10">
        <v>1</v>
      </c>
      <c r="AY956" s="10">
        <v>1</v>
      </c>
      <c r="AZ956" s="10">
        <v>1</v>
      </c>
    </row>
    <row r="957" spans="1:52">
      <c r="A957" s="9">
        <v>46229.7743055556</v>
      </c>
      <c r="B957" s="10">
        <v>1</v>
      </c>
      <c r="C957" s="10">
        <v>1</v>
      </c>
      <c r="D957" s="10">
        <v>1</v>
      </c>
      <c r="E957" s="10">
        <v>1</v>
      </c>
      <c r="F957" s="10">
        <v>1</v>
      </c>
      <c r="G957" s="10">
        <v>1</v>
      </c>
      <c r="H957" s="10">
        <v>1</v>
      </c>
      <c r="I957" s="10">
        <v>1</v>
      </c>
      <c r="J957" s="10">
        <v>1</v>
      </c>
      <c r="K957" s="10">
        <v>1</v>
      </c>
      <c r="L957" s="10">
        <v>1</v>
      </c>
      <c r="M957" s="10">
        <v>1</v>
      </c>
      <c r="N957" s="10">
        <v>1</v>
      </c>
      <c r="O957" s="10">
        <v>1</v>
      </c>
      <c r="P957" s="10">
        <v>1</v>
      </c>
      <c r="Q957" s="10">
        <v>1</v>
      </c>
      <c r="R957" s="10">
        <v>1</v>
      </c>
      <c r="S957" s="10">
        <v>1</v>
      </c>
      <c r="T957" s="10">
        <v>1</v>
      </c>
      <c r="U957" s="10">
        <v>1</v>
      </c>
      <c r="V957" s="10">
        <v>1</v>
      </c>
      <c r="W957" s="10">
        <v>1</v>
      </c>
      <c r="X957" s="10">
        <v>1</v>
      </c>
      <c r="Y957" s="10">
        <v>1</v>
      </c>
      <c r="Z957" s="10">
        <v>1</v>
      </c>
      <c r="AA957" s="10">
        <v>1</v>
      </c>
      <c r="AB957" s="10">
        <v>1</v>
      </c>
      <c r="AC957" s="10">
        <v>1</v>
      </c>
      <c r="AD957" s="10">
        <v>1</v>
      </c>
      <c r="AE957" s="10">
        <v>1</v>
      </c>
      <c r="AF957" s="10">
        <v>1</v>
      </c>
      <c r="AG957" s="10">
        <v>1</v>
      </c>
      <c r="AH957" s="10">
        <v>1</v>
      </c>
      <c r="AI957" s="10">
        <v>1</v>
      </c>
      <c r="AJ957" s="10">
        <v>1</v>
      </c>
      <c r="AK957" s="10">
        <v>1</v>
      </c>
      <c r="AL957" s="10">
        <v>1</v>
      </c>
      <c r="AM957" s="10">
        <v>1</v>
      </c>
      <c r="AN957" s="10">
        <v>1</v>
      </c>
      <c r="AO957" s="10">
        <v>1</v>
      </c>
      <c r="AP957" s="10">
        <v>1</v>
      </c>
      <c r="AQ957" s="10">
        <v>1</v>
      </c>
      <c r="AR957" s="10">
        <v>1</v>
      </c>
      <c r="AS957" s="10">
        <v>1</v>
      </c>
      <c r="AT957" s="10">
        <v>1</v>
      </c>
      <c r="AU957" s="10">
        <v>1</v>
      </c>
      <c r="AV957" s="10">
        <v>1</v>
      </c>
      <c r="AW957" s="10">
        <v>1</v>
      </c>
      <c r="AX957" s="10">
        <v>1</v>
      </c>
      <c r="AY957" s="10">
        <v>1</v>
      </c>
      <c r="AZ957" s="10">
        <v>1</v>
      </c>
    </row>
    <row r="958" spans="1:52">
      <c r="A958" s="9">
        <v>46229.7777777778</v>
      </c>
      <c r="B958" s="10">
        <v>1</v>
      </c>
      <c r="C958" s="10">
        <v>1</v>
      </c>
      <c r="D958" s="10">
        <v>1</v>
      </c>
      <c r="E958" s="10">
        <v>1</v>
      </c>
      <c r="F958" s="10">
        <v>1</v>
      </c>
      <c r="G958" s="10">
        <v>1</v>
      </c>
      <c r="H958" s="10">
        <v>1</v>
      </c>
      <c r="I958" s="10">
        <v>1</v>
      </c>
      <c r="J958" s="10">
        <v>1</v>
      </c>
      <c r="K958" s="10">
        <v>1</v>
      </c>
      <c r="L958" s="10">
        <v>1</v>
      </c>
      <c r="M958" s="10">
        <v>1</v>
      </c>
      <c r="N958" s="10">
        <v>1</v>
      </c>
      <c r="O958" s="10">
        <v>1</v>
      </c>
      <c r="P958" s="10">
        <v>1</v>
      </c>
      <c r="Q958" s="10">
        <v>1</v>
      </c>
      <c r="R958" s="10">
        <v>1</v>
      </c>
      <c r="S958" s="10">
        <v>1</v>
      </c>
      <c r="T958" s="10">
        <v>1</v>
      </c>
      <c r="U958" s="10">
        <v>1</v>
      </c>
      <c r="V958" s="10">
        <v>1</v>
      </c>
      <c r="W958" s="10">
        <v>1</v>
      </c>
      <c r="X958" s="10">
        <v>1</v>
      </c>
      <c r="Y958" s="10">
        <v>1</v>
      </c>
      <c r="Z958" s="10">
        <v>1</v>
      </c>
      <c r="AA958" s="10">
        <v>1</v>
      </c>
      <c r="AB958" s="10">
        <v>1</v>
      </c>
      <c r="AC958" s="10">
        <v>1</v>
      </c>
      <c r="AD958" s="10">
        <v>1</v>
      </c>
      <c r="AE958" s="10">
        <v>1</v>
      </c>
      <c r="AF958" s="10">
        <v>1</v>
      </c>
      <c r="AG958" s="10">
        <v>1</v>
      </c>
      <c r="AH958" s="10">
        <v>1</v>
      </c>
      <c r="AI958" s="10">
        <v>1</v>
      </c>
      <c r="AJ958" s="10">
        <v>1</v>
      </c>
      <c r="AK958" s="10">
        <v>1</v>
      </c>
      <c r="AL958" s="10">
        <v>1</v>
      </c>
      <c r="AM958" s="10">
        <v>1</v>
      </c>
      <c r="AN958" s="10">
        <v>1</v>
      </c>
      <c r="AO958" s="10">
        <v>1</v>
      </c>
      <c r="AP958" s="10">
        <v>1</v>
      </c>
      <c r="AQ958" s="10">
        <v>1</v>
      </c>
      <c r="AR958" s="10">
        <v>1</v>
      </c>
      <c r="AS958" s="10">
        <v>1</v>
      </c>
      <c r="AT958" s="10">
        <v>1</v>
      </c>
      <c r="AU958" s="10">
        <v>1</v>
      </c>
      <c r="AV958" s="10">
        <v>1</v>
      </c>
      <c r="AW958" s="10">
        <v>1</v>
      </c>
      <c r="AX958" s="10">
        <v>1</v>
      </c>
      <c r="AY958" s="10">
        <v>1</v>
      </c>
      <c r="AZ958" s="10">
        <v>1</v>
      </c>
    </row>
    <row r="959" spans="1:52">
      <c r="A959" s="9">
        <v>46229.78125</v>
      </c>
      <c r="B959" s="10">
        <v>1</v>
      </c>
      <c r="C959" s="10">
        <v>1</v>
      </c>
      <c r="D959" s="10">
        <v>1</v>
      </c>
      <c r="E959" s="10">
        <v>1</v>
      </c>
      <c r="F959" s="10">
        <v>1</v>
      </c>
      <c r="G959" s="10">
        <v>1</v>
      </c>
      <c r="H959" s="10">
        <v>1</v>
      </c>
      <c r="I959" s="10">
        <v>1</v>
      </c>
      <c r="J959" s="10">
        <v>1</v>
      </c>
      <c r="K959" s="10">
        <v>1</v>
      </c>
      <c r="L959" s="10">
        <v>1</v>
      </c>
      <c r="M959" s="10">
        <v>1</v>
      </c>
      <c r="N959" s="10">
        <v>1</v>
      </c>
      <c r="O959" s="10">
        <v>1</v>
      </c>
      <c r="P959" s="10">
        <v>1</v>
      </c>
      <c r="Q959" s="10">
        <v>1</v>
      </c>
      <c r="R959" s="10">
        <v>1</v>
      </c>
      <c r="S959" s="10">
        <v>1</v>
      </c>
      <c r="T959" s="10">
        <v>1</v>
      </c>
      <c r="U959" s="10">
        <v>1</v>
      </c>
      <c r="V959" s="10">
        <v>1</v>
      </c>
      <c r="W959" s="10">
        <v>1</v>
      </c>
      <c r="X959" s="10">
        <v>1</v>
      </c>
      <c r="Y959" s="10">
        <v>1</v>
      </c>
      <c r="Z959" s="10">
        <v>1</v>
      </c>
      <c r="AA959" s="10">
        <v>1</v>
      </c>
      <c r="AB959" s="10">
        <v>1</v>
      </c>
      <c r="AC959" s="10">
        <v>1</v>
      </c>
      <c r="AD959" s="10">
        <v>1</v>
      </c>
      <c r="AE959" s="10">
        <v>1</v>
      </c>
      <c r="AF959" s="10">
        <v>1</v>
      </c>
      <c r="AG959" s="10">
        <v>1</v>
      </c>
      <c r="AH959" s="10">
        <v>1</v>
      </c>
      <c r="AI959" s="10">
        <v>1</v>
      </c>
      <c r="AJ959" s="10">
        <v>1</v>
      </c>
      <c r="AK959" s="10">
        <v>1</v>
      </c>
      <c r="AL959" s="10">
        <v>1</v>
      </c>
      <c r="AM959" s="10">
        <v>1</v>
      </c>
      <c r="AN959" s="10">
        <v>1</v>
      </c>
      <c r="AO959" s="10">
        <v>1</v>
      </c>
      <c r="AP959" s="10">
        <v>1</v>
      </c>
      <c r="AQ959" s="10">
        <v>1</v>
      </c>
      <c r="AR959" s="10">
        <v>1</v>
      </c>
      <c r="AS959" s="10">
        <v>1</v>
      </c>
      <c r="AT959" s="10">
        <v>1</v>
      </c>
      <c r="AU959" s="10">
        <v>1</v>
      </c>
      <c r="AV959" s="10">
        <v>1</v>
      </c>
      <c r="AW959" s="10">
        <v>1</v>
      </c>
      <c r="AX959" s="10">
        <v>1</v>
      </c>
      <c r="AY959" s="10">
        <v>1</v>
      </c>
      <c r="AZ959" s="10">
        <v>1</v>
      </c>
    </row>
    <row r="960" spans="1:52">
      <c r="A960" s="9">
        <v>46229.7847222222</v>
      </c>
      <c r="B960" s="10">
        <v>1</v>
      </c>
      <c r="C960" s="10">
        <v>1</v>
      </c>
      <c r="D960" s="10">
        <v>1</v>
      </c>
      <c r="E960" s="10">
        <v>1</v>
      </c>
      <c r="F960" s="10">
        <v>1</v>
      </c>
      <c r="G960" s="10">
        <v>1</v>
      </c>
      <c r="H960" s="10">
        <v>1</v>
      </c>
      <c r="I960" s="10">
        <v>1</v>
      </c>
      <c r="J960" s="10">
        <v>1</v>
      </c>
      <c r="K960" s="10">
        <v>1</v>
      </c>
      <c r="L960" s="10">
        <v>1</v>
      </c>
      <c r="M960" s="10">
        <v>1</v>
      </c>
      <c r="N960" s="10">
        <v>1</v>
      </c>
      <c r="O960" s="10">
        <v>1</v>
      </c>
      <c r="P960" s="10">
        <v>1</v>
      </c>
      <c r="Q960" s="10">
        <v>1</v>
      </c>
      <c r="R960" s="10">
        <v>1</v>
      </c>
      <c r="S960" s="10">
        <v>1</v>
      </c>
      <c r="T960" s="10">
        <v>1</v>
      </c>
      <c r="U960" s="10">
        <v>1</v>
      </c>
      <c r="V960" s="10">
        <v>1</v>
      </c>
      <c r="W960" s="10">
        <v>1</v>
      </c>
      <c r="X960" s="10">
        <v>1</v>
      </c>
      <c r="Y960" s="10">
        <v>1</v>
      </c>
      <c r="Z960" s="10">
        <v>1</v>
      </c>
      <c r="AA960" s="10">
        <v>1</v>
      </c>
      <c r="AB960" s="10">
        <v>1</v>
      </c>
      <c r="AC960" s="10">
        <v>1</v>
      </c>
      <c r="AD960" s="10">
        <v>1</v>
      </c>
      <c r="AE960" s="10">
        <v>1</v>
      </c>
      <c r="AF960" s="10">
        <v>1</v>
      </c>
      <c r="AG960" s="10">
        <v>1</v>
      </c>
      <c r="AH960" s="10">
        <v>1</v>
      </c>
      <c r="AI960" s="10">
        <v>1</v>
      </c>
      <c r="AJ960" s="10">
        <v>1</v>
      </c>
      <c r="AK960" s="10">
        <v>1</v>
      </c>
      <c r="AL960" s="10">
        <v>1</v>
      </c>
      <c r="AM960" s="10">
        <v>1</v>
      </c>
      <c r="AN960" s="10">
        <v>1</v>
      </c>
      <c r="AO960" s="10">
        <v>1</v>
      </c>
      <c r="AP960" s="10">
        <v>1</v>
      </c>
      <c r="AQ960" s="10">
        <v>1</v>
      </c>
      <c r="AR960" s="10">
        <v>1</v>
      </c>
      <c r="AS960" s="10">
        <v>1</v>
      </c>
      <c r="AT960" s="10">
        <v>1</v>
      </c>
      <c r="AU960" s="10">
        <v>1</v>
      </c>
      <c r="AV960" s="10">
        <v>1</v>
      </c>
      <c r="AW960" s="10">
        <v>1</v>
      </c>
      <c r="AX960" s="10">
        <v>1</v>
      </c>
      <c r="AY960" s="10">
        <v>1</v>
      </c>
      <c r="AZ960" s="10">
        <v>1</v>
      </c>
    </row>
    <row r="961" spans="1:52">
      <c r="A961" s="9">
        <v>46229.7881944444</v>
      </c>
      <c r="B961" s="10">
        <v>1</v>
      </c>
      <c r="C961" s="10">
        <v>1</v>
      </c>
      <c r="D961" s="10">
        <v>1</v>
      </c>
      <c r="E961" s="10">
        <v>1</v>
      </c>
      <c r="F961" s="10">
        <v>1</v>
      </c>
      <c r="G961" s="10">
        <v>1</v>
      </c>
      <c r="H961" s="10">
        <v>1</v>
      </c>
      <c r="I961" s="10">
        <v>1</v>
      </c>
      <c r="J961" s="10">
        <v>1</v>
      </c>
      <c r="K961" s="10">
        <v>1</v>
      </c>
      <c r="L961" s="10">
        <v>1</v>
      </c>
      <c r="M961" s="10">
        <v>1</v>
      </c>
      <c r="N961" s="10">
        <v>1</v>
      </c>
      <c r="O961" s="10">
        <v>1</v>
      </c>
      <c r="P961" s="10">
        <v>1</v>
      </c>
      <c r="Q961" s="10">
        <v>1</v>
      </c>
      <c r="R961" s="10">
        <v>1</v>
      </c>
      <c r="S961" s="10">
        <v>1</v>
      </c>
      <c r="T961" s="10">
        <v>1</v>
      </c>
      <c r="U961" s="10">
        <v>1</v>
      </c>
      <c r="V961" s="10">
        <v>1</v>
      </c>
      <c r="W961" s="10">
        <v>1</v>
      </c>
      <c r="X961" s="10">
        <v>1</v>
      </c>
      <c r="Y961" s="10">
        <v>1</v>
      </c>
      <c r="Z961" s="10">
        <v>1</v>
      </c>
      <c r="AA961" s="10">
        <v>1</v>
      </c>
      <c r="AB961" s="10">
        <v>1</v>
      </c>
      <c r="AC961" s="10">
        <v>1</v>
      </c>
      <c r="AD961" s="10">
        <v>1</v>
      </c>
      <c r="AE961" s="10">
        <v>1</v>
      </c>
      <c r="AF961" s="10">
        <v>1</v>
      </c>
      <c r="AG961" s="10">
        <v>1</v>
      </c>
      <c r="AH961" s="10">
        <v>1</v>
      </c>
      <c r="AI961" s="10">
        <v>1</v>
      </c>
      <c r="AJ961" s="10">
        <v>1</v>
      </c>
      <c r="AK961" s="10">
        <v>1</v>
      </c>
      <c r="AL961" s="10">
        <v>1</v>
      </c>
      <c r="AM961" s="10">
        <v>1</v>
      </c>
      <c r="AN961" s="10">
        <v>1</v>
      </c>
      <c r="AO961" s="10">
        <v>1</v>
      </c>
      <c r="AP961" s="10">
        <v>1</v>
      </c>
      <c r="AQ961" s="10">
        <v>1</v>
      </c>
      <c r="AR961" s="10">
        <v>1</v>
      </c>
      <c r="AS961" s="10">
        <v>1</v>
      </c>
      <c r="AT961" s="10">
        <v>1</v>
      </c>
      <c r="AU961" s="10">
        <v>1</v>
      </c>
      <c r="AV961" s="10">
        <v>1</v>
      </c>
      <c r="AW961" s="10">
        <v>1</v>
      </c>
      <c r="AX961" s="10">
        <v>1</v>
      </c>
      <c r="AY961" s="10">
        <v>1</v>
      </c>
      <c r="AZ961" s="10">
        <v>1</v>
      </c>
    </row>
    <row r="962" spans="1:52">
      <c r="A962" s="9">
        <v>46229.7916666667</v>
      </c>
      <c r="B962" s="10">
        <v>1</v>
      </c>
      <c r="C962" s="10">
        <v>1</v>
      </c>
      <c r="D962" s="10">
        <v>1</v>
      </c>
      <c r="E962" s="10">
        <v>1</v>
      </c>
      <c r="F962" s="10">
        <v>1</v>
      </c>
      <c r="G962" s="10">
        <v>1</v>
      </c>
      <c r="H962" s="10">
        <v>1</v>
      </c>
      <c r="I962" s="10">
        <v>1</v>
      </c>
      <c r="J962" s="10">
        <v>1</v>
      </c>
      <c r="K962" s="10">
        <v>1</v>
      </c>
      <c r="L962" s="10">
        <v>1</v>
      </c>
      <c r="M962" s="10">
        <v>1</v>
      </c>
      <c r="N962" s="10">
        <v>1</v>
      </c>
      <c r="O962" s="10">
        <v>1</v>
      </c>
      <c r="P962" s="10">
        <v>1</v>
      </c>
      <c r="Q962" s="10">
        <v>1</v>
      </c>
      <c r="R962" s="10">
        <v>1</v>
      </c>
      <c r="S962" s="10">
        <v>1</v>
      </c>
      <c r="T962" s="10">
        <v>1</v>
      </c>
      <c r="U962" s="10">
        <v>1</v>
      </c>
      <c r="V962" s="10">
        <v>1</v>
      </c>
      <c r="W962" s="10">
        <v>1</v>
      </c>
      <c r="X962" s="10">
        <v>1</v>
      </c>
      <c r="Y962" s="10">
        <v>1</v>
      </c>
      <c r="Z962" s="10">
        <v>1</v>
      </c>
      <c r="AA962" s="10">
        <v>1</v>
      </c>
      <c r="AB962" s="10">
        <v>1</v>
      </c>
      <c r="AC962" s="10">
        <v>1</v>
      </c>
      <c r="AD962" s="10">
        <v>1</v>
      </c>
      <c r="AE962" s="10">
        <v>1</v>
      </c>
      <c r="AF962" s="10">
        <v>1</v>
      </c>
      <c r="AG962" s="10">
        <v>1</v>
      </c>
      <c r="AH962" s="10">
        <v>1</v>
      </c>
      <c r="AI962" s="10">
        <v>1</v>
      </c>
      <c r="AJ962" s="10">
        <v>1</v>
      </c>
      <c r="AK962" s="10">
        <v>1</v>
      </c>
      <c r="AL962" s="10">
        <v>1</v>
      </c>
      <c r="AM962" s="10">
        <v>1</v>
      </c>
      <c r="AN962" s="10">
        <v>1</v>
      </c>
      <c r="AO962" s="10">
        <v>1</v>
      </c>
      <c r="AP962" s="10">
        <v>1</v>
      </c>
      <c r="AQ962" s="10">
        <v>1</v>
      </c>
      <c r="AR962" s="10">
        <v>1</v>
      </c>
      <c r="AS962" s="10">
        <v>1</v>
      </c>
      <c r="AT962" s="10">
        <v>1</v>
      </c>
      <c r="AU962" s="10">
        <v>1</v>
      </c>
      <c r="AV962" s="10">
        <v>1</v>
      </c>
      <c r="AW962" s="10">
        <v>1</v>
      </c>
      <c r="AX962" s="10">
        <v>1</v>
      </c>
      <c r="AY962" s="10">
        <v>1</v>
      </c>
      <c r="AZ962" s="10">
        <v>1</v>
      </c>
    </row>
    <row r="963" spans="1:52">
      <c r="A963" s="9">
        <v>46229.7951388889</v>
      </c>
      <c r="B963" s="10">
        <v>1</v>
      </c>
      <c r="C963" s="10">
        <v>1</v>
      </c>
      <c r="D963" s="10">
        <v>1</v>
      </c>
      <c r="E963" s="10">
        <v>1</v>
      </c>
      <c r="F963" s="10">
        <v>1</v>
      </c>
      <c r="G963" s="10">
        <v>1</v>
      </c>
      <c r="H963" s="10">
        <v>1</v>
      </c>
      <c r="I963" s="10">
        <v>1</v>
      </c>
      <c r="J963" s="10">
        <v>1</v>
      </c>
      <c r="K963" s="10">
        <v>1</v>
      </c>
      <c r="L963" s="10">
        <v>1</v>
      </c>
      <c r="M963" s="10">
        <v>1</v>
      </c>
      <c r="N963" s="10">
        <v>1</v>
      </c>
      <c r="O963" s="10">
        <v>1</v>
      </c>
      <c r="P963" s="10">
        <v>1</v>
      </c>
      <c r="Q963" s="10">
        <v>1</v>
      </c>
      <c r="R963" s="10">
        <v>1</v>
      </c>
      <c r="S963" s="10">
        <v>1</v>
      </c>
      <c r="T963" s="10">
        <v>1</v>
      </c>
      <c r="U963" s="10">
        <v>1</v>
      </c>
      <c r="V963" s="10">
        <v>1</v>
      </c>
      <c r="W963" s="10">
        <v>1</v>
      </c>
      <c r="X963" s="10">
        <v>1</v>
      </c>
      <c r="Y963" s="10">
        <v>1</v>
      </c>
      <c r="Z963" s="10">
        <v>1</v>
      </c>
      <c r="AA963" s="10">
        <v>1</v>
      </c>
      <c r="AB963" s="10">
        <v>1</v>
      </c>
      <c r="AC963" s="10">
        <v>1</v>
      </c>
      <c r="AD963" s="10">
        <v>1</v>
      </c>
      <c r="AE963" s="10">
        <v>1</v>
      </c>
      <c r="AF963" s="10">
        <v>1</v>
      </c>
      <c r="AG963" s="10">
        <v>1</v>
      </c>
      <c r="AH963" s="10">
        <v>1</v>
      </c>
      <c r="AI963" s="10">
        <v>1</v>
      </c>
      <c r="AJ963" s="10">
        <v>1</v>
      </c>
      <c r="AK963" s="10">
        <v>1</v>
      </c>
      <c r="AL963" s="10">
        <v>1</v>
      </c>
      <c r="AM963" s="10">
        <v>1</v>
      </c>
      <c r="AN963" s="10">
        <v>1</v>
      </c>
      <c r="AO963" s="10">
        <v>1</v>
      </c>
      <c r="AP963" s="10">
        <v>1</v>
      </c>
      <c r="AQ963" s="10">
        <v>1</v>
      </c>
      <c r="AR963" s="10">
        <v>1</v>
      </c>
      <c r="AS963" s="10">
        <v>1</v>
      </c>
      <c r="AT963" s="10">
        <v>1</v>
      </c>
      <c r="AU963" s="10">
        <v>1</v>
      </c>
      <c r="AV963" s="10">
        <v>1</v>
      </c>
      <c r="AW963" s="10">
        <v>1</v>
      </c>
      <c r="AX963" s="10">
        <v>1</v>
      </c>
      <c r="AY963" s="10">
        <v>1</v>
      </c>
      <c r="AZ963" s="10">
        <v>1</v>
      </c>
    </row>
    <row r="964" spans="1:52">
      <c r="A964" s="9">
        <v>46229.7986111111</v>
      </c>
      <c r="B964" s="10">
        <v>1</v>
      </c>
      <c r="C964" s="10">
        <v>1</v>
      </c>
      <c r="D964" s="10">
        <v>1</v>
      </c>
      <c r="E964" s="10">
        <v>1</v>
      </c>
      <c r="F964" s="10">
        <v>1</v>
      </c>
      <c r="G964" s="10">
        <v>1</v>
      </c>
      <c r="H964" s="10">
        <v>1</v>
      </c>
      <c r="I964" s="10">
        <v>1</v>
      </c>
      <c r="J964" s="10">
        <v>1</v>
      </c>
      <c r="K964" s="10">
        <v>1</v>
      </c>
      <c r="L964" s="10">
        <v>1</v>
      </c>
      <c r="M964" s="10">
        <v>1</v>
      </c>
      <c r="N964" s="10">
        <v>1</v>
      </c>
      <c r="O964" s="10">
        <v>1</v>
      </c>
      <c r="P964" s="10">
        <v>1</v>
      </c>
      <c r="Q964" s="10">
        <v>1</v>
      </c>
      <c r="R964" s="10">
        <v>1</v>
      </c>
      <c r="S964" s="10">
        <v>1</v>
      </c>
      <c r="T964" s="10">
        <v>1</v>
      </c>
      <c r="U964" s="10">
        <v>1</v>
      </c>
      <c r="V964" s="10">
        <v>1</v>
      </c>
      <c r="W964" s="10">
        <v>1</v>
      </c>
      <c r="X964" s="10">
        <v>1</v>
      </c>
      <c r="Y964" s="10">
        <v>1</v>
      </c>
      <c r="Z964" s="10">
        <v>1</v>
      </c>
      <c r="AA964" s="10">
        <v>1</v>
      </c>
      <c r="AB964" s="10">
        <v>1</v>
      </c>
      <c r="AC964" s="10">
        <v>1</v>
      </c>
      <c r="AD964" s="10">
        <v>1</v>
      </c>
      <c r="AE964" s="10">
        <v>1</v>
      </c>
      <c r="AF964" s="10">
        <v>1</v>
      </c>
      <c r="AG964" s="10">
        <v>1</v>
      </c>
      <c r="AH964" s="10">
        <v>1</v>
      </c>
      <c r="AI964" s="10">
        <v>1</v>
      </c>
      <c r="AJ964" s="10">
        <v>1</v>
      </c>
      <c r="AK964" s="10">
        <v>1</v>
      </c>
      <c r="AL964" s="10">
        <v>1</v>
      </c>
      <c r="AM964" s="10">
        <v>1</v>
      </c>
      <c r="AN964" s="10">
        <v>1</v>
      </c>
      <c r="AO964" s="10">
        <v>1</v>
      </c>
      <c r="AP964" s="10">
        <v>1</v>
      </c>
      <c r="AQ964" s="10">
        <v>1</v>
      </c>
      <c r="AR964" s="10">
        <v>1</v>
      </c>
      <c r="AS964" s="10">
        <v>1</v>
      </c>
      <c r="AT964" s="10">
        <v>1</v>
      </c>
      <c r="AU964" s="10">
        <v>1</v>
      </c>
      <c r="AV964" s="10">
        <v>1</v>
      </c>
      <c r="AW964" s="10">
        <v>1</v>
      </c>
      <c r="AX964" s="10">
        <v>1</v>
      </c>
      <c r="AY964" s="10">
        <v>1</v>
      </c>
      <c r="AZ964" s="10">
        <v>1</v>
      </c>
    </row>
    <row r="965" spans="1:52">
      <c r="A965" s="9">
        <v>46229.8020833333</v>
      </c>
      <c r="B965" s="10">
        <v>1</v>
      </c>
      <c r="C965" s="10">
        <v>1</v>
      </c>
      <c r="D965" s="10">
        <v>1</v>
      </c>
      <c r="E965" s="10">
        <v>1</v>
      </c>
      <c r="F965" s="10">
        <v>1</v>
      </c>
      <c r="G965" s="10">
        <v>1</v>
      </c>
      <c r="H965" s="10">
        <v>1</v>
      </c>
      <c r="I965" s="10">
        <v>1</v>
      </c>
      <c r="J965" s="10">
        <v>1</v>
      </c>
      <c r="K965" s="10">
        <v>1</v>
      </c>
      <c r="L965" s="10">
        <v>1</v>
      </c>
      <c r="M965" s="10">
        <v>1</v>
      </c>
      <c r="N965" s="10">
        <v>1</v>
      </c>
      <c r="O965" s="10">
        <v>1</v>
      </c>
      <c r="P965" s="10">
        <v>1</v>
      </c>
      <c r="Q965" s="10">
        <v>1</v>
      </c>
      <c r="R965" s="10">
        <v>1</v>
      </c>
      <c r="S965" s="10">
        <v>1</v>
      </c>
      <c r="T965" s="10">
        <v>1</v>
      </c>
      <c r="U965" s="10">
        <v>1</v>
      </c>
      <c r="V965" s="10">
        <v>1</v>
      </c>
      <c r="W965" s="10">
        <v>1</v>
      </c>
      <c r="X965" s="10">
        <v>1</v>
      </c>
      <c r="Y965" s="10">
        <v>1</v>
      </c>
      <c r="Z965" s="10">
        <v>1</v>
      </c>
      <c r="AA965" s="10">
        <v>1</v>
      </c>
      <c r="AB965" s="10">
        <v>1</v>
      </c>
      <c r="AC965" s="10">
        <v>1</v>
      </c>
      <c r="AD965" s="10">
        <v>1</v>
      </c>
      <c r="AE965" s="10">
        <v>1</v>
      </c>
      <c r="AF965" s="10">
        <v>1</v>
      </c>
      <c r="AG965" s="10">
        <v>1</v>
      </c>
      <c r="AH965" s="10">
        <v>1</v>
      </c>
      <c r="AI965" s="10">
        <v>1</v>
      </c>
      <c r="AJ965" s="10">
        <v>1</v>
      </c>
      <c r="AK965" s="10">
        <v>1</v>
      </c>
      <c r="AL965" s="10">
        <v>1</v>
      </c>
      <c r="AM965" s="10">
        <v>1</v>
      </c>
      <c r="AN965" s="10">
        <v>1</v>
      </c>
      <c r="AO965" s="10">
        <v>1</v>
      </c>
      <c r="AP965" s="10">
        <v>1</v>
      </c>
      <c r="AQ965" s="10">
        <v>1</v>
      </c>
      <c r="AR965" s="10">
        <v>1</v>
      </c>
      <c r="AS965" s="10">
        <v>1</v>
      </c>
      <c r="AT965" s="10">
        <v>1</v>
      </c>
      <c r="AU965" s="10">
        <v>1</v>
      </c>
      <c r="AV965" s="10">
        <v>1</v>
      </c>
      <c r="AW965" s="10">
        <v>1</v>
      </c>
      <c r="AX965" s="10">
        <v>1</v>
      </c>
      <c r="AY965" s="10">
        <v>1</v>
      </c>
      <c r="AZ965" s="10">
        <v>1</v>
      </c>
    </row>
    <row r="966" spans="1:52">
      <c r="A966" s="9">
        <v>46229.8055555556</v>
      </c>
      <c r="B966" s="10">
        <v>1</v>
      </c>
      <c r="C966" s="10">
        <v>1</v>
      </c>
      <c r="D966" s="10">
        <v>1</v>
      </c>
      <c r="E966" s="10">
        <v>1</v>
      </c>
      <c r="F966" s="10">
        <v>1</v>
      </c>
      <c r="G966" s="10">
        <v>1</v>
      </c>
      <c r="H966" s="10">
        <v>1</v>
      </c>
      <c r="I966" s="10">
        <v>1</v>
      </c>
      <c r="J966" s="10">
        <v>1</v>
      </c>
      <c r="K966" s="10">
        <v>1</v>
      </c>
      <c r="L966" s="10">
        <v>1</v>
      </c>
      <c r="M966" s="10">
        <v>1</v>
      </c>
      <c r="N966" s="10">
        <v>1</v>
      </c>
      <c r="O966" s="10">
        <v>1</v>
      </c>
      <c r="P966" s="10">
        <v>1</v>
      </c>
      <c r="Q966" s="10">
        <v>1</v>
      </c>
      <c r="R966" s="10">
        <v>1</v>
      </c>
      <c r="S966" s="10">
        <v>1</v>
      </c>
      <c r="T966" s="10">
        <v>1</v>
      </c>
      <c r="U966" s="10">
        <v>1</v>
      </c>
      <c r="V966" s="10">
        <v>1</v>
      </c>
      <c r="W966" s="10">
        <v>1</v>
      </c>
      <c r="X966" s="10">
        <v>1</v>
      </c>
      <c r="Y966" s="10">
        <v>1</v>
      </c>
      <c r="Z966" s="10">
        <v>1</v>
      </c>
      <c r="AA966" s="10">
        <v>1</v>
      </c>
      <c r="AB966" s="10">
        <v>1</v>
      </c>
      <c r="AC966" s="10">
        <v>1</v>
      </c>
      <c r="AD966" s="10">
        <v>1</v>
      </c>
      <c r="AE966" s="10">
        <v>1</v>
      </c>
      <c r="AF966" s="10">
        <v>1</v>
      </c>
      <c r="AG966" s="10">
        <v>1</v>
      </c>
      <c r="AH966" s="10">
        <v>1</v>
      </c>
      <c r="AI966" s="10">
        <v>1</v>
      </c>
      <c r="AJ966" s="10">
        <v>1</v>
      </c>
      <c r="AK966" s="10">
        <v>1</v>
      </c>
      <c r="AL966" s="10">
        <v>1</v>
      </c>
      <c r="AM966" s="10">
        <v>1</v>
      </c>
      <c r="AN966" s="10">
        <v>1</v>
      </c>
      <c r="AO966" s="10">
        <v>1</v>
      </c>
      <c r="AP966" s="10">
        <v>1</v>
      </c>
      <c r="AQ966" s="10">
        <v>1</v>
      </c>
      <c r="AR966" s="10">
        <v>1</v>
      </c>
      <c r="AS966" s="10">
        <v>1</v>
      </c>
      <c r="AT966" s="10">
        <v>1</v>
      </c>
      <c r="AU966" s="10">
        <v>1</v>
      </c>
      <c r="AV966" s="10">
        <v>1</v>
      </c>
      <c r="AW966" s="10">
        <v>1</v>
      </c>
      <c r="AX966" s="10">
        <v>1</v>
      </c>
      <c r="AY966" s="10">
        <v>1</v>
      </c>
      <c r="AZ966" s="10">
        <v>1</v>
      </c>
    </row>
    <row r="967" spans="1:52">
      <c r="A967" s="9">
        <v>46229.8090277778</v>
      </c>
      <c r="B967" s="10">
        <v>1</v>
      </c>
      <c r="C967" s="10">
        <v>1</v>
      </c>
      <c r="D967" s="10">
        <v>1</v>
      </c>
      <c r="E967" s="10">
        <v>1</v>
      </c>
      <c r="F967" s="10">
        <v>1</v>
      </c>
      <c r="G967" s="10">
        <v>1</v>
      </c>
      <c r="H967" s="10">
        <v>1</v>
      </c>
      <c r="I967" s="10">
        <v>1</v>
      </c>
      <c r="J967" s="10">
        <v>1</v>
      </c>
      <c r="K967" s="10">
        <v>1</v>
      </c>
      <c r="L967" s="10">
        <v>1</v>
      </c>
      <c r="M967" s="10">
        <v>1</v>
      </c>
      <c r="N967" s="10">
        <v>1</v>
      </c>
      <c r="O967" s="10">
        <v>1</v>
      </c>
      <c r="P967" s="10">
        <v>1</v>
      </c>
      <c r="Q967" s="10">
        <v>1</v>
      </c>
      <c r="R967" s="10">
        <v>1</v>
      </c>
      <c r="S967" s="10">
        <v>1</v>
      </c>
      <c r="T967" s="10">
        <v>1</v>
      </c>
      <c r="U967" s="10">
        <v>1</v>
      </c>
      <c r="V967" s="10">
        <v>1</v>
      </c>
      <c r="W967" s="10">
        <v>1</v>
      </c>
      <c r="X967" s="10">
        <v>1</v>
      </c>
      <c r="Y967" s="10">
        <v>1</v>
      </c>
      <c r="Z967" s="10">
        <v>1</v>
      </c>
      <c r="AA967" s="10">
        <v>1</v>
      </c>
      <c r="AB967" s="10">
        <v>1</v>
      </c>
      <c r="AC967" s="10">
        <v>1</v>
      </c>
      <c r="AD967" s="10">
        <v>1</v>
      </c>
      <c r="AE967" s="10">
        <v>1</v>
      </c>
      <c r="AF967" s="10">
        <v>1</v>
      </c>
      <c r="AG967" s="10">
        <v>1</v>
      </c>
      <c r="AH967" s="10">
        <v>1</v>
      </c>
      <c r="AI967" s="10">
        <v>1</v>
      </c>
      <c r="AJ967" s="10">
        <v>1</v>
      </c>
      <c r="AK967" s="10">
        <v>1</v>
      </c>
      <c r="AL967" s="10">
        <v>1</v>
      </c>
      <c r="AM967" s="10">
        <v>1</v>
      </c>
      <c r="AN967" s="10">
        <v>1</v>
      </c>
      <c r="AO967" s="10">
        <v>1</v>
      </c>
      <c r="AP967" s="10">
        <v>1</v>
      </c>
      <c r="AQ967" s="10">
        <v>1</v>
      </c>
      <c r="AR967" s="10">
        <v>1</v>
      </c>
      <c r="AS967" s="10">
        <v>1</v>
      </c>
      <c r="AT967" s="10">
        <v>1</v>
      </c>
      <c r="AU967" s="10">
        <v>1</v>
      </c>
      <c r="AV967" s="10">
        <v>1</v>
      </c>
      <c r="AW967" s="10">
        <v>1</v>
      </c>
      <c r="AX967" s="10">
        <v>1</v>
      </c>
      <c r="AY967" s="10">
        <v>1</v>
      </c>
      <c r="AZ967" s="10">
        <v>1</v>
      </c>
    </row>
    <row r="968" spans="1:52">
      <c r="A968" s="9">
        <v>46229.8125</v>
      </c>
      <c r="B968" s="10">
        <v>1</v>
      </c>
      <c r="C968" s="10">
        <v>1</v>
      </c>
      <c r="D968" s="10">
        <v>1</v>
      </c>
      <c r="E968" s="10">
        <v>1</v>
      </c>
      <c r="F968" s="10">
        <v>1</v>
      </c>
      <c r="G968" s="10">
        <v>1</v>
      </c>
      <c r="H968" s="10">
        <v>1</v>
      </c>
      <c r="I968" s="10">
        <v>1</v>
      </c>
      <c r="J968" s="10">
        <v>1</v>
      </c>
      <c r="K968" s="10">
        <v>1</v>
      </c>
      <c r="L968" s="10">
        <v>1</v>
      </c>
      <c r="M968" s="10">
        <v>1</v>
      </c>
      <c r="N968" s="10">
        <v>1</v>
      </c>
      <c r="O968" s="10">
        <v>1</v>
      </c>
      <c r="P968" s="10">
        <v>1</v>
      </c>
      <c r="Q968" s="10">
        <v>1</v>
      </c>
      <c r="R968" s="10">
        <v>1</v>
      </c>
      <c r="S968" s="10">
        <v>1</v>
      </c>
      <c r="T968" s="10">
        <v>1</v>
      </c>
      <c r="U968" s="10">
        <v>1</v>
      </c>
      <c r="V968" s="10">
        <v>1</v>
      </c>
      <c r="W968" s="10">
        <v>1</v>
      </c>
      <c r="X968" s="10">
        <v>1</v>
      </c>
      <c r="Y968" s="10">
        <v>1</v>
      </c>
      <c r="Z968" s="10">
        <v>1</v>
      </c>
      <c r="AA968" s="10">
        <v>1</v>
      </c>
      <c r="AB968" s="10">
        <v>1</v>
      </c>
      <c r="AC968" s="10">
        <v>1</v>
      </c>
      <c r="AD968" s="10">
        <v>1</v>
      </c>
      <c r="AE968" s="10">
        <v>1</v>
      </c>
      <c r="AF968" s="10">
        <v>1</v>
      </c>
      <c r="AG968" s="10">
        <v>1</v>
      </c>
      <c r="AH968" s="10">
        <v>1</v>
      </c>
      <c r="AI968" s="10">
        <v>1</v>
      </c>
      <c r="AJ968" s="10">
        <v>1</v>
      </c>
      <c r="AK968" s="10">
        <v>1</v>
      </c>
      <c r="AL968" s="10">
        <v>1</v>
      </c>
      <c r="AM968" s="10">
        <v>1</v>
      </c>
      <c r="AN968" s="10">
        <v>1</v>
      </c>
      <c r="AO968" s="10">
        <v>1</v>
      </c>
      <c r="AP968" s="10">
        <v>1</v>
      </c>
      <c r="AQ968" s="10">
        <v>1</v>
      </c>
      <c r="AR968" s="10">
        <v>1</v>
      </c>
      <c r="AS968" s="10">
        <v>1</v>
      </c>
      <c r="AT968" s="10">
        <v>1</v>
      </c>
      <c r="AU968" s="10">
        <v>1</v>
      </c>
      <c r="AV968" s="10">
        <v>1</v>
      </c>
      <c r="AW968" s="10">
        <v>1</v>
      </c>
      <c r="AX968" s="10">
        <v>1</v>
      </c>
      <c r="AY968" s="10">
        <v>1</v>
      </c>
      <c r="AZ968" s="10">
        <v>1</v>
      </c>
    </row>
    <row r="969" spans="1:52">
      <c r="A969" s="9">
        <v>46229.8159722222</v>
      </c>
      <c r="B969" s="10">
        <v>1</v>
      </c>
      <c r="C969" s="10">
        <v>1</v>
      </c>
      <c r="D969" s="10">
        <v>1</v>
      </c>
      <c r="E969" s="10">
        <v>1</v>
      </c>
      <c r="F969" s="10">
        <v>1</v>
      </c>
      <c r="G969" s="10">
        <v>1</v>
      </c>
      <c r="H969" s="10">
        <v>1</v>
      </c>
      <c r="I969" s="10">
        <v>1</v>
      </c>
      <c r="J969" s="10">
        <v>1</v>
      </c>
      <c r="K969" s="10">
        <v>1</v>
      </c>
      <c r="L969" s="10">
        <v>1</v>
      </c>
      <c r="M969" s="10">
        <v>1</v>
      </c>
      <c r="N969" s="10">
        <v>1</v>
      </c>
      <c r="O969" s="10">
        <v>1</v>
      </c>
      <c r="P969" s="10">
        <v>1</v>
      </c>
      <c r="Q969" s="10">
        <v>1</v>
      </c>
      <c r="R969" s="10">
        <v>1</v>
      </c>
      <c r="S969" s="10">
        <v>1</v>
      </c>
      <c r="T969" s="10">
        <v>1</v>
      </c>
      <c r="U969" s="10">
        <v>1</v>
      </c>
      <c r="V969" s="10">
        <v>1</v>
      </c>
      <c r="W969" s="10">
        <v>1</v>
      </c>
      <c r="X969" s="10">
        <v>1</v>
      </c>
      <c r="Y969" s="10">
        <v>1</v>
      </c>
      <c r="Z969" s="10">
        <v>1</v>
      </c>
      <c r="AA969" s="10">
        <v>1</v>
      </c>
      <c r="AB969" s="10">
        <v>1</v>
      </c>
      <c r="AC969" s="10">
        <v>1</v>
      </c>
      <c r="AD969" s="10">
        <v>1</v>
      </c>
      <c r="AE969" s="10">
        <v>1</v>
      </c>
      <c r="AF969" s="10">
        <v>1</v>
      </c>
      <c r="AG969" s="10">
        <v>1</v>
      </c>
      <c r="AH969" s="10">
        <v>1</v>
      </c>
      <c r="AI969" s="10">
        <v>1</v>
      </c>
      <c r="AJ969" s="10">
        <v>1</v>
      </c>
      <c r="AK969" s="10">
        <v>1</v>
      </c>
      <c r="AL969" s="10">
        <v>1</v>
      </c>
      <c r="AM969" s="10">
        <v>1</v>
      </c>
      <c r="AN969" s="10">
        <v>1</v>
      </c>
      <c r="AO969" s="10">
        <v>1</v>
      </c>
      <c r="AP969" s="10">
        <v>1</v>
      </c>
      <c r="AQ969" s="10">
        <v>1</v>
      </c>
      <c r="AR969" s="10">
        <v>1</v>
      </c>
      <c r="AS969" s="10">
        <v>1</v>
      </c>
      <c r="AT969" s="10">
        <v>1</v>
      </c>
      <c r="AU969" s="10">
        <v>1</v>
      </c>
      <c r="AV969" s="10">
        <v>1</v>
      </c>
      <c r="AW969" s="10">
        <v>1</v>
      </c>
      <c r="AX969" s="10">
        <v>1</v>
      </c>
      <c r="AY969" s="10">
        <v>1</v>
      </c>
      <c r="AZ969" s="10">
        <v>1</v>
      </c>
    </row>
    <row r="970" spans="1:52">
      <c r="A970" s="9">
        <v>46229.8194444444</v>
      </c>
      <c r="B970" s="10">
        <v>1</v>
      </c>
      <c r="C970" s="10">
        <v>1</v>
      </c>
      <c r="D970" s="10">
        <v>1</v>
      </c>
      <c r="E970" s="10">
        <v>1</v>
      </c>
      <c r="F970" s="10">
        <v>1</v>
      </c>
      <c r="G970" s="10">
        <v>1</v>
      </c>
      <c r="H970" s="10">
        <v>1</v>
      </c>
      <c r="I970" s="10">
        <v>1</v>
      </c>
      <c r="J970" s="10">
        <v>1</v>
      </c>
      <c r="K970" s="10">
        <v>1</v>
      </c>
      <c r="L970" s="10">
        <v>1</v>
      </c>
      <c r="M970" s="10">
        <v>1</v>
      </c>
      <c r="N970" s="10">
        <v>1</v>
      </c>
      <c r="O970" s="10">
        <v>1</v>
      </c>
      <c r="P970" s="10">
        <v>1</v>
      </c>
      <c r="Q970" s="10">
        <v>1</v>
      </c>
      <c r="R970" s="10">
        <v>1</v>
      </c>
      <c r="S970" s="10">
        <v>1</v>
      </c>
      <c r="T970" s="10">
        <v>1</v>
      </c>
      <c r="U970" s="10">
        <v>1</v>
      </c>
      <c r="V970" s="10">
        <v>1</v>
      </c>
      <c r="W970" s="10">
        <v>1</v>
      </c>
      <c r="X970" s="10">
        <v>1</v>
      </c>
      <c r="Y970" s="10">
        <v>1</v>
      </c>
      <c r="Z970" s="10">
        <v>1</v>
      </c>
      <c r="AA970" s="10">
        <v>1</v>
      </c>
      <c r="AB970" s="10">
        <v>1</v>
      </c>
      <c r="AC970" s="10">
        <v>1</v>
      </c>
      <c r="AD970" s="10">
        <v>1</v>
      </c>
      <c r="AE970" s="10">
        <v>1</v>
      </c>
      <c r="AF970" s="10">
        <v>1</v>
      </c>
      <c r="AG970" s="10">
        <v>1</v>
      </c>
      <c r="AH970" s="10">
        <v>1</v>
      </c>
      <c r="AI970" s="10">
        <v>1</v>
      </c>
      <c r="AJ970" s="10">
        <v>1</v>
      </c>
      <c r="AK970" s="10">
        <v>1</v>
      </c>
      <c r="AL970" s="10">
        <v>1</v>
      </c>
      <c r="AM970" s="10">
        <v>1</v>
      </c>
      <c r="AN970" s="10">
        <v>1</v>
      </c>
      <c r="AO970" s="10">
        <v>1</v>
      </c>
      <c r="AP970" s="10">
        <v>1</v>
      </c>
      <c r="AQ970" s="10">
        <v>1</v>
      </c>
      <c r="AR970" s="10">
        <v>1</v>
      </c>
      <c r="AS970" s="10">
        <v>1</v>
      </c>
      <c r="AT970" s="10">
        <v>1</v>
      </c>
      <c r="AU970" s="10">
        <v>1</v>
      </c>
      <c r="AV970" s="10">
        <v>1</v>
      </c>
      <c r="AW970" s="10">
        <v>1</v>
      </c>
      <c r="AX970" s="10">
        <v>1</v>
      </c>
      <c r="AY970" s="10">
        <v>1</v>
      </c>
      <c r="AZ970" s="10">
        <v>1</v>
      </c>
    </row>
    <row r="971" spans="1:52">
      <c r="A971" s="9">
        <v>46229.8229166667</v>
      </c>
      <c r="B971" s="10">
        <v>1</v>
      </c>
      <c r="C971" s="10">
        <v>1</v>
      </c>
      <c r="D971" s="10">
        <v>1</v>
      </c>
      <c r="E971" s="10">
        <v>1</v>
      </c>
      <c r="F971" s="10">
        <v>1</v>
      </c>
      <c r="G971" s="10">
        <v>1</v>
      </c>
      <c r="H971" s="10">
        <v>1</v>
      </c>
      <c r="I971" s="10">
        <v>1</v>
      </c>
      <c r="J971" s="10">
        <v>1</v>
      </c>
      <c r="K971" s="10">
        <v>1</v>
      </c>
      <c r="L971" s="10">
        <v>1</v>
      </c>
      <c r="M971" s="10">
        <v>1</v>
      </c>
      <c r="N971" s="10">
        <v>1</v>
      </c>
      <c r="O971" s="10">
        <v>1</v>
      </c>
      <c r="P971" s="10">
        <v>1</v>
      </c>
      <c r="Q971" s="10">
        <v>1</v>
      </c>
      <c r="R971" s="10">
        <v>1</v>
      </c>
      <c r="S971" s="10">
        <v>1</v>
      </c>
      <c r="T971" s="10">
        <v>1</v>
      </c>
      <c r="U971" s="10">
        <v>1</v>
      </c>
      <c r="V971" s="10">
        <v>1</v>
      </c>
      <c r="W971" s="10">
        <v>1</v>
      </c>
      <c r="X971" s="10">
        <v>1</v>
      </c>
      <c r="Y971" s="10">
        <v>1</v>
      </c>
      <c r="Z971" s="10">
        <v>1</v>
      </c>
      <c r="AA971" s="10">
        <v>1</v>
      </c>
      <c r="AB971" s="10">
        <v>1</v>
      </c>
      <c r="AC971" s="10">
        <v>1</v>
      </c>
      <c r="AD971" s="10">
        <v>1</v>
      </c>
      <c r="AE971" s="10">
        <v>1</v>
      </c>
      <c r="AF971" s="10">
        <v>1</v>
      </c>
      <c r="AG971" s="10">
        <v>1</v>
      </c>
      <c r="AH971" s="10">
        <v>1</v>
      </c>
      <c r="AI971" s="10">
        <v>1</v>
      </c>
      <c r="AJ971" s="10">
        <v>1</v>
      </c>
      <c r="AK971" s="10">
        <v>1</v>
      </c>
      <c r="AL971" s="10">
        <v>1</v>
      </c>
      <c r="AM971" s="10">
        <v>1</v>
      </c>
      <c r="AN971" s="10">
        <v>1</v>
      </c>
      <c r="AO971" s="10">
        <v>1</v>
      </c>
      <c r="AP971" s="10">
        <v>1</v>
      </c>
      <c r="AQ971" s="10">
        <v>1</v>
      </c>
      <c r="AR971" s="10">
        <v>1</v>
      </c>
      <c r="AS971" s="10">
        <v>1</v>
      </c>
      <c r="AT971" s="10">
        <v>1</v>
      </c>
      <c r="AU971" s="10">
        <v>1</v>
      </c>
      <c r="AV971" s="10">
        <v>1</v>
      </c>
      <c r="AW971" s="10">
        <v>1</v>
      </c>
      <c r="AX971" s="10">
        <v>1</v>
      </c>
      <c r="AY971" s="10">
        <v>1</v>
      </c>
      <c r="AZ971" s="10">
        <v>1</v>
      </c>
    </row>
    <row r="972" spans="1:52">
      <c r="A972" s="9">
        <v>46229.8263888889</v>
      </c>
      <c r="B972" s="10">
        <v>1</v>
      </c>
      <c r="C972" s="10">
        <v>1</v>
      </c>
      <c r="D972" s="10">
        <v>1</v>
      </c>
      <c r="E972" s="10">
        <v>1</v>
      </c>
      <c r="F972" s="10">
        <v>1</v>
      </c>
      <c r="G972" s="10">
        <v>1</v>
      </c>
      <c r="H972" s="10">
        <v>1</v>
      </c>
      <c r="I972" s="10">
        <v>1</v>
      </c>
      <c r="J972" s="10">
        <v>1</v>
      </c>
      <c r="K972" s="10">
        <v>1</v>
      </c>
      <c r="L972" s="10">
        <v>1</v>
      </c>
      <c r="M972" s="10">
        <v>1</v>
      </c>
      <c r="N972" s="10">
        <v>1</v>
      </c>
      <c r="O972" s="10">
        <v>1</v>
      </c>
      <c r="P972" s="10">
        <v>1</v>
      </c>
      <c r="Q972" s="10">
        <v>1</v>
      </c>
      <c r="R972" s="10">
        <v>1</v>
      </c>
      <c r="S972" s="10">
        <v>1</v>
      </c>
      <c r="T972" s="10">
        <v>1</v>
      </c>
      <c r="U972" s="10">
        <v>1</v>
      </c>
      <c r="V972" s="10">
        <v>1</v>
      </c>
      <c r="W972" s="10">
        <v>1</v>
      </c>
      <c r="X972" s="10">
        <v>1</v>
      </c>
      <c r="Y972" s="10">
        <v>1</v>
      </c>
      <c r="Z972" s="10">
        <v>1</v>
      </c>
      <c r="AA972" s="10">
        <v>1</v>
      </c>
      <c r="AB972" s="10">
        <v>1</v>
      </c>
      <c r="AC972" s="10">
        <v>1</v>
      </c>
      <c r="AD972" s="10">
        <v>1</v>
      </c>
      <c r="AE972" s="10">
        <v>1</v>
      </c>
      <c r="AF972" s="10">
        <v>1</v>
      </c>
      <c r="AG972" s="10">
        <v>1</v>
      </c>
      <c r="AH972" s="10">
        <v>1</v>
      </c>
      <c r="AI972" s="10">
        <v>1</v>
      </c>
      <c r="AJ972" s="10">
        <v>1</v>
      </c>
      <c r="AK972" s="10">
        <v>1</v>
      </c>
      <c r="AL972" s="10">
        <v>1</v>
      </c>
      <c r="AM972" s="10">
        <v>1</v>
      </c>
      <c r="AN972" s="10">
        <v>1</v>
      </c>
      <c r="AO972" s="10">
        <v>1</v>
      </c>
      <c r="AP972" s="10">
        <v>1</v>
      </c>
      <c r="AQ972" s="10">
        <v>1</v>
      </c>
      <c r="AR972" s="10">
        <v>1</v>
      </c>
      <c r="AS972" s="10">
        <v>1</v>
      </c>
      <c r="AT972" s="10">
        <v>1</v>
      </c>
      <c r="AU972" s="10">
        <v>1</v>
      </c>
      <c r="AV972" s="10">
        <v>1</v>
      </c>
      <c r="AW972" s="10">
        <v>1</v>
      </c>
      <c r="AX972" s="10">
        <v>1</v>
      </c>
      <c r="AY972" s="10">
        <v>1</v>
      </c>
      <c r="AZ972" s="10">
        <v>1</v>
      </c>
    </row>
    <row r="973" spans="1:52">
      <c r="A973" s="9">
        <v>46229.8298611111</v>
      </c>
      <c r="B973" s="10">
        <v>1</v>
      </c>
      <c r="C973" s="10">
        <v>1</v>
      </c>
      <c r="D973" s="10">
        <v>1</v>
      </c>
      <c r="E973" s="10">
        <v>1</v>
      </c>
      <c r="F973" s="10">
        <v>1</v>
      </c>
      <c r="G973" s="10">
        <v>1</v>
      </c>
      <c r="H973" s="10">
        <v>1</v>
      </c>
      <c r="I973" s="10">
        <v>1</v>
      </c>
      <c r="J973" s="10">
        <v>1</v>
      </c>
      <c r="K973" s="10">
        <v>1</v>
      </c>
      <c r="L973" s="10">
        <v>1</v>
      </c>
      <c r="M973" s="10">
        <v>1</v>
      </c>
      <c r="N973" s="10">
        <v>1</v>
      </c>
      <c r="O973" s="10">
        <v>1</v>
      </c>
      <c r="P973" s="10">
        <v>1</v>
      </c>
      <c r="Q973" s="10">
        <v>1</v>
      </c>
      <c r="R973" s="10">
        <v>1</v>
      </c>
      <c r="S973" s="10">
        <v>1</v>
      </c>
      <c r="T973" s="10">
        <v>1</v>
      </c>
      <c r="U973" s="10">
        <v>1</v>
      </c>
      <c r="V973" s="10">
        <v>1</v>
      </c>
      <c r="W973" s="10">
        <v>1</v>
      </c>
      <c r="X973" s="10">
        <v>1</v>
      </c>
      <c r="Y973" s="10">
        <v>1</v>
      </c>
      <c r="Z973" s="10">
        <v>1</v>
      </c>
      <c r="AA973" s="10">
        <v>1</v>
      </c>
      <c r="AB973" s="10">
        <v>1</v>
      </c>
      <c r="AC973" s="10">
        <v>1</v>
      </c>
      <c r="AD973" s="10">
        <v>1</v>
      </c>
      <c r="AE973" s="10">
        <v>1</v>
      </c>
      <c r="AF973" s="10">
        <v>1</v>
      </c>
      <c r="AG973" s="10">
        <v>1</v>
      </c>
      <c r="AH973" s="10">
        <v>1</v>
      </c>
      <c r="AI973" s="10">
        <v>1</v>
      </c>
      <c r="AJ973" s="10">
        <v>1</v>
      </c>
      <c r="AK973" s="10">
        <v>1</v>
      </c>
      <c r="AL973" s="10">
        <v>1</v>
      </c>
      <c r="AM973" s="10">
        <v>1</v>
      </c>
      <c r="AN973" s="10">
        <v>1</v>
      </c>
      <c r="AO973" s="10">
        <v>1</v>
      </c>
      <c r="AP973" s="10">
        <v>1</v>
      </c>
      <c r="AQ973" s="10">
        <v>1</v>
      </c>
      <c r="AR973" s="10">
        <v>1</v>
      </c>
      <c r="AS973" s="10">
        <v>1</v>
      </c>
      <c r="AT973" s="10">
        <v>1</v>
      </c>
      <c r="AU973" s="10">
        <v>1</v>
      </c>
      <c r="AV973" s="10">
        <v>1</v>
      </c>
      <c r="AW973" s="10">
        <v>1</v>
      </c>
      <c r="AX973" s="10">
        <v>1</v>
      </c>
      <c r="AY973" s="10">
        <v>1</v>
      </c>
      <c r="AZ973" s="10">
        <v>1</v>
      </c>
    </row>
    <row r="974" spans="1:52">
      <c r="A974" s="9">
        <v>46229.8333333333</v>
      </c>
      <c r="B974" s="10">
        <v>1</v>
      </c>
      <c r="C974" s="10">
        <v>1</v>
      </c>
      <c r="D974" s="10">
        <v>1</v>
      </c>
      <c r="E974" s="10">
        <v>1</v>
      </c>
      <c r="F974" s="10">
        <v>1</v>
      </c>
      <c r="G974" s="10">
        <v>1</v>
      </c>
      <c r="H974" s="10">
        <v>1</v>
      </c>
      <c r="I974" s="10">
        <v>1</v>
      </c>
      <c r="J974" s="10">
        <v>1</v>
      </c>
      <c r="K974" s="10">
        <v>1</v>
      </c>
      <c r="L974" s="10">
        <v>1</v>
      </c>
      <c r="M974" s="10">
        <v>1</v>
      </c>
      <c r="N974" s="10">
        <v>1</v>
      </c>
      <c r="O974" s="10">
        <v>1</v>
      </c>
      <c r="P974" s="10">
        <v>1</v>
      </c>
      <c r="Q974" s="10">
        <v>1</v>
      </c>
      <c r="R974" s="10">
        <v>1</v>
      </c>
      <c r="S974" s="10">
        <v>1</v>
      </c>
      <c r="T974" s="10">
        <v>1</v>
      </c>
      <c r="U974" s="10">
        <v>1</v>
      </c>
      <c r="V974" s="10">
        <v>1</v>
      </c>
      <c r="W974" s="10">
        <v>1</v>
      </c>
      <c r="X974" s="10">
        <v>1</v>
      </c>
      <c r="Y974" s="10">
        <v>1</v>
      </c>
      <c r="Z974" s="10">
        <v>1</v>
      </c>
      <c r="AA974" s="10">
        <v>1</v>
      </c>
      <c r="AB974" s="10">
        <v>1</v>
      </c>
      <c r="AC974" s="10">
        <v>1</v>
      </c>
      <c r="AD974" s="10">
        <v>1</v>
      </c>
      <c r="AE974" s="10">
        <v>1</v>
      </c>
      <c r="AF974" s="10">
        <v>1</v>
      </c>
      <c r="AG974" s="10">
        <v>1</v>
      </c>
      <c r="AH974" s="10">
        <v>1</v>
      </c>
      <c r="AI974" s="10">
        <v>1</v>
      </c>
      <c r="AJ974" s="10">
        <v>1</v>
      </c>
      <c r="AK974" s="10">
        <v>1</v>
      </c>
      <c r="AL974" s="10">
        <v>1</v>
      </c>
      <c r="AM974" s="10">
        <v>1</v>
      </c>
      <c r="AN974" s="10">
        <v>1</v>
      </c>
      <c r="AO974" s="10">
        <v>1</v>
      </c>
      <c r="AP974" s="10">
        <v>1</v>
      </c>
      <c r="AQ974" s="10">
        <v>1</v>
      </c>
      <c r="AR974" s="10">
        <v>1</v>
      </c>
      <c r="AS974" s="10">
        <v>1</v>
      </c>
      <c r="AT974" s="10">
        <v>1</v>
      </c>
      <c r="AU974" s="10">
        <v>1</v>
      </c>
      <c r="AV974" s="10">
        <v>1</v>
      </c>
      <c r="AW974" s="10">
        <v>1</v>
      </c>
      <c r="AX974" s="10">
        <v>1</v>
      </c>
      <c r="AY974" s="10">
        <v>1</v>
      </c>
      <c r="AZ974" s="10">
        <v>1</v>
      </c>
    </row>
    <row r="975" spans="1:52">
      <c r="A975" s="9">
        <v>46229.8368055556</v>
      </c>
      <c r="B975" s="10">
        <v>1</v>
      </c>
      <c r="C975" s="10">
        <v>1</v>
      </c>
      <c r="D975" s="10">
        <v>1</v>
      </c>
      <c r="E975" s="10">
        <v>1</v>
      </c>
      <c r="F975" s="10">
        <v>1</v>
      </c>
      <c r="G975" s="10">
        <v>1</v>
      </c>
      <c r="H975" s="10">
        <v>1</v>
      </c>
      <c r="I975" s="10">
        <v>1</v>
      </c>
      <c r="J975" s="10">
        <v>1</v>
      </c>
      <c r="K975" s="10">
        <v>1</v>
      </c>
      <c r="L975" s="10">
        <v>1</v>
      </c>
      <c r="M975" s="10">
        <v>1</v>
      </c>
      <c r="N975" s="10">
        <v>1</v>
      </c>
      <c r="O975" s="10">
        <v>1</v>
      </c>
      <c r="P975" s="10">
        <v>1</v>
      </c>
      <c r="Q975" s="10">
        <v>1</v>
      </c>
      <c r="R975" s="10">
        <v>1</v>
      </c>
      <c r="S975" s="10">
        <v>1</v>
      </c>
      <c r="T975" s="10">
        <v>1</v>
      </c>
      <c r="U975" s="10">
        <v>1</v>
      </c>
      <c r="V975" s="10">
        <v>1</v>
      </c>
      <c r="W975" s="10">
        <v>1</v>
      </c>
      <c r="X975" s="10">
        <v>1</v>
      </c>
      <c r="Y975" s="10">
        <v>1</v>
      </c>
      <c r="Z975" s="10">
        <v>1</v>
      </c>
      <c r="AA975" s="10">
        <v>1</v>
      </c>
      <c r="AB975" s="10">
        <v>1</v>
      </c>
      <c r="AC975" s="10">
        <v>1</v>
      </c>
      <c r="AD975" s="10">
        <v>1</v>
      </c>
      <c r="AE975" s="10">
        <v>1</v>
      </c>
      <c r="AF975" s="10">
        <v>1</v>
      </c>
      <c r="AG975" s="10">
        <v>1</v>
      </c>
      <c r="AH975" s="10">
        <v>1</v>
      </c>
      <c r="AI975" s="10">
        <v>1</v>
      </c>
      <c r="AJ975" s="10">
        <v>1</v>
      </c>
      <c r="AK975" s="10">
        <v>1</v>
      </c>
      <c r="AL975" s="10">
        <v>1</v>
      </c>
      <c r="AM975" s="10">
        <v>1</v>
      </c>
      <c r="AN975" s="10">
        <v>1</v>
      </c>
      <c r="AO975" s="10">
        <v>1</v>
      </c>
      <c r="AP975" s="10">
        <v>1</v>
      </c>
      <c r="AQ975" s="10">
        <v>1</v>
      </c>
      <c r="AR975" s="10">
        <v>1</v>
      </c>
      <c r="AS975" s="10">
        <v>1</v>
      </c>
      <c r="AT975" s="10">
        <v>1</v>
      </c>
      <c r="AU975" s="10">
        <v>1</v>
      </c>
      <c r="AV975" s="10">
        <v>1</v>
      </c>
      <c r="AW975" s="10">
        <v>1</v>
      </c>
      <c r="AX975" s="10">
        <v>1</v>
      </c>
      <c r="AY975" s="10">
        <v>1</v>
      </c>
      <c r="AZ975" s="10">
        <v>1</v>
      </c>
    </row>
    <row r="976" spans="1:52">
      <c r="A976" s="9">
        <v>46229.8402777778</v>
      </c>
      <c r="B976" s="10">
        <v>1</v>
      </c>
      <c r="C976" s="10">
        <v>1</v>
      </c>
      <c r="D976" s="10">
        <v>1</v>
      </c>
      <c r="E976" s="10">
        <v>1</v>
      </c>
      <c r="F976" s="10">
        <v>1</v>
      </c>
      <c r="G976" s="10">
        <v>1</v>
      </c>
      <c r="H976" s="10">
        <v>1</v>
      </c>
      <c r="I976" s="10">
        <v>1</v>
      </c>
      <c r="J976" s="10">
        <v>1</v>
      </c>
      <c r="K976" s="10">
        <v>1</v>
      </c>
      <c r="L976" s="10">
        <v>1</v>
      </c>
      <c r="M976" s="10">
        <v>1</v>
      </c>
      <c r="N976" s="10">
        <v>1</v>
      </c>
      <c r="O976" s="10">
        <v>1</v>
      </c>
      <c r="P976" s="10">
        <v>1</v>
      </c>
      <c r="Q976" s="10">
        <v>1</v>
      </c>
      <c r="R976" s="10">
        <v>1</v>
      </c>
      <c r="S976" s="10">
        <v>1</v>
      </c>
      <c r="T976" s="10">
        <v>1</v>
      </c>
      <c r="U976" s="10">
        <v>1</v>
      </c>
      <c r="V976" s="10">
        <v>1</v>
      </c>
      <c r="W976" s="10">
        <v>1</v>
      </c>
      <c r="X976" s="10">
        <v>1</v>
      </c>
      <c r="Y976" s="10">
        <v>1</v>
      </c>
      <c r="Z976" s="10">
        <v>1</v>
      </c>
      <c r="AA976" s="10">
        <v>1</v>
      </c>
      <c r="AB976" s="10">
        <v>1</v>
      </c>
      <c r="AC976" s="10">
        <v>1</v>
      </c>
      <c r="AD976" s="10">
        <v>1</v>
      </c>
      <c r="AE976" s="10">
        <v>1</v>
      </c>
      <c r="AF976" s="10">
        <v>1</v>
      </c>
      <c r="AG976" s="10">
        <v>1</v>
      </c>
      <c r="AH976" s="10">
        <v>1</v>
      </c>
      <c r="AI976" s="10">
        <v>1</v>
      </c>
      <c r="AJ976" s="10">
        <v>1</v>
      </c>
      <c r="AK976" s="10">
        <v>1</v>
      </c>
      <c r="AL976" s="10">
        <v>1</v>
      </c>
      <c r="AM976" s="10">
        <v>1</v>
      </c>
      <c r="AN976" s="10">
        <v>1</v>
      </c>
      <c r="AO976" s="10">
        <v>1</v>
      </c>
      <c r="AP976" s="10">
        <v>1</v>
      </c>
      <c r="AQ976" s="10">
        <v>1</v>
      </c>
      <c r="AR976" s="10">
        <v>1</v>
      </c>
      <c r="AS976" s="10">
        <v>1</v>
      </c>
      <c r="AT976" s="10">
        <v>1</v>
      </c>
      <c r="AU976" s="10">
        <v>1</v>
      </c>
      <c r="AV976" s="10">
        <v>1</v>
      </c>
      <c r="AW976" s="10">
        <v>1</v>
      </c>
      <c r="AX976" s="10">
        <v>1</v>
      </c>
      <c r="AY976" s="10">
        <v>1</v>
      </c>
      <c r="AZ976" s="10">
        <v>1</v>
      </c>
    </row>
    <row r="977" spans="1:52">
      <c r="A977" s="9">
        <v>46229.84375</v>
      </c>
      <c r="B977" s="10">
        <v>1</v>
      </c>
      <c r="C977" s="10">
        <v>1</v>
      </c>
      <c r="D977" s="10">
        <v>1</v>
      </c>
      <c r="E977" s="10">
        <v>1</v>
      </c>
      <c r="F977" s="10">
        <v>1</v>
      </c>
      <c r="G977" s="10">
        <v>1</v>
      </c>
      <c r="H977" s="10">
        <v>1</v>
      </c>
      <c r="I977" s="10">
        <v>1</v>
      </c>
      <c r="J977" s="10">
        <v>1</v>
      </c>
      <c r="K977" s="10">
        <v>1</v>
      </c>
      <c r="L977" s="10">
        <v>1</v>
      </c>
      <c r="M977" s="10">
        <v>1</v>
      </c>
      <c r="N977" s="10">
        <v>1</v>
      </c>
      <c r="O977" s="10">
        <v>1</v>
      </c>
      <c r="P977" s="10">
        <v>1</v>
      </c>
      <c r="Q977" s="10">
        <v>1</v>
      </c>
      <c r="R977" s="10">
        <v>1</v>
      </c>
      <c r="S977" s="10">
        <v>1</v>
      </c>
      <c r="T977" s="10">
        <v>1</v>
      </c>
      <c r="U977" s="10">
        <v>1</v>
      </c>
      <c r="V977" s="10">
        <v>1</v>
      </c>
      <c r="W977" s="10">
        <v>1</v>
      </c>
      <c r="X977" s="10">
        <v>1</v>
      </c>
      <c r="Y977" s="10">
        <v>1</v>
      </c>
      <c r="Z977" s="10">
        <v>1</v>
      </c>
      <c r="AA977" s="10">
        <v>1</v>
      </c>
      <c r="AB977" s="10">
        <v>1</v>
      </c>
      <c r="AC977" s="10">
        <v>1</v>
      </c>
      <c r="AD977" s="10">
        <v>1</v>
      </c>
      <c r="AE977" s="10">
        <v>1</v>
      </c>
      <c r="AF977" s="10">
        <v>1</v>
      </c>
      <c r="AG977" s="10">
        <v>1</v>
      </c>
      <c r="AH977" s="10">
        <v>1</v>
      </c>
      <c r="AI977" s="10">
        <v>1</v>
      </c>
      <c r="AJ977" s="10">
        <v>1</v>
      </c>
      <c r="AK977" s="10">
        <v>1</v>
      </c>
      <c r="AL977" s="10">
        <v>1</v>
      </c>
      <c r="AM977" s="10">
        <v>1</v>
      </c>
      <c r="AN977" s="10">
        <v>1</v>
      </c>
      <c r="AO977" s="10">
        <v>1</v>
      </c>
      <c r="AP977" s="10">
        <v>1</v>
      </c>
      <c r="AQ977" s="10">
        <v>1</v>
      </c>
      <c r="AR977" s="10">
        <v>1</v>
      </c>
      <c r="AS977" s="10">
        <v>1</v>
      </c>
      <c r="AT977" s="10">
        <v>1</v>
      </c>
      <c r="AU977" s="10">
        <v>1</v>
      </c>
      <c r="AV977" s="10">
        <v>1</v>
      </c>
      <c r="AW977" s="10">
        <v>1</v>
      </c>
      <c r="AX977" s="10">
        <v>1</v>
      </c>
      <c r="AY977" s="10">
        <v>1</v>
      </c>
      <c r="AZ977" s="10">
        <v>1</v>
      </c>
    </row>
    <row r="978" spans="1:52">
      <c r="A978" s="9">
        <v>46229.8472222222</v>
      </c>
      <c r="B978" s="10">
        <v>1</v>
      </c>
      <c r="C978" s="10">
        <v>1</v>
      </c>
      <c r="D978" s="10">
        <v>1</v>
      </c>
      <c r="E978" s="10">
        <v>1</v>
      </c>
      <c r="F978" s="10">
        <v>1</v>
      </c>
      <c r="G978" s="10">
        <v>1</v>
      </c>
      <c r="H978" s="10">
        <v>1</v>
      </c>
      <c r="I978" s="10">
        <v>1</v>
      </c>
      <c r="J978" s="10">
        <v>1</v>
      </c>
      <c r="K978" s="10">
        <v>1</v>
      </c>
      <c r="L978" s="10">
        <v>1</v>
      </c>
      <c r="M978" s="10">
        <v>1</v>
      </c>
      <c r="N978" s="10">
        <v>1</v>
      </c>
      <c r="O978" s="10">
        <v>1</v>
      </c>
      <c r="P978" s="10">
        <v>1</v>
      </c>
      <c r="Q978" s="10">
        <v>1</v>
      </c>
      <c r="R978" s="10">
        <v>1</v>
      </c>
      <c r="S978" s="10">
        <v>1</v>
      </c>
      <c r="T978" s="10">
        <v>1</v>
      </c>
      <c r="U978" s="10">
        <v>1</v>
      </c>
      <c r="V978" s="10">
        <v>1</v>
      </c>
      <c r="W978" s="10">
        <v>1</v>
      </c>
      <c r="X978" s="10">
        <v>1</v>
      </c>
      <c r="Y978" s="10">
        <v>1</v>
      </c>
      <c r="Z978" s="10">
        <v>1</v>
      </c>
      <c r="AA978" s="10">
        <v>1</v>
      </c>
      <c r="AB978" s="10">
        <v>1</v>
      </c>
      <c r="AC978" s="10">
        <v>1</v>
      </c>
      <c r="AD978" s="10">
        <v>1</v>
      </c>
      <c r="AE978" s="10">
        <v>1</v>
      </c>
      <c r="AF978" s="10">
        <v>1</v>
      </c>
      <c r="AG978" s="10">
        <v>1</v>
      </c>
      <c r="AH978" s="10">
        <v>1</v>
      </c>
      <c r="AI978" s="10">
        <v>1</v>
      </c>
      <c r="AJ978" s="10">
        <v>1</v>
      </c>
      <c r="AK978" s="10">
        <v>1</v>
      </c>
      <c r="AL978" s="10">
        <v>1</v>
      </c>
      <c r="AM978" s="10">
        <v>1</v>
      </c>
      <c r="AN978" s="10">
        <v>1</v>
      </c>
      <c r="AO978" s="10">
        <v>1</v>
      </c>
      <c r="AP978" s="10">
        <v>1</v>
      </c>
      <c r="AQ978" s="10">
        <v>1</v>
      </c>
      <c r="AR978" s="10">
        <v>1</v>
      </c>
      <c r="AS978" s="10">
        <v>1</v>
      </c>
      <c r="AT978" s="10">
        <v>1</v>
      </c>
      <c r="AU978" s="10">
        <v>1</v>
      </c>
      <c r="AV978" s="10">
        <v>1</v>
      </c>
      <c r="AW978" s="10">
        <v>1</v>
      </c>
      <c r="AX978" s="10">
        <v>1</v>
      </c>
      <c r="AY978" s="10">
        <v>1</v>
      </c>
      <c r="AZ978" s="10">
        <v>1</v>
      </c>
    </row>
    <row r="979" spans="1:52">
      <c r="A979" s="9">
        <v>46229.8506944444</v>
      </c>
      <c r="B979" s="10">
        <v>1</v>
      </c>
      <c r="C979" s="10">
        <v>1</v>
      </c>
      <c r="D979" s="10">
        <v>1</v>
      </c>
      <c r="E979" s="10">
        <v>1</v>
      </c>
      <c r="F979" s="10">
        <v>1</v>
      </c>
      <c r="G979" s="10">
        <v>1</v>
      </c>
      <c r="H979" s="10">
        <v>1</v>
      </c>
      <c r="I979" s="10">
        <v>1</v>
      </c>
      <c r="J979" s="10">
        <v>1</v>
      </c>
      <c r="K979" s="10">
        <v>1</v>
      </c>
      <c r="L979" s="10">
        <v>1</v>
      </c>
      <c r="M979" s="10">
        <v>1</v>
      </c>
      <c r="N979" s="10">
        <v>1</v>
      </c>
      <c r="O979" s="10">
        <v>1</v>
      </c>
      <c r="P979" s="10">
        <v>1</v>
      </c>
      <c r="Q979" s="10">
        <v>1</v>
      </c>
      <c r="R979" s="10">
        <v>1</v>
      </c>
      <c r="S979" s="10">
        <v>1</v>
      </c>
      <c r="T979" s="10">
        <v>1</v>
      </c>
      <c r="U979" s="10">
        <v>1</v>
      </c>
      <c r="V979" s="10">
        <v>1</v>
      </c>
      <c r="W979" s="10">
        <v>1</v>
      </c>
      <c r="X979" s="10">
        <v>1</v>
      </c>
      <c r="Y979" s="10">
        <v>1</v>
      </c>
      <c r="Z979" s="10">
        <v>1</v>
      </c>
      <c r="AA979" s="10">
        <v>1</v>
      </c>
      <c r="AB979" s="10">
        <v>1</v>
      </c>
      <c r="AC979" s="10">
        <v>1</v>
      </c>
      <c r="AD979" s="10">
        <v>1</v>
      </c>
      <c r="AE979" s="10">
        <v>1</v>
      </c>
      <c r="AF979" s="10">
        <v>1</v>
      </c>
      <c r="AG979" s="10">
        <v>1</v>
      </c>
      <c r="AH979" s="10">
        <v>1</v>
      </c>
      <c r="AI979" s="10">
        <v>1</v>
      </c>
      <c r="AJ979" s="10">
        <v>1</v>
      </c>
      <c r="AK979" s="10">
        <v>1</v>
      </c>
      <c r="AL979" s="10">
        <v>1</v>
      </c>
      <c r="AM979" s="10">
        <v>1</v>
      </c>
      <c r="AN979" s="10">
        <v>1</v>
      </c>
      <c r="AO979" s="10">
        <v>1</v>
      </c>
      <c r="AP979" s="10">
        <v>1</v>
      </c>
      <c r="AQ979" s="10">
        <v>1</v>
      </c>
      <c r="AR979" s="10">
        <v>1</v>
      </c>
      <c r="AS979" s="10">
        <v>1</v>
      </c>
      <c r="AT979" s="10">
        <v>1</v>
      </c>
      <c r="AU979" s="10">
        <v>1</v>
      </c>
      <c r="AV979" s="10">
        <v>1</v>
      </c>
      <c r="AW979" s="10">
        <v>1</v>
      </c>
      <c r="AX979" s="10">
        <v>1</v>
      </c>
      <c r="AY979" s="10">
        <v>1</v>
      </c>
      <c r="AZ979" s="10">
        <v>1</v>
      </c>
    </row>
    <row r="980" spans="1:52">
      <c r="A980" s="9">
        <v>46229.8541666667</v>
      </c>
      <c r="B980" s="10">
        <v>1</v>
      </c>
      <c r="C980" s="10">
        <v>1</v>
      </c>
      <c r="D980" s="10">
        <v>1</v>
      </c>
      <c r="E980" s="10">
        <v>1</v>
      </c>
      <c r="F980" s="10">
        <v>1</v>
      </c>
      <c r="G980" s="10">
        <v>1</v>
      </c>
      <c r="H980" s="10">
        <v>1</v>
      </c>
      <c r="I980" s="10">
        <v>1</v>
      </c>
      <c r="J980" s="10">
        <v>1</v>
      </c>
      <c r="K980" s="10">
        <v>1</v>
      </c>
      <c r="L980" s="10">
        <v>1</v>
      </c>
      <c r="M980" s="10">
        <v>1</v>
      </c>
      <c r="N980" s="10">
        <v>1</v>
      </c>
      <c r="O980" s="10">
        <v>1</v>
      </c>
      <c r="P980" s="10">
        <v>1</v>
      </c>
      <c r="Q980" s="10">
        <v>1</v>
      </c>
      <c r="R980" s="10">
        <v>1</v>
      </c>
      <c r="S980" s="10">
        <v>1</v>
      </c>
      <c r="T980" s="10">
        <v>1</v>
      </c>
      <c r="U980" s="10">
        <v>1</v>
      </c>
      <c r="V980" s="10">
        <v>1</v>
      </c>
      <c r="W980" s="10">
        <v>1</v>
      </c>
      <c r="X980" s="10">
        <v>1</v>
      </c>
      <c r="Y980" s="10">
        <v>1</v>
      </c>
      <c r="Z980" s="10">
        <v>1</v>
      </c>
      <c r="AA980" s="10">
        <v>1</v>
      </c>
      <c r="AB980" s="10">
        <v>1</v>
      </c>
      <c r="AC980" s="10">
        <v>1</v>
      </c>
      <c r="AD980" s="10">
        <v>1</v>
      </c>
      <c r="AE980" s="10">
        <v>1</v>
      </c>
      <c r="AF980" s="10">
        <v>1</v>
      </c>
      <c r="AG980" s="10">
        <v>1</v>
      </c>
      <c r="AH980" s="10">
        <v>1</v>
      </c>
      <c r="AI980" s="10">
        <v>1</v>
      </c>
      <c r="AJ980" s="10">
        <v>1</v>
      </c>
      <c r="AK980" s="10">
        <v>1</v>
      </c>
      <c r="AL980" s="10">
        <v>1</v>
      </c>
      <c r="AM980" s="10">
        <v>1</v>
      </c>
      <c r="AN980" s="10">
        <v>1</v>
      </c>
      <c r="AO980" s="10">
        <v>1</v>
      </c>
      <c r="AP980" s="10">
        <v>1</v>
      </c>
      <c r="AQ980" s="10">
        <v>1</v>
      </c>
      <c r="AR980" s="10">
        <v>1</v>
      </c>
      <c r="AS980" s="10">
        <v>1</v>
      </c>
      <c r="AT980" s="10">
        <v>1</v>
      </c>
      <c r="AU980" s="10">
        <v>1</v>
      </c>
      <c r="AV980" s="10">
        <v>1</v>
      </c>
      <c r="AW980" s="10">
        <v>1</v>
      </c>
      <c r="AX980" s="10">
        <v>1</v>
      </c>
      <c r="AY980" s="10">
        <v>1</v>
      </c>
      <c r="AZ980" s="10">
        <v>1</v>
      </c>
    </row>
    <row r="981" spans="1:52">
      <c r="A981" s="9">
        <v>46229.8576388889</v>
      </c>
      <c r="B981" s="10">
        <v>1</v>
      </c>
      <c r="C981" s="10">
        <v>1</v>
      </c>
      <c r="D981" s="10">
        <v>1</v>
      </c>
      <c r="E981" s="10">
        <v>1</v>
      </c>
      <c r="F981" s="10">
        <v>1</v>
      </c>
      <c r="G981" s="10">
        <v>1</v>
      </c>
      <c r="H981" s="10">
        <v>1</v>
      </c>
      <c r="I981" s="10">
        <v>1</v>
      </c>
      <c r="J981" s="10">
        <v>1</v>
      </c>
      <c r="K981" s="10">
        <v>1</v>
      </c>
      <c r="L981" s="10">
        <v>1</v>
      </c>
      <c r="M981" s="10">
        <v>1</v>
      </c>
      <c r="N981" s="10">
        <v>1</v>
      </c>
      <c r="O981" s="10">
        <v>1</v>
      </c>
      <c r="P981" s="10">
        <v>1</v>
      </c>
      <c r="Q981" s="10">
        <v>1</v>
      </c>
      <c r="R981" s="10">
        <v>1</v>
      </c>
      <c r="S981" s="10">
        <v>1</v>
      </c>
      <c r="T981" s="10">
        <v>1</v>
      </c>
      <c r="U981" s="10">
        <v>1</v>
      </c>
      <c r="V981" s="10">
        <v>1</v>
      </c>
      <c r="W981" s="10">
        <v>1</v>
      </c>
      <c r="X981" s="10">
        <v>1</v>
      </c>
      <c r="Y981" s="10">
        <v>1</v>
      </c>
      <c r="Z981" s="10">
        <v>1</v>
      </c>
      <c r="AA981" s="10">
        <v>1</v>
      </c>
      <c r="AB981" s="10">
        <v>1</v>
      </c>
      <c r="AC981" s="10">
        <v>1</v>
      </c>
      <c r="AD981" s="10">
        <v>1</v>
      </c>
      <c r="AE981" s="10">
        <v>1</v>
      </c>
      <c r="AF981" s="10">
        <v>1</v>
      </c>
      <c r="AG981" s="10">
        <v>1</v>
      </c>
      <c r="AH981" s="10">
        <v>1</v>
      </c>
      <c r="AI981" s="10">
        <v>1</v>
      </c>
      <c r="AJ981" s="10">
        <v>1</v>
      </c>
      <c r="AK981" s="10">
        <v>1</v>
      </c>
      <c r="AL981" s="10">
        <v>1</v>
      </c>
      <c r="AM981" s="10">
        <v>1</v>
      </c>
      <c r="AN981" s="10">
        <v>1</v>
      </c>
      <c r="AO981" s="10">
        <v>1</v>
      </c>
      <c r="AP981" s="10">
        <v>1</v>
      </c>
      <c r="AQ981" s="10">
        <v>1</v>
      </c>
      <c r="AR981" s="10">
        <v>1</v>
      </c>
      <c r="AS981" s="10">
        <v>1</v>
      </c>
      <c r="AT981" s="10">
        <v>1</v>
      </c>
      <c r="AU981" s="10">
        <v>1</v>
      </c>
      <c r="AV981" s="10">
        <v>1</v>
      </c>
      <c r="AW981" s="10">
        <v>1</v>
      </c>
      <c r="AX981" s="10">
        <v>1</v>
      </c>
      <c r="AY981" s="10">
        <v>1</v>
      </c>
      <c r="AZ981" s="10">
        <v>1</v>
      </c>
    </row>
    <row r="982" spans="1:52">
      <c r="A982" s="9">
        <v>46229.8611111111</v>
      </c>
      <c r="B982" s="10">
        <v>1</v>
      </c>
      <c r="C982" s="10">
        <v>1</v>
      </c>
      <c r="D982" s="10">
        <v>1</v>
      </c>
      <c r="E982" s="10">
        <v>1</v>
      </c>
      <c r="F982" s="10">
        <v>1</v>
      </c>
      <c r="G982" s="10">
        <v>1</v>
      </c>
      <c r="H982" s="10">
        <v>1</v>
      </c>
      <c r="I982" s="10">
        <v>1</v>
      </c>
      <c r="J982" s="10">
        <v>1</v>
      </c>
      <c r="K982" s="10">
        <v>1</v>
      </c>
      <c r="L982" s="10">
        <v>1</v>
      </c>
      <c r="M982" s="10">
        <v>1</v>
      </c>
      <c r="N982" s="10">
        <v>1</v>
      </c>
      <c r="O982" s="10">
        <v>1</v>
      </c>
      <c r="P982" s="10">
        <v>1</v>
      </c>
      <c r="Q982" s="10">
        <v>1</v>
      </c>
      <c r="R982" s="10">
        <v>1</v>
      </c>
      <c r="S982" s="10">
        <v>1</v>
      </c>
      <c r="T982" s="10">
        <v>1</v>
      </c>
      <c r="U982" s="10">
        <v>1</v>
      </c>
      <c r="V982" s="10">
        <v>1</v>
      </c>
      <c r="W982" s="10">
        <v>1</v>
      </c>
      <c r="X982" s="10">
        <v>1</v>
      </c>
      <c r="Y982" s="10">
        <v>1</v>
      </c>
      <c r="Z982" s="10">
        <v>1</v>
      </c>
      <c r="AA982" s="10">
        <v>1</v>
      </c>
      <c r="AB982" s="10">
        <v>1</v>
      </c>
      <c r="AC982" s="10">
        <v>1</v>
      </c>
      <c r="AD982" s="10">
        <v>1</v>
      </c>
      <c r="AE982" s="10">
        <v>1</v>
      </c>
      <c r="AF982" s="10">
        <v>1</v>
      </c>
      <c r="AG982" s="10">
        <v>1</v>
      </c>
      <c r="AH982" s="10">
        <v>1</v>
      </c>
      <c r="AI982" s="10">
        <v>1</v>
      </c>
      <c r="AJ982" s="10">
        <v>1</v>
      </c>
      <c r="AK982" s="10">
        <v>1</v>
      </c>
      <c r="AL982" s="10">
        <v>1</v>
      </c>
      <c r="AM982" s="10">
        <v>1</v>
      </c>
      <c r="AN982" s="10">
        <v>1</v>
      </c>
      <c r="AO982" s="10">
        <v>1</v>
      </c>
      <c r="AP982" s="10">
        <v>1</v>
      </c>
      <c r="AQ982" s="10">
        <v>1</v>
      </c>
      <c r="AR982" s="10">
        <v>1</v>
      </c>
      <c r="AS982" s="10">
        <v>1</v>
      </c>
      <c r="AT982" s="10">
        <v>1</v>
      </c>
      <c r="AU982" s="10">
        <v>1</v>
      </c>
      <c r="AV982" s="10">
        <v>1</v>
      </c>
      <c r="AW982" s="10">
        <v>1</v>
      </c>
      <c r="AX982" s="10">
        <v>1</v>
      </c>
      <c r="AY982" s="10">
        <v>1</v>
      </c>
      <c r="AZ982" s="10">
        <v>1</v>
      </c>
    </row>
    <row r="983" spans="1:52">
      <c r="A983" s="9">
        <v>46229.8645833333</v>
      </c>
      <c r="B983" s="10">
        <v>1</v>
      </c>
      <c r="C983" s="10">
        <v>1</v>
      </c>
      <c r="D983" s="10">
        <v>1</v>
      </c>
      <c r="E983" s="10">
        <v>1</v>
      </c>
      <c r="F983" s="10">
        <v>1</v>
      </c>
      <c r="G983" s="10">
        <v>1</v>
      </c>
      <c r="H983" s="10">
        <v>1</v>
      </c>
      <c r="I983" s="10">
        <v>1</v>
      </c>
      <c r="J983" s="10">
        <v>1</v>
      </c>
      <c r="K983" s="10">
        <v>1</v>
      </c>
      <c r="L983" s="10">
        <v>1</v>
      </c>
      <c r="M983" s="10">
        <v>1</v>
      </c>
      <c r="N983" s="10">
        <v>1</v>
      </c>
      <c r="O983" s="10">
        <v>1</v>
      </c>
      <c r="P983" s="10">
        <v>1</v>
      </c>
      <c r="Q983" s="10">
        <v>1</v>
      </c>
      <c r="R983" s="10">
        <v>1</v>
      </c>
      <c r="S983" s="10">
        <v>1</v>
      </c>
      <c r="T983" s="10">
        <v>1</v>
      </c>
      <c r="U983" s="10">
        <v>1</v>
      </c>
      <c r="V983" s="10">
        <v>1</v>
      </c>
      <c r="W983" s="10">
        <v>1</v>
      </c>
      <c r="X983" s="10">
        <v>1</v>
      </c>
      <c r="Y983" s="10">
        <v>1</v>
      </c>
      <c r="Z983" s="10">
        <v>1</v>
      </c>
      <c r="AA983" s="10">
        <v>1</v>
      </c>
      <c r="AB983" s="10">
        <v>1</v>
      </c>
      <c r="AC983" s="10">
        <v>1</v>
      </c>
      <c r="AD983" s="10">
        <v>1</v>
      </c>
      <c r="AE983" s="10">
        <v>1</v>
      </c>
      <c r="AF983" s="10">
        <v>1</v>
      </c>
      <c r="AG983" s="10">
        <v>1</v>
      </c>
      <c r="AH983" s="10">
        <v>1</v>
      </c>
      <c r="AI983" s="10">
        <v>1</v>
      </c>
      <c r="AJ983" s="10">
        <v>1</v>
      </c>
      <c r="AK983" s="10">
        <v>1</v>
      </c>
      <c r="AL983" s="10">
        <v>1</v>
      </c>
      <c r="AM983" s="10">
        <v>1</v>
      </c>
      <c r="AN983" s="10">
        <v>1</v>
      </c>
      <c r="AO983" s="10">
        <v>1</v>
      </c>
      <c r="AP983" s="10">
        <v>1</v>
      </c>
      <c r="AQ983" s="10">
        <v>1</v>
      </c>
      <c r="AR983" s="10">
        <v>1</v>
      </c>
      <c r="AS983" s="10">
        <v>1</v>
      </c>
      <c r="AT983" s="10">
        <v>1</v>
      </c>
      <c r="AU983" s="10">
        <v>1</v>
      </c>
      <c r="AV983" s="10">
        <v>1</v>
      </c>
      <c r="AW983" s="10">
        <v>1</v>
      </c>
      <c r="AX983" s="10">
        <v>1</v>
      </c>
      <c r="AY983" s="10">
        <v>1</v>
      </c>
      <c r="AZ983" s="10">
        <v>1</v>
      </c>
    </row>
    <row r="984" spans="1:52">
      <c r="A984" s="9">
        <v>46229.8680555556</v>
      </c>
      <c r="B984" s="10">
        <v>1</v>
      </c>
      <c r="C984" s="10">
        <v>1</v>
      </c>
      <c r="D984" s="10">
        <v>1</v>
      </c>
      <c r="E984" s="10">
        <v>1</v>
      </c>
      <c r="F984" s="10">
        <v>1</v>
      </c>
      <c r="G984" s="10">
        <v>1</v>
      </c>
      <c r="H984" s="10">
        <v>1</v>
      </c>
      <c r="I984" s="10">
        <v>1</v>
      </c>
      <c r="J984" s="10">
        <v>1</v>
      </c>
      <c r="K984" s="10">
        <v>1</v>
      </c>
      <c r="L984" s="10">
        <v>1</v>
      </c>
      <c r="M984" s="10">
        <v>1</v>
      </c>
      <c r="N984" s="10">
        <v>1</v>
      </c>
      <c r="O984" s="10">
        <v>1</v>
      </c>
      <c r="P984" s="10">
        <v>1</v>
      </c>
      <c r="Q984" s="10">
        <v>1</v>
      </c>
      <c r="R984" s="10">
        <v>1</v>
      </c>
      <c r="S984" s="10">
        <v>1</v>
      </c>
      <c r="T984" s="10">
        <v>1</v>
      </c>
      <c r="U984" s="10">
        <v>1</v>
      </c>
      <c r="V984" s="10">
        <v>1</v>
      </c>
      <c r="W984" s="10">
        <v>1</v>
      </c>
      <c r="X984" s="10">
        <v>1</v>
      </c>
      <c r="Y984" s="10">
        <v>1</v>
      </c>
      <c r="Z984" s="10">
        <v>1</v>
      </c>
      <c r="AA984" s="10">
        <v>1</v>
      </c>
      <c r="AB984" s="10">
        <v>1</v>
      </c>
      <c r="AC984" s="10">
        <v>1</v>
      </c>
      <c r="AD984" s="10">
        <v>1</v>
      </c>
      <c r="AE984" s="10">
        <v>1</v>
      </c>
      <c r="AF984" s="10">
        <v>1</v>
      </c>
      <c r="AG984" s="10">
        <v>1</v>
      </c>
      <c r="AH984" s="10">
        <v>1</v>
      </c>
      <c r="AI984" s="10">
        <v>1</v>
      </c>
      <c r="AJ984" s="10">
        <v>1</v>
      </c>
      <c r="AK984" s="10">
        <v>1</v>
      </c>
      <c r="AL984" s="10">
        <v>1</v>
      </c>
      <c r="AM984" s="10">
        <v>1</v>
      </c>
      <c r="AN984" s="10">
        <v>1</v>
      </c>
      <c r="AO984" s="10">
        <v>1</v>
      </c>
      <c r="AP984" s="10">
        <v>1</v>
      </c>
      <c r="AQ984" s="10">
        <v>1</v>
      </c>
      <c r="AR984" s="10">
        <v>1</v>
      </c>
      <c r="AS984" s="10">
        <v>1</v>
      </c>
      <c r="AT984" s="10">
        <v>1</v>
      </c>
      <c r="AU984" s="10">
        <v>1</v>
      </c>
      <c r="AV984" s="10">
        <v>1</v>
      </c>
      <c r="AW984" s="10">
        <v>1</v>
      </c>
      <c r="AX984" s="10">
        <v>1</v>
      </c>
      <c r="AY984" s="10">
        <v>1</v>
      </c>
      <c r="AZ984" s="10">
        <v>1</v>
      </c>
    </row>
    <row r="985" spans="1:52">
      <c r="A985" s="9">
        <v>46229.8715277778</v>
      </c>
      <c r="B985" s="10">
        <v>1</v>
      </c>
      <c r="C985" s="10">
        <v>1</v>
      </c>
      <c r="D985" s="10">
        <v>1</v>
      </c>
      <c r="E985" s="10">
        <v>1</v>
      </c>
      <c r="F985" s="10">
        <v>1</v>
      </c>
      <c r="G985" s="10">
        <v>1</v>
      </c>
      <c r="H985" s="10">
        <v>1</v>
      </c>
      <c r="I985" s="10">
        <v>1</v>
      </c>
      <c r="J985" s="10">
        <v>1</v>
      </c>
      <c r="K985" s="10">
        <v>1</v>
      </c>
      <c r="L985" s="10">
        <v>1</v>
      </c>
      <c r="M985" s="10">
        <v>1</v>
      </c>
      <c r="N985" s="10">
        <v>1</v>
      </c>
      <c r="O985" s="10">
        <v>1</v>
      </c>
      <c r="P985" s="10">
        <v>1</v>
      </c>
      <c r="Q985" s="10">
        <v>1</v>
      </c>
      <c r="R985" s="10">
        <v>1</v>
      </c>
      <c r="S985" s="10">
        <v>1</v>
      </c>
      <c r="T985" s="10">
        <v>1</v>
      </c>
      <c r="U985" s="10">
        <v>1</v>
      </c>
      <c r="V985" s="10">
        <v>1</v>
      </c>
      <c r="W985" s="10">
        <v>1</v>
      </c>
      <c r="X985" s="10">
        <v>1</v>
      </c>
      <c r="Y985" s="10">
        <v>1</v>
      </c>
      <c r="Z985" s="10">
        <v>1</v>
      </c>
      <c r="AA985" s="10">
        <v>1</v>
      </c>
      <c r="AB985" s="10">
        <v>1</v>
      </c>
      <c r="AC985" s="10">
        <v>1</v>
      </c>
      <c r="AD985" s="10">
        <v>1</v>
      </c>
      <c r="AE985" s="10">
        <v>1</v>
      </c>
      <c r="AF985" s="10">
        <v>1</v>
      </c>
      <c r="AG985" s="10">
        <v>1</v>
      </c>
      <c r="AH985" s="10">
        <v>1</v>
      </c>
      <c r="AI985" s="10">
        <v>1</v>
      </c>
      <c r="AJ985" s="10">
        <v>1</v>
      </c>
      <c r="AK985" s="10">
        <v>1</v>
      </c>
      <c r="AL985" s="10">
        <v>1</v>
      </c>
      <c r="AM985" s="10">
        <v>1</v>
      </c>
      <c r="AN985" s="10">
        <v>1</v>
      </c>
      <c r="AO985" s="10">
        <v>1</v>
      </c>
      <c r="AP985" s="10">
        <v>1</v>
      </c>
      <c r="AQ985" s="10">
        <v>1</v>
      </c>
      <c r="AR985" s="10">
        <v>1</v>
      </c>
      <c r="AS985" s="10">
        <v>1</v>
      </c>
      <c r="AT985" s="10">
        <v>1</v>
      </c>
      <c r="AU985" s="10">
        <v>1</v>
      </c>
      <c r="AV985" s="10">
        <v>1</v>
      </c>
      <c r="AW985" s="10">
        <v>1</v>
      </c>
      <c r="AX985" s="10">
        <v>1</v>
      </c>
      <c r="AY985" s="10">
        <v>1</v>
      </c>
      <c r="AZ985" s="10">
        <v>1</v>
      </c>
    </row>
    <row r="986" spans="1:52">
      <c r="A986" s="9">
        <v>46229.875</v>
      </c>
      <c r="B986" s="10">
        <v>1</v>
      </c>
      <c r="C986" s="10">
        <v>1</v>
      </c>
      <c r="D986" s="10">
        <v>1</v>
      </c>
      <c r="E986" s="10">
        <v>1</v>
      </c>
      <c r="F986" s="10">
        <v>1</v>
      </c>
      <c r="G986" s="10">
        <v>1</v>
      </c>
      <c r="H986" s="10">
        <v>1</v>
      </c>
      <c r="I986" s="10">
        <v>1</v>
      </c>
      <c r="J986" s="10">
        <v>1</v>
      </c>
      <c r="K986" s="10">
        <v>1</v>
      </c>
      <c r="L986" s="10">
        <v>1</v>
      </c>
      <c r="M986" s="10">
        <v>1</v>
      </c>
      <c r="N986" s="10">
        <v>1</v>
      </c>
      <c r="O986" s="10">
        <v>1</v>
      </c>
      <c r="P986" s="10">
        <v>1</v>
      </c>
      <c r="Q986" s="10">
        <v>1</v>
      </c>
      <c r="R986" s="10">
        <v>1</v>
      </c>
      <c r="S986" s="10">
        <v>1</v>
      </c>
      <c r="T986" s="10">
        <v>1</v>
      </c>
      <c r="U986" s="10">
        <v>1</v>
      </c>
      <c r="V986" s="10">
        <v>1</v>
      </c>
      <c r="W986" s="10">
        <v>1</v>
      </c>
      <c r="X986" s="10">
        <v>1</v>
      </c>
      <c r="Y986" s="10">
        <v>1</v>
      </c>
      <c r="Z986" s="10">
        <v>1</v>
      </c>
      <c r="AA986" s="10">
        <v>1</v>
      </c>
      <c r="AB986" s="10">
        <v>1</v>
      </c>
      <c r="AC986" s="10">
        <v>1</v>
      </c>
      <c r="AD986" s="10">
        <v>1</v>
      </c>
      <c r="AE986" s="10">
        <v>1</v>
      </c>
      <c r="AF986" s="10">
        <v>1</v>
      </c>
      <c r="AG986" s="10">
        <v>1</v>
      </c>
      <c r="AH986" s="10">
        <v>1</v>
      </c>
      <c r="AI986" s="10">
        <v>1</v>
      </c>
      <c r="AJ986" s="10">
        <v>1</v>
      </c>
      <c r="AK986" s="10">
        <v>1</v>
      </c>
      <c r="AL986" s="10">
        <v>1</v>
      </c>
      <c r="AM986" s="10">
        <v>1</v>
      </c>
      <c r="AN986" s="10">
        <v>1</v>
      </c>
      <c r="AO986" s="10">
        <v>1</v>
      </c>
      <c r="AP986" s="10">
        <v>1</v>
      </c>
      <c r="AQ986" s="10">
        <v>1</v>
      </c>
      <c r="AR986" s="10">
        <v>1</v>
      </c>
      <c r="AS986" s="10">
        <v>1</v>
      </c>
      <c r="AT986" s="10">
        <v>1</v>
      </c>
      <c r="AU986" s="10">
        <v>1</v>
      </c>
      <c r="AV986" s="10">
        <v>1</v>
      </c>
      <c r="AW986" s="10">
        <v>1</v>
      </c>
      <c r="AX986" s="10">
        <v>1</v>
      </c>
      <c r="AY986" s="10">
        <v>1</v>
      </c>
      <c r="AZ986" s="10">
        <v>1</v>
      </c>
    </row>
    <row r="987" spans="1:52">
      <c r="A987" s="9">
        <v>46229.8784722222</v>
      </c>
      <c r="B987" s="10">
        <v>1</v>
      </c>
      <c r="C987" s="10">
        <v>1</v>
      </c>
      <c r="D987" s="10">
        <v>1</v>
      </c>
      <c r="E987" s="10">
        <v>1</v>
      </c>
      <c r="F987" s="10">
        <v>1</v>
      </c>
      <c r="G987" s="10">
        <v>1</v>
      </c>
      <c r="H987" s="10">
        <v>1</v>
      </c>
      <c r="I987" s="10">
        <v>1</v>
      </c>
      <c r="J987" s="10">
        <v>1</v>
      </c>
      <c r="K987" s="10">
        <v>1</v>
      </c>
      <c r="L987" s="10">
        <v>1</v>
      </c>
      <c r="M987" s="10">
        <v>1</v>
      </c>
      <c r="N987" s="10">
        <v>1</v>
      </c>
      <c r="O987" s="10">
        <v>1</v>
      </c>
      <c r="P987" s="10">
        <v>1</v>
      </c>
      <c r="Q987" s="10">
        <v>1</v>
      </c>
      <c r="R987" s="10">
        <v>1</v>
      </c>
      <c r="S987" s="10">
        <v>1</v>
      </c>
      <c r="T987" s="10">
        <v>1</v>
      </c>
      <c r="U987" s="10">
        <v>1</v>
      </c>
      <c r="V987" s="10">
        <v>1</v>
      </c>
      <c r="W987" s="10">
        <v>1</v>
      </c>
      <c r="X987" s="10">
        <v>1</v>
      </c>
      <c r="Y987" s="10">
        <v>1</v>
      </c>
      <c r="Z987" s="10">
        <v>1</v>
      </c>
      <c r="AA987" s="10">
        <v>1</v>
      </c>
      <c r="AB987" s="10">
        <v>1</v>
      </c>
      <c r="AC987" s="10">
        <v>1</v>
      </c>
      <c r="AD987" s="10">
        <v>1</v>
      </c>
      <c r="AE987" s="10">
        <v>1</v>
      </c>
      <c r="AF987" s="10">
        <v>1</v>
      </c>
      <c r="AG987" s="10">
        <v>1</v>
      </c>
      <c r="AH987" s="10">
        <v>1</v>
      </c>
      <c r="AI987" s="10">
        <v>1</v>
      </c>
      <c r="AJ987" s="10">
        <v>1</v>
      </c>
      <c r="AK987" s="10">
        <v>1</v>
      </c>
      <c r="AL987" s="10">
        <v>1</v>
      </c>
      <c r="AM987" s="10">
        <v>1</v>
      </c>
      <c r="AN987" s="10">
        <v>1</v>
      </c>
      <c r="AO987" s="10">
        <v>1</v>
      </c>
      <c r="AP987" s="10">
        <v>1</v>
      </c>
      <c r="AQ987" s="10">
        <v>1</v>
      </c>
      <c r="AR987" s="10">
        <v>1</v>
      </c>
      <c r="AS987" s="10">
        <v>1</v>
      </c>
      <c r="AT987" s="10">
        <v>1</v>
      </c>
      <c r="AU987" s="10">
        <v>1</v>
      </c>
      <c r="AV987" s="10">
        <v>1</v>
      </c>
      <c r="AW987" s="10">
        <v>1</v>
      </c>
      <c r="AX987" s="10">
        <v>1</v>
      </c>
      <c r="AY987" s="10">
        <v>1</v>
      </c>
      <c r="AZ987" s="10">
        <v>1</v>
      </c>
    </row>
    <row r="988" spans="1:52">
      <c r="A988" s="9">
        <v>46229.8819444444</v>
      </c>
      <c r="B988" s="10">
        <v>1</v>
      </c>
      <c r="C988" s="10">
        <v>1</v>
      </c>
      <c r="D988" s="10">
        <v>1</v>
      </c>
      <c r="E988" s="10">
        <v>1</v>
      </c>
      <c r="F988" s="10">
        <v>1</v>
      </c>
      <c r="G988" s="10">
        <v>1</v>
      </c>
      <c r="H988" s="10">
        <v>1</v>
      </c>
      <c r="I988" s="10">
        <v>1</v>
      </c>
      <c r="J988" s="10">
        <v>1</v>
      </c>
      <c r="K988" s="10">
        <v>1</v>
      </c>
      <c r="L988" s="10">
        <v>1</v>
      </c>
      <c r="M988" s="10">
        <v>1</v>
      </c>
      <c r="N988" s="10">
        <v>1</v>
      </c>
      <c r="O988" s="10">
        <v>1</v>
      </c>
      <c r="P988" s="10">
        <v>1</v>
      </c>
      <c r="Q988" s="10">
        <v>1</v>
      </c>
      <c r="R988" s="10">
        <v>1</v>
      </c>
      <c r="S988" s="10">
        <v>1</v>
      </c>
      <c r="T988" s="10">
        <v>1</v>
      </c>
      <c r="U988" s="10">
        <v>1</v>
      </c>
      <c r="V988" s="10">
        <v>1</v>
      </c>
      <c r="W988" s="10">
        <v>1</v>
      </c>
      <c r="X988" s="10">
        <v>1</v>
      </c>
      <c r="Y988" s="10">
        <v>1</v>
      </c>
      <c r="Z988" s="10">
        <v>1</v>
      </c>
      <c r="AA988" s="10">
        <v>1</v>
      </c>
      <c r="AB988" s="10">
        <v>1</v>
      </c>
      <c r="AC988" s="10">
        <v>1</v>
      </c>
      <c r="AD988" s="10">
        <v>1</v>
      </c>
      <c r="AE988" s="10">
        <v>1</v>
      </c>
      <c r="AF988" s="10">
        <v>1</v>
      </c>
      <c r="AG988" s="10">
        <v>1</v>
      </c>
      <c r="AH988" s="10">
        <v>1</v>
      </c>
      <c r="AI988" s="10">
        <v>1</v>
      </c>
      <c r="AJ988" s="10">
        <v>1</v>
      </c>
      <c r="AK988" s="10">
        <v>1</v>
      </c>
      <c r="AL988" s="10">
        <v>1</v>
      </c>
      <c r="AM988" s="10">
        <v>1</v>
      </c>
      <c r="AN988" s="10">
        <v>1</v>
      </c>
      <c r="AO988" s="10">
        <v>1</v>
      </c>
      <c r="AP988" s="10">
        <v>1</v>
      </c>
      <c r="AQ988" s="10">
        <v>1</v>
      </c>
      <c r="AR988" s="10">
        <v>1</v>
      </c>
      <c r="AS988" s="10">
        <v>1</v>
      </c>
      <c r="AT988" s="10">
        <v>1</v>
      </c>
      <c r="AU988" s="10">
        <v>1</v>
      </c>
      <c r="AV988" s="10">
        <v>1</v>
      </c>
      <c r="AW988" s="10">
        <v>1</v>
      </c>
      <c r="AX988" s="10">
        <v>1</v>
      </c>
      <c r="AY988" s="10">
        <v>1</v>
      </c>
      <c r="AZ988" s="10">
        <v>1</v>
      </c>
    </row>
    <row r="989" spans="1:52">
      <c r="A989" s="9">
        <v>46229.8854166667</v>
      </c>
      <c r="B989" s="10">
        <v>1</v>
      </c>
      <c r="C989" s="10">
        <v>1</v>
      </c>
      <c r="D989" s="10">
        <v>1</v>
      </c>
      <c r="E989" s="10">
        <v>1</v>
      </c>
      <c r="F989" s="10">
        <v>1</v>
      </c>
      <c r="G989" s="10">
        <v>1</v>
      </c>
      <c r="H989" s="10">
        <v>1</v>
      </c>
      <c r="I989" s="10">
        <v>1</v>
      </c>
      <c r="J989" s="10">
        <v>1</v>
      </c>
      <c r="K989" s="10">
        <v>1</v>
      </c>
      <c r="L989" s="10">
        <v>1</v>
      </c>
      <c r="M989" s="10">
        <v>1</v>
      </c>
      <c r="N989" s="10">
        <v>1</v>
      </c>
      <c r="O989" s="10">
        <v>1</v>
      </c>
      <c r="P989" s="10">
        <v>1</v>
      </c>
      <c r="Q989" s="10">
        <v>1</v>
      </c>
      <c r="R989" s="10">
        <v>1</v>
      </c>
      <c r="S989" s="10">
        <v>1</v>
      </c>
      <c r="T989" s="10">
        <v>1</v>
      </c>
      <c r="U989" s="10">
        <v>1</v>
      </c>
      <c r="V989" s="10">
        <v>1</v>
      </c>
      <c r="W989" s="10">
        <v>1</v>
      </c>
      <c r="X989" s="10">
        <v>1</v>
      </c>
      <c r="Y989" s="10">
        <v>1</v>
      </c>
      <c r="Z989" s="10">
        <v>1</v>
      </c>
      <c r="AA989" s="10">
        <v>1</v>
      </c>
      <c r="AB989" s="10">
        <v>1</v>
      </c>
      <c r="AC989" s="10">
        <v>1</v>
      </c>
      <c r="AD989" s="10">
        <v>1</v>
      </c>
      <c r="AE989" s="10">
        <v>1</v>
      </c>
      <c r="AF989" s="10">
        <v>1</v>
      </c>
      <c r="AG989" s="10">
        <v>1</v>
      </c>
      <c r="AH989" s="10">
        <v>1</v>
      </c>
      <c r="AI989" s="10">
        <v>1</v>
      </c>
      <c r="AJ989" s="10">
        <v>1</v>
      </c>
      <c r="AK989" s="10">
        <v>1</v>
      </c>
      <c r="AL989" s="10">
        <v>1</v>
      </c>
      <c r="AM989" s="10">
        <v>1</v>
      </c>
      <c r="AN989" s="10">
        <v>1</v>
      </c>
      <c r="AO989" s="10">
        <v>1</v>
      </c>
      <c r="AP989" s="10">
        <v>1</v>
      </c>
      <c r="AQ989" s="10">
        <v>1</v>
      </c>
      <c r="AR989" s="10">
        <v>1</v>
      </c>
      <c r="AS989" s="10">
        <v>1</v>
      </c>
      <c r="AT989" s="10">
        <v>1</v>
      </c>
      <c r="AU989" s="10">
        <v>1</v>
      </c>
      <c r="AV989" s="10">
        <v>1</v>
      </c>
      <c r="AW989" s="10">
        <v>1</v>
      </c>
      <c r="AX989" s="10">
        <v>1</v>
      </c>
      <c r="AY989" s="10">
        <v>1</v>
      </c>
      <c r="AZ989" s="10">
        <v>1</v>
      </c>
    </row>
    <row r="990" spans="1:52">
      <c r="A990" s="9">
        <v>46229.8888888889</v>
      </c>
      <c r="B990" s="10">
        <v>1</v>
      </c>
      <c r="C990" s="10">
        <v>1</v>
      </c>
      <c r="D990" s="10">
        <v>1</v>
      </c>
      <c r="E990" s="10">
        <v>1</v>
      </c>
      <c r="F990" s="10">
        <v>1</v>
      </c>
      <c r="G990" s="10">
        <v>1</v>
      </c>
      <c r="H990" s="10">
        <v>1</v>
      </c>
      <c r="I990" s="10">
        <v>1</v>
      </c>
      <c r="J990" s="10">
        <v>1</v>
      </c>
      <c r="K990" s="10">
        <v>1</v>
      </c>
      <c r="L990" s="10">
        <v>1</v>
      </c>
      <c r="M990" s="10">
        <v>1</v>
      </c>
      <c r="N990" s="10">
        <v>1</v>
      </c>
      <c r="O990" s="10">
        <v>1</v>
      </c>
      <c r="P990" s="10">
        <v>1</v>
      </c>
      <c r="Q990" s="10">
        <v>1</v>
      </c>
      <c r="R990" s="10">
        <v>1</v>
      </c>
      <c r="S990" s="10">
        <v>1</v>
      </c>
      <c r="T990" s="10">
        <v>1</v>
      </c>
      <c r="U990" s="10">
        <v>1</v>
      </c>
      <c r="V990" s="10">
        <v>1</v>
      </c>
      <c r="W990" s="10">
        <v>1</v>
      </c>
      <c r="X990" s="10">
        <v>1</v>
      </c>
      <c r="Y990" s="10">
        <v>1</v>
      </c>
      <c r="Z990" s="10">
        <v>1</v>
      </c>
      <c r="AA990" s="10">
        <v>1</v>
      </c>
      <c r="AB990" s="10">
        <v>1</v>
      </c>
      <c r="AC990" s="10">
        <v>1</v>
      </c>
      <c r="AD990" s="10">
        <v>1</v>
      </c>
      <c r="AE990" s="10">
        <v>1</v>
      </c>
      <c r="AF990" s="10">
        <v>1</v>
      </c>
      <c r="AG990" s="10">
        <v>1</v>
      </c>
      <c r="AH990" s="10">
        <v>1</v>
      </c>
      <c r="AI990" s="10">
        <v>1</v>
      </c>
      <c r="AJ990" s="10">
        <v>1</v>
      </c>
      <c r="AK990" s="10">
        <v>1</v>
      </c>
      <c r="AL990" s="10">
        <v>1</v>
      </c>
      <c r="AM990" s="10">
        <v>1</v>
      </c>
      <c r="AN990" s="10">
        <v>1</v>
      </c>
      <c r="AO990" s="10">
        <v>1</v>
      </c>
      <c r="AP990" s="10">
        <v>1</v>
      </c>
      <c r="AQ990" s="10">
        <v>1</v>
      </c>
      <c r="AR990" s="10">
        <v>1</v>
      </c>
      <c r="AS990" s="10">
        <v>1</v>
      </c>
      <c r="AT990" s="10">
        <v>1</v>
      </c>
      <c r="AU990" s="10">
        <v>1</v>
      </c>
      <c r="AV990" s="10">
        <v>1</v>
      </c>
      <c r="AW990" s="10">
        <v>1</v>
      </c>
      <c r="AX990" s="10">
        <v>1</v>
      </c>
      <c r="AY990" s="10">
        <v>1</v>
      </c>
      <c r="AZ990" s="10">
        <v>1</v>
      </c>
    </row>
    <row r="991" spans="1:52">
      <c r="A991" s="9">
        <v>46229.8923611111</v>
      </c>
      <c r="B991" s="10">
        <v>1</v>
      </c>
      <c r="C991" s="10">
        <v>1</v>
      </c>
      <c r="D991" s="10">
        <v>1</v>
      </c>
      <c r="E991" s="10">
        <v>1</v>
      </c>
      <c r="F991" s="10">
        <v>1</v>
      </c>
      <c r="G991" s="10">
        <v>1</v>
      </c>
      <c r="H991" s="10">
        <v>1</v>
      </c>
      <c r="I991" s="10">
        <v>1</v>
      </c>
      <c r="J991" s="10">
        <v>1</v>
      </c>
      <c r="K991" s="10">
        <v>1</v>
      </c>
      <c r="L991" s="10">
        <v>1</v>
      </c>
      <c r="M991" s="10">
        <v>1</v>
      </c>
      <c r="N991" s="10">
        <v>1</v>
      </c>
      <c r="O991" s="10">
        <v>1</v>
      </c>
      <c r="P991" s="10">
        <v>1</v>
      </c>
      <c r="Q991" s="10">
        <v>1</v>
      </c>
      <c r="R991" s="10">
        <v>1</v>
      </c>
      <c r="S991" s="10">
        <v>1</v>
      </c>
      <c r="T991" s="10">
        <v>1</v>
      </c>
      <c r="U991" s="10">
        <v>1</v>
      </c>
      <c r="V991" s="10">
        <v>1</v>
      </c>
      <c r="W991" s="10">
        <v>1</v>
      </c>
      <c r="X991" s="10">
        <v>1</v>
      </c>
      <c r="Y991" s="10">
        <v>1</v>
      </c>
      <c r="Z991" s="10">
        <v>1</v>
      </c>
      <c r="AA991" s="10">
        <v>1</v>
      </c>
      <c r="AB991" s="10">
        <v>1</v>
      </c>
      <c r="AC991" s="10">
        <v>1</v>
      </c>
      <c r="AD991" s="10">
        <v>1</v>
      </c>
      <c r="AE991" s="10">
        <v>1</v>
      </c>
      <c r="AF991" s="10">
        <v>1</v>
      </c>
      <c r="AG991" s="10">
        <v>1</v>
      </c>
      <c r="AH991" s="10">
        <v>1</v>
      </c>
      <c r="AI991" s="10">
        <v>1</v>
      </c>
      <c r="AJ991" s="10">
        <v>1</v>
      </c>
      <c r="AK991" s="10">
        <v>1</v>
      </c>
      <c r="AL991" s="10">
        <v>1</v>
      </c>
      <c r="AM991" s="10">
        <v>1</v>
      </c>
      <c r="AN991" s="10">
        <v>1</v>
      </c>
      <c r="AO991" s="10">
        <v>1</v>
      </c>
      <c r="AP991" s="10">
        <v>1</v>
      </c>
      <c r="AQ991" s="10">
        <v>1</v>
      </c>
      <c r="AR991" s="10">
        <v>1</v>
      </c>
      <c r="AS991" s="10">
        <v>1</v>
      </c>
      <c r="AT991" s="10">
        <v>1</v>
      </c>
      <c r="AU991" s="10">
        <v>1</v>
      </c>
      <c r="AV991" s="10">
        <v>1</v>
      </c>
      <c r="AW991" s="10">
        <v>1</v>
      </c>
      <c r="AX991" s="10">
        <v>1</v>
      </c>
      <c r="AY991" s="10">
        <v>1</v>
      </c>
      <c r="AZ991" s="10">
        <v>1</v>
      </c>
    </row>
    <row r="992" spans="1:52">
      <c r="A992" s="9">
        <v>46229.8958333333</v>
      </c>
      <c r="B992" s="10">
        <v>1</v>
      </c>
      <c r="C992" s="10">
        <v>1</v>
      </c>
      <c r="D992" s="10">
        <v>1</v>
      </c>
      <c r="E992" s="10">
        <v>1</v>
      </c>
      <c r="F992" s="10">
        <v>1</v>
      </c>
      <c r="G992" s="10">
        <v>1</v>
      </c>
      <c r="H992" s="10">
        <v>1</v>
      </c>
      <c r="I992" s="10">
        <v>1</v>
      </c>
      <c r="J992" s="10">
        <v>1</v>
      </c>
      <c r="K992" s="10">
        <v>1</v>
      </c>
      <c r="L992" s="10">
        <v>1</v>
      </c>
      <c r="M992" s="10">
        <v>1</v>
      </c>
      <c r="N992" s="10">
        <v>1</v>
      </c>
      <c r="O992" s="10">
        <v>1</v>
      </c>
      <c r="P992" s="10">
        <v>1</v>
      </c>
      <c r="Q992" s="10">
        <v>1</v>
      </c>
      <c r="R992" s="10">
        <v>1</v>
      </c>
      <c r="S992" s="10">
        <v>1</v>
      </c>
      <c r="T992" s="10">
        <v>1</v>
      </c>
      <c r="U992" s="10">
        <v>1</v>
      </c>
      <c r="V992" s="10">
        <v>1</v>
      </c>
      <c r="W992" s="10">
        <v>1</v>
      </c>
      <c r="X992" s="10">
        <v>1</v>
      </c>
      <c r="Y992" s="10">
        <v>1</v>
      </c>
      <c r="Z992" s="10">
        <v>1</v>
      </c>
      <c r="AA992" s="10">
        <v>1</v>
      </c>
      <c r="AB992" s="10">
        <v>1</v>
      </c>
      <c r="AC992" s="10">
        <v>1</v>
      </c>
      <c r="AD992" s="10">
        <v>1</v>
      </c>
      <c r="AE992" s="10">
        <v>1</v>
      </c>
      <c r="AF992" s="10">
        <v>1</v>
      </c>
      <c r="AG992" s="10">
        <v>1</v>
      </c>
      <c r="AH992" s="10">
        <v>1</v>
      </c>
      <c r="AI992" s="10">
        <v>1</v>
      </c>
      <c r="AJ992" s="10">
        <v>1</v>
      </c>
      <c r="AK992" s="10">
        <v>1</v>
      </c>
      <c r="AL992" s="10">
        <v>1</v>
      </c>
      <c r="AM992" s="10">
        <v>1</v>
      </c>
      <c r="AN992" s="10">
        <v>1</v>
      </c>
      <c r="AO992" s="10">
        <v>1</v>
      </c>
      <c r="AP992" s="10">
        <v>1</v>
      </c>
      <c r="AQ992" s="10">
        <v>1</v>
      </c>
      <c r="AR992" s="10">
        <v>1</v>
      </c>
      <c r="AS992" s="10">
        <v>1</v>
      </c>
      <c r="AT992" s="10">
        <v>1</v>
      </c>
      <c r="AU992" s="10">
        <v>1</v>
      </c>
      <c r="AV992" s="10">
        <v>1</v>
      </c>
      <c r="AW992" s="10">
        <v>1</v>
      </c>
      <c r="AX992" s="10">
        <v>1</v>
      </c>
      <c r="AY992" s="10">
        <v>1</v>
      </c>
      <c r="AZ992" s="10">
        <v>1</v>
      </c>
    </row>
    <row r="993" spans="1:52">
      <c r="A993" s="9">
        <v>46229.8993055556</v>
      </c>
      <c r="B993" s="10">
        <v>1</v>
      </c>
      <c r="C993" s="10">
        <v>1</v>
      </c>
      <c r="D993" s="10">
        <v>1</v>
      </c>
      <c r="E993" s="10">
        <v>1</v>
      </c>
      <c r="F993" s="10">
        <v>1</v>
      </c>
      <c r="G993" s="10">
        <v>1</v>
      </c>
      <c r="H993" s="10">
        <v>1</v>
      </c>
      <c r="I993" s="10">
        <v>1</v>
      </c>
      <c r="J993" s="10">
        <v>1</v>
      </c>
      <c r="K993" s="10">
        <v>1</v>
      </c>
      <c r="L993" s="10">
        <v>1</v>
      </c>
      <c r="M993" s="10">
        <v>1</v>
      </c>
      <c r="N993" s="10">
        <v>1</v>
      </c>
      <c r="O993" s="10">
        <v>1</v>
      </c>
      <c r="P993" s="10">
        <v>1</v>
      </c>
      <c r="Q993" s="10">
        <v>1</v>
      </c>
      <c r="R993" s="10">
        <v>1</v>
      </c>
      <c r="S993" s="10">
        <v>1</v>
      </c>
      <c r="T993" s="10">
        <v>1</v>
      </c>
      <c r="U993" s="10">
        <v>1</v>
      </c>
      <c r="V993" s="10">
        <v>1</v>
      </c>
      <c r="W993" s="10">
        <v>1</v>
      </c>
      <c r="X993" s="10">
        <v>1</v>
      </c>
      <c r="Y993" s="10">
        <v>1</v>
      </c>
      <c r="Z993" s="10">
        <v>1</v>
      </c>
      <c r="AA993" s="10">
        <v>1</v>
      </c>
      <c r="AB993" s="10">
        <v>1</v>
      </c>
      <c r="AC993" s="10">
        <v>1</v>
      </c>
      <c r="AD993" s="10">
        <v>1</v>
      </c>
      <c r="AE993" s="10">
        <v>1</v>
      </c>
      <c r="AF993" s="10">
        <v>1</v>
      </c>
      <c r="AG993" s="10">
        <v>1</v>
      </c>
      <c r="AH993" s="10">
        <v>1</v>
      </c>
      <c r="AI993" s="10">
        <v>1</v>
      </c>
      <c r="AJ993" s="10">
        <v>1</v>
      </c>
      <c r="AK993" s="10">
        <v>1</v>
      </c>
      <c r="AL993" s="10">
        <v>1</v>
      </c>
      <c r="AM993" s="10">
        <v>1</v>
      </c>
      <c r="AN993" s="10">
        <v>1</v>
      </c>
      <c r="AO993" s="10">
        <v>1</v>
      </c>
      <c r="AP993" s="10">
        <v>1</v>
      </c>
      <c r="AQ993" s="10">
        <v>1</v>
      </c>
      <c r="AR993" s="10">
        <v>1</v>
      </c>
      <c r="AS993" s="10">
        <v>1</v>
      </c>
      <c r="AT993" s="10">
        <v>1</v>
      </c>
      <c r="AU993" s="10">
        <v>1</v>
      </c>
      <c r="AV993" s="10">
        <v>1</v>
      </c>
      <c r="AW993" s="10">
        <v>1</v>
      </c>
      <c r="AX993" s="10">
        <v>1</v>
      </c>
      <c r="AY993" s="10">
        <v>1</v>
      </c>
      <c r="AZ993" s="10">
        <v>1</v>
      </c>
    </row>
    <row r="994" spans="1:52">
      <c r="A994" s="9">
        <v>46229.9027777778</v>
      </c>
      <c r="B994" s="10">
        <v>1</v>
      </c>
      <c r="C994" s="10">
        <v>1</v>
      </c>
      <c r="D994" s="10">
        <v>1</v>
      </c>
      <c r="E994" s="10">
        <v>1</v>
      </c>
      <c r="F994" s="10">
        <v>1</v>
      </c>
      <c r="G994" s="10">
        <v>1</v>
      </c>
      <c r="H994" s="10">
        <v>1</v>
      </c>
      <c r="I994" s="10">
        <v>1</v>
      </c>
      <c r="J994" s="10">
        <v>1</v>
      </c>
      <c r="K994" s="10">
        <v>1</v>
      </c>
      <c r="L994" s="10">
        <v>1</v>
      </c>
      <c r="M994" s="10">
        <v>1</v>
      </c>
      <c r="N994" s="10">
        <v>1</v>
      </c>
      <c r="O994" s="10">
        <v>1</v>
      </c>
      <c r="P994" s="10">
        <v>1</v>
      </c>
      <c r="Q994" s="10">
        <v>1</v>
      </c>
      <c r="R994" s="10">
        <v>1</v>
      </c>
      <c r="S994" s="10">
        <v>1</v>
      </c>
      <c r="T994" s="10">
        <v>1</v>
      </c>
      <c r="U994" s="10">
        <v>1</v>
      </c>
      <c r="V994" s="10">
        <v>1</v>
      </c>
      <c r="W994" s="10">
        <v>1</v>
      </c>
      <c r="X994" s="10">
        <v>1</v>
      </c>
      <c r="Y994" s="10">
        <v>1</v>
      </c>
      <c r="Z994" s="10">
        <v>1</v>
      </c>
      <c r="AA994" s="10">
        <v>1</v>
      </c>
      <c r="AB994" s="10">
        <v>1</v>
      </c>
      <c r="AC994" s="10">
        <v>1</v>
      </c>
      <c r="AD994" s="10">
        <v>1</v>
      </c>
      <c r="AE994" s="10">
        <v>1</v>
      </c>
      <c r="AF994" s="10">
        <v>1</v>
      </c>
      <c r="AG994" s="10">
        <v>1</v>
      </c>
      <c r="AH994" s="10">
        <v>1</v>
      </c>
      <c r="AI994" s="10">
        <v>1</v>
      </c>
      <c r="AJ994" s="10">
        <v>1</v>
      </c>
      <c r="AK994" s="10">
        <v>1</v>
      </c>
      <c r="AL994" s="10">
        <v>1</v>
      </c>
      <c r="AM994" s="10">
        <v>1</v>
      </c>
      <c r="AN994" s="10">
        <v>1</v>
      </c>
      <c r="AO994" s="10">
        <v>1</v>
      </c>
      <c r="AP994" s="10">
        <v>1</v>
      </c>
      <c r="AQ994" s="10">
        <v>1</v>
      </c>
      <c r="AR994" s="10">
        <v>1</v>
      </c>
      <c r="AS994" s="10">
        <v>1</v>
      </c>
      <c r="AT994" s="10">
        <v>1</v>
      </c>
      <c r="AU994" s="10">
        <v>1</v>
      </c>
      <c r="AV994" s="10">
        <v>1</v>
      </c>
      <c r="AW994" s="10">
        <v>1</v>
      </c>
      <c r="AX994" s="10">
        <v>1</v>
      </c>
      <c r="AY994" s="10">
        <v>1</v>
      </c>
      <c r="AZ994" s="10">
        <v>1</v>
      </c>
    </row>
    <row r="995" spans="1:52">
      <c r="A995" s="9">
        <v>46229.90625</v>
      </c>
      <c r="B995" s="10">
        <v>1</v>
      </c>
      <c r="C995" s="10">
        <v>1</v>
      </c>
      <c r="D995" s="10">
        <v>1</v>
      </c>
      <c r="E995" s="10">
        <v>1</v>
      </c>
      <c r="F995" s="10">
        <v>1</v>
      </c>
      <c r="G995" s="10">
        <v>1</v>
      </c>
      <c r="H995" s="10">
        <v>1</v>
      </c>
      <c r="I995" s="10">
        <v>1</v>
      </c>
      <c r="J995" s="10">
        <v>1</v>
      </c>
      <c r="K995" s="10">
        <v>1</v>
      </c>
      <c r="L995" s="10">
        <v>1</v>
      </c>
      <c r="M995" s="10">
        <v>1</v>
      </c>
      <c r="N995" s="10">
        <v>1</v>
      </c>
      <c r="O995" s="10">
        <v>1</v>
      </c>
      <c r="P995" s="10">
        <v>1</v>
      </c>
      <c r="Q995" s="10">
        <v>1</v>
      </c>
      <c r="R995" s="10">
        <v>1</v>
      </c>
      <c r="S995" s="10">
        <v>1</v>
      </c>
      <c r="T995" s="10">
        <v>1</v>
      </c>
      <c r="U995" s="10">
        <v>1</v>
      </c>
      <c r="V995" s="10">
        <v>1</v>
      </c>
      <c r="W995" s="10">
        <v>1</v>
      </c>
      <c r="X995" s="10">
        <v>1</v>
      </c>
      <c r="Y995" s="10">
        <v>1</v>
      </c>
      <c r="Z995" s="10">
        <v>1</v>
      </c>
      <c r="AA995" s="10">
        <v>1</v>
      </c>
      <c r="AB995" s="10">
        <v>1</v>
      </c>
      <c r="AC995" s="10">
        <v>1</v>
      </c>
      <c r="AD995" s="10">
        <v>1</v>
      </c>
      <c r="AE995" s="10">
        <v>1</v>
      </c>
      <c r="AF995" s="10">
        <v>1</v>
      </c>
      <c r="AG995" s="10">
        <v>1</v>
      </c>
      <c r="AH995" s="10">
        <v>1</v>
      </c>
      <c r="AI995" s="10">
        <v>1</v>
      </c>
      <c r="AJ995" s="10">
        <v>1</v>
      </c>
      <c r="AK995" s="10">
        <v>1</v>
      </c>
      <c r="AL995" s="10">
        <v>1</v>
      </c>
      <c r="AM995" s="10">
        <v>1</v>
      </c>
      <c r="AN995" s="10">
        <v>1</v>
      </c>
      <c r="AO995" s="10">
        <v>1</v>
      </c>
      <c r="AP995" s="10">
        <v>1</v>
      </c>
      <c r="AQ995" s="10">
        <v>1</v>
      </c>
      <c r="AR995" s="10">
        <v>1</v>
      </c>
      <c r="AS995" s="10">
        <v>1</v>
      </c>
      <c r="AT995" s="10">
        <v>1</v>
      </c>
      <c r="AU995" s="10">
        <v>1</v>
      </c>
      <c r="AV995" s="10">
        <v>1</v>
      </c>
      <c r="AW995" s="10">
        <v>1</v>
      </c>
      <c r="AX995" s="10">
        <v>1</v>
      </c>
      <c r="AY995" s="10">
        <v>1</v>
      </c>
      <c r="AZ995" s="10">
        <v>1</v>
      </c>
    </row>
    <row r="996" spans="1:52">
      <c r="A996" s="9">
        <v>46229.9097222222</v>
      </c>
      <c r="B996" s="10">
        <v>1</v>
      </c>
      <c r="C996" s="10">
        <v>1</v>
      </c>
      <c r="D996" s="10">
        <v>1</v>
      </c>
      <c r="E996" s="10">
        <v>1</v>
      </c>
      <c r="F996" s="10">
        <v>1</v>
      </c>
      <c r="G996" s="10">
        <v>1</v>
      </c>
      <c r="H996" s="10">
        <v>1</v>
      </c>
      <c r="I996" s="10">
        <v>1</v>
      </c>
      <c r="J996" s="10">
        <v>1</v>
      </c>
      <c r="K996" s="10">
        <v>1</v>
      </c>
      <c r="L996" s="10">
        <v>1</v>
      </c>
      <c r="M996" s="10">
        <v>1</v>
      </c>
      <c r="N996" s="10">
        <v>1</v>
      </c>
      <c r="O996" s="10">
        <v>1</v>
      </c>
      <c r="P996" s="10">
        <v>1</v>
      </c>
      <c r="Q996" s="10">
        <v>1</v>
      </c>
      <c r="R996" s="10">
        <v>1</v>
      </c>
      <c r="S996" s="10">
        <v>1</v>
      </c>
      <c r="T996" s="10">
        <v>1</v>
      </c>
      <c r="U996" s="10">
        <v>1</v>
      </c>
      <c r="V996" s="10">
        <v>1</v>
      </c>
      <c r="W996" s="10">
        <v>1</v>
      </c>
      <c r="X996" s="10">
        <v>1</v>
      </c>
      <c r="Y996" s="10">
        <v>1</v>
      </c>
      <c r="Z996" s="10">
        <v>1</v>
      </c>
      <c r="AA996" s="10">
        <v>1</v>
      </c>
      <c r="AB996" s="10">
        <v>1</v>
      </c>
      <c r="AC996" s="10">
        <v>1</v>
      </c>
      <c r="AD996" s="10">
        <v>1</v>
      </c>
      <c r="AE996" s="10">
        <v>1</v>
      </c>
      <c r="AF996" s="10">
        <v>1</v>
      </c>
      <c r="AG996" s="10">
        <v>1</v>
      </c>
      <c r="AH996" s="10">
        <v>1</v>
      </c>
      <c r="AI996" s="10">
        <v>1</v>
      </c>
      <c r="AJ996" s="10">
        <v>1</v>
      </c>
      <c r="AK996" s="10">
        <v>1</v>
      </c>
      <c r="AL996" s="10">
        <v>1</v>
      </c>
      <c r="AM996" s="10">
        <v>1</v>
      </c>
      <c r="AN996" s="10">
        <v>1</v>
      </c>
      <c r="AO996" s="10">
        <v>1</v>
      </c>
      <c r="AP996" s="10">
        <v>1</v>
      </c>
      <c r="AQ996" s="10">
        <v>1</v>
      </c>
      <c r="AR996" s="10">
        <v>1</v>
      </c>
      <c r="AS996" s="10">
        <v>1</v>
      </c>
      <c r="AT996" s="10">
        <v>1</v>
      </c>
      <c r="AU996" s="10">
        <v>1</v>
      </c>
      <c r="AV996" s="10">
        <v>1</v>
      </c>
      <c r="AW996" s="10">
        <v>1</v>
      </c>
      <c r="AX996" s="10">
        <v>1</v>
      </c>
      <c r="AY996" s="10">
        <v>1</v>
      </c>
      <c r="AZ996" s="10">
        <v>1</v>
      </c>
    </row>
    <row r="997" spans="1:52">
      <c r="A997" s="9">
        <v>46229.9131944444</v>
      </c>
      <c r="B997" s="10">
        <v>1</v>
      </c>
      <c r="C997" s="10">
        <v>1</v>
      </c>
      <c r="D997" s="10">
        <v>1</v>
      </c>
      <c r="E997" s="10">
        <v>1</v>
      </c>
      <c r="F997" s="10">
        <v>1</v>
      </c>
      <c r="G997" s="10">
        <v>1</v>
      </c>
      <c r="H997" s="10">
        <v>1</v>
      </c>
      <c r="I997" s="10">
        <v>1</v>
      </c>
      <c r="J997" s="10">
        <v>1</v>
      </c>
      <c r="K997" s="10">
        <v>1</v>
      </c>
      <c r="L997" s="10">
        <v>1</v>
      </c>
      <c r="M997" s="10">
        <v>1</v>
      </c>
      <c r="N997" s="10">
        <v>1</v>
      </c>
      <c r="O997" s="10">
        <v>1</v>
      </c>
      <c r="P997" s="10">
        <v>1</v>
      </c>
      <c r="Q997" s="10">
        <v>1</v>
      </c>
      <c r="R997" s="10">
        <v>1</v>
      </c>
      <c r="S997" s="10">
        <v>1</v>
      </c>
      <c r="T997" s="10">
        <v>1</v>
      </c>
      <c r="U997" s="10">
        <v>1</v>
      </c>
      <c r="V997" s="10">
        <v>1</v>
      </c>
      <c r="W997" s="10">
        <v>1</v>
      </c>
      <c r="X997" s="10">
        <v>1</v>
      </c>
      <c r="Y997" s="10">
        <v>1</v>
      </c>
      <c r="Z997" s="10">
        <v>1</v>
      </c>
      <c r="AA997" s="10">
        <v>1</v>
      </c>
      <c r="AB997" s="10">
        <v>1</v>
      </c>
      <c r="AC997" s="10">
        <v>1</v>
      </c>
      <c r="AD997" s="10">
        <v>1</v>
      </c>
      <c r="AE997" s="10">
        <v>1</v>
      </c>
      <c r="AF997" s="10">
        <v>1</v>
      </c>
      <c r="AG997" s="10">
        <v>1</v>
      </c>
      <c r="AH997" s="10">
        <v>1</v>
      </c>
      <c r="AI997" s="10">
        <v>1</v>
      </c>
      <c r="AJ997" s="10">
        <v>1</v>
      </c>
      <c r="AK997" s="10">
        <v>1</v>
      </c>
      <c r="AL997" s="10">
        <v>1</v>
      </c>
      <c r="AM997" s="10">
        <v>1</v>
      </c>
      <c r="AN997" s="10">
        <v>1</v>
      </c>
      <c r="AO997" s="10">
        <v>1</v>
      </c>
      <c r="AP997" s="10">
        <v>1</v>
      </c>
      <c r="AQ997" s="10">
        <v>1</v>
      </c>
      <c r="AR997" s="10">
        <v>1</v>
      </c>
      <c r="AS997" s="10">
        <v>1</v>
      </c>
      <c r="AT997" s="10">
        <v>1</v>
      </c>
      <c r="AU997" s="10">
        <v>1</v>
      </c>
      <c r="AV997" s="10">
        <v>1</v>
      </c>
      <c r="AW997" s="10">
        <v>1</v>
      </c>
      <c r="AX997" s="10">
        <v>1</v>
      </c>
      <c r="AY997" s="10">
        <v>1</v>
      </c>
      <c r="AZ997" s="10">
        <v>1</v>
      </c>
    </row>
    <row r="998" spans="1:52">
      <c r="A998" s="9">
        <v>46229.9166666667</v>
      </c>
      <c r="B998" s="10">
        <v>1</v>
      </c>
      <c r="C998" s="10">
        <v>1</v>
      </c>
      <c r="D998" s="10">
        <v>1</v>
      </c>
      <c r="E998" s="10">
        <v>1</v>
      </c>
      <c r="F998" s="10">
        <v>1</v>
      </c>
      <c r="G998" s="10">
        <v>1</v>
      </c>
      <c r="H998" s="10">
        <v>1</v>
      </c>
      <c r="I998" s="10">
        <v>1</v>
      </c>
      <c r="J998" s="10">
        <v>1</v>
      </c>
      <c r="K998" s="10">
        <v>1</v>
      </c>
      <c r="L998" s="10">
        <v>1</v>
      </c>
      <c r="M998" s="10">
        <v>1</v>
      </c>
      <c r="N998" s="10">
        <v>1</v>
      </c>
      <c r="O998" s="10">
        <v>1</v>
      </c>
      <c r="P998" s="10">
        <v>1</v>
      </c>
      <c r="Q998" s="10">
        <v>1</v>
      </c>
      <c r="R998" s="10">
        <v>1</v>
      </c>
      <c r="S998" s="10">
        <v>1</v>
      </c>
      <c r="T998" s="10">
        <v>1</v>
      </c>
      <c r="U998" s="10">
        <v>1</v>
      </c>
      <c r="V998" s="10">
        <v>1</v>
      </c>
      <c r="W998" s="10">
        <v>1</v>
      </c>
      <c r="X998" s="10">
        <v>1</v>
      </c>
      <c r="Y998" s="10">
        <v>1</v>
      </c>
      <c r="Z998" s="10">
        <v>1</v>
      </c>
      <c r="AA998" s="10">
        <v>1</v>
      </c>
      <c r="AB998" s="10">
        <v>1</v>
      </c>
      <c r="AC998" s="10">
        <v>1</v>
      </c>
      <c r="AD998" s="10">
        <v>1</v>
      </c>
      <c r="AE998" s="10">
        <v>1</v>
      </c>
      <c r="AF998" s="10">
        <v>1</v>
      </c>
      <c r="AG998" s="10">
        <v>1</v>
      </c>
      <c r="AH998" s="10">
        <v>1</v>
      </c>
      <c r="AI998" s="10">
        <v>1</v>
      </c>
      <c r="AJ998" s="10">
        <v>1</v>
      </c>
      <c r="AK998" s="10">
        <v>1</v>
      </c>
      <c r="AL998" s="10">
        <v>1</v>
      </c>
      <c r="AM998" s="10">
        <v>1</v>
      </c>
      <c r="AN998" s="10">
        <v>1</v>
      </c>
      <c r="AO998" s="10">
        <v>1</v>
      </c>
      <c r="AP998" s="10">
        <v>1</v>
      </c>
      <c r="AQ998" s="10">
        <v>1</v>
      </c>
      <c r="AR998" s="10">
        <v>1</v>
      </c>
      <c r="AS998" s="10">
        <v>1</v>
      </c>
      <c r="AT998" s="10">
        <v>1</v>
      </c>
      <c r="AU998" s="10">
        <v>1</v>
      </c>
      <c r="AV998" s="10">
        <v>1</v>
      </c>
      <c r="AW998" s="10">
        <v>1</v>
      </c>
      <c r="AX998" s="10">
        <v>1</v>
      </c>
      <c r="AY998" s="10">
        <v>1</v>
      </c>
      <c r="AZ998" s="10">
        <v>1</v>
      </c>
    </row>
    <row r="999" spans="1:52">
      <c r="A999" s="9">
        <v>46229.9201388889</v>
      </c>
      <c r="B999" s="10">
        <v>1</v>
      </c>
      <c r="C999" s="10">
        <v>1</v>
      </c>
      <c r="D999" s="10">
        <v>1</v>
      </c>
      <c r="E999" s="10">
        <v>1</v>
      </c>
      <c r="F999" s="10">
        <v>1</v>
      </c>
      <c r="G999" s="10">
        <v>1</v>
      </c>
      <c r="H999" s="10">
        <v>1</v>
      </c>
      <c r="I999" s="10">
        <v>1</v>
      </c>
      <c r="J999" s="10">
        <v>1</v>
      </c>
      <c r="K999" s="10">
        <v>1</v>
      </c>
      <c r="L999" s="10">
        <v>1</v>
      </c>
      <c r="M999" s="10">
        <v>1</v>
      </c>
      <c r="N999" s="10">
        <v>1</v>
      </c>
      <c r="O999" s="10">
        <v>1</v>
      </c>
      <c r="P999" s="10">
        <v>1</v>
      </c>
      <c r="Q999" s="10">
        <v>1</v>
      </c>
      <c r="R999" s="10">
        <v>1</v>
      </c>
      <c r="S999" s="10">
        <v>1</v>
      </c>
      <c r="T999" s="10">
        <v>1</v>
      </c>
      <c r="U999" s="10">
        <v>1</v>
      </c>
      <c r="V999" s="10">
        <v>1</v>
      </c>
      <c r="W999" s="10">
        <v>1</v>
      </c>
      <c r="X999" s="10">
        <v>1</v>
      </c>
      <c r="Y999" s="10">
        <v>1</v>
      </c>
      <c r="Z999" s="10">
        <v>1</v>
      </c>
      <c r="AA999" s="10">
        <v>1</v>
      </c>
      <c r="AB999" s="10">
        <v>1</v>
      </c>
      <c r="AC999" s="10">
        <v>1</v>
      </c>
      <c r="AD999" s="10">
        <v>1</v>
      </c>
      <c r="AE999" s="10">
        <v>1</v>
      </c>
      <c r="AF999" s="10">
        <v>1</v>
      </c>
      <c r="AG999" s="10">
        <v>1</v>
      </c>
      <c r="AH999" s="10">
        <v>1</v>
      </c>
      <c r="AI999" s="10">
        <v>1</v>
      </c>
      <c r="AJ999" s="10">
        <v>1</v>
      </c>
      <c r="AK999" s="10">
        <v>1</v>
      </c>
      <c r="AL999" s="10">
        <v>1</v>
      </c>
      <c r="AM999" s="10">
        <v>1</v>
      </c>
      <c r="AN999" s="10">
        <v>1</v>
      </c>
      <c r="AO999" s="10">
        <v>1</v>
      </c>
      <c r="AP999" s="10">
        <v>1</v>
      </c>
      <c r="AQ999" s="10">
        <v>1</v>
      </c>
      <c r="AR999" s="10">
        <v>1</v>
      </c>
      <c r="AS999" s="10">
        <v>1</v>
      </c>
      <c r="AT999" s="10">
        <v>1</v>
      </c>
      <c r="AU999" s="10">
        <v>1</v>
      </c>
      <c r="AV999" s="10">
        <v>1</v>
      </c>
      <c r="AW999" s="10">
        <v>1</v>
      </c>
      <c r="AX999" s="10">
        <v>1</v>
      </c>
      <c r="AY999" s="10">
        <v>1</v>
      </c>
      <c r="AZ999" s="10">
        <v>1</v>
      </c>
    </row>
    <row r="1000" spans="1:52">
      <c r="A1000" s="9">
        <v>46229.9236111111</v>
      </c>
      <c r="B1000" s="10">
        <v>1</v>
      </c>
      <c r="C1000" s="10">
        <v>1</v>
      </c>
      <c r="D1000" s="10">
        <v>1</v>
      </c>
      <c r="E1000" s="10">
        <v>1</v>
      </c>
      <c r="F1000" s="10">
        <v>1</v>
      </c>
      <c r="G1000" s="10">
        <v>1</v>
      </c>
      <c r="H1000" s="10">
        <v>1</v>
      </c>
      <c r="I1000" s="10">
        <v>1</v>
      </c>
      <c r="J1000" s="10">
        <v>1</v>
      </c>
      <c r="K1000" s="10">
        <v>1</v>
      </c>
      <c r="L1000" s="10">
        <v>1</v>
      </c>
      <c r="M1000" s="10">
        <v>1</v>
      </c>
      <c r="N1000" s="10">
        <v>1</v>
      </c>
      <c r="O1000" s="10">
        <v>1</v>
      </c>
      <c r="P1000" s="10">
        <v>1</v>
      </c>
      <c r="Q1000" s="10">
        <v>1</v>
      </c>
      <c r="R1000" s="10">
        <v>1</v>
      </c>
      <c r="S1000" s="10">
        <v>1</v>
      </c>
      <c r="T1000" s="10">
        <v>1</v>
      </c>
      <c r="U1000" s="10">
        <v>1</v>
      </c>
      <c r="V1000" s="10">
        <v>1</v>
      </c>
      <c r="W1000" s="10">
        <v>1</v>
      </c>
      <c r="X1000" s="10">
        <v>1</v>
      </c>
      <c r="Y1000" s="10">
        <v>1</v>
      </c>
      <c r="Z1000" s="10">
        <v>1</v>
      </c>
      <c r="AA1000" s="10">
        <v>1</v>
      </c>
      <c r="AB1000" s="10">
        <v>1</v>
      </c>
      <c r="AC1000" s="10">
        <v>1</v>
      </c>
      <c r="AD1000" s="10">
        <v>1</v>
      </c>
      <c r="AE1000" s="10">
        <v>1</v>
      </c>
      <c r="AF1000" s="10">
        <v>1</v>
      </c>
      <c r="AG1000" s="10">
        <v>1</v>
      </c>
      <c r="AH1000" s="10">
        <v>1</v>
      </c>
      <c r="AI1000" s="10">
        <v>1</v>
      </c>
      <c r="AJ1000" s="10">
        <v>1</v>
      </c>
      <c r="AK1000" s="10">
        <v>1</v>
      </c>
      <c r="AL1000" s="10">
        <v>1</v>
      </c>
      <c r="AM1000" s="10">
        <v>1</v>
      </c>
      <c r="AN1000" s="10">
        <v>1</v>
      </c>
      <c r="AO1000" s="10">
        <v>1</v>
      </c>
      <c r="AP1000" s="10">
        <v>1</v>
      </c>
      <c r="AQ1000" s="10">
        <v>1</v>
      </c>
      <c r="AR1000" s="10">
        <v>1</v>
      </c>
      <c r="AS1000" s="10">
        <v>1</v>
      </c>
      <c r="AT1000" s="10">
        <v>1</v>
      </c>
      <c r="AU1000" s="10">
        <v>1</v>
      </c>
      <c r="AV1000" s="10">
        <v>1</v>
      </c>
      <c r="AW1000" s="10">
        <v>1</v>
      </c>
      <c r="AX1000" s="10">
        <v>1</v>
      </c>
      <c r="AY1000" s="10">
        <v>1</v>
      </c>
      <c r="AZ1000" s="10">
        <v>1</v>
      </c>
    </row>
    <row r="1001" spans="1:52">
      <c r="A1001" s="9">
        <v>46229.9270833333</v>
      </c>
      <c r="B1001" s="10">
        <v>1</v>
      </c>
      <c r="C1001" s="10">
        <v>1</v>
      </c>
      <c r="D1001" s="10">
        <v>1</v>
      </c>
      <c r="E1001" s="10">
        <v>1</v>
      </c>
      <c r="F1001" s="10">
        <v>1</v>
      </c>
      <c r="G1001" s="10">
        <v>1</v>
      </c>
      <c r="H1001" s="10">
        <v>1</v>
      </c>
      <c r="I1001" s="10">
        <v>1</v>
      </c>
      <c r="J1001" s="10">
        <v>1</v>
      </c>
      <c r="K1001" s="10">
        <v>1</v>
      </c>
      <c r="L1001" s="10">
        <v>1</v>
      </c>
      <c r="M1001" s="10">
        <v>1</v>
      </c>
      <c r="N1001" s="10">
        <v>1</v>
      </c>
      <c r="O1001" s="10">
        <v>1</v>
      </c>
      <c r="P1001" s="10">
        <v>1</v>
      </c>
      <c r="Q1001" s="10">
        <v>1</v>
      </c>
      <c r="R1001" s="10">
        <v>1</v>
      </c>
      <c r="S1001" s="10">
        <v>1</v>
      </c>
      <c r="T1001" s="10">
        <v>1</v>
      </c>
      <c r="U1001" s="10">
        <v>1</v>
      </c>
      <c r="V1001" s="10">
        <v>1</v>
      </c>
      <c r="W1001" s="10">
        <v>1</v>
      </c>
      <c r="X1001" s="10">
        <v>1</v>
      </c>
      <c r="Y1001" s="10">
        <v>1</v>
      </c>
      <c r="Z1001" s="10">
        <v>1</v>
      </c>
      <c r="AA1001" s="10">
        <v>1</v>
      </c>
      <c r="AB1001" s="10">
        <v>1</v>
      </c>
      <c r="AC1001" s="10">
        <v>1</v>
      </c>
      <c r="AD1001" s="10">
        <v>1</v>
      </c>
      <c r="AE1001" s="10">
        <v>1</v>
      </c>
      <c r="AF1001" s="10">
        <v>1</v>
      </c>
      <c r="AG1001" s="10">
        <v>1</v>
      </c>
      <c r="AH1001" s="10">
        <v>1</v>
      </c>
      <c r="AI1001" s="10">
        <v>1</v>
      </c>
      <c r="AJ1001" s="10">
        <v>1</v>
      </c>
      <c r="AK1001" s="10">
        <v>1</v>
      </c>
      <c r="AL1001" s="10">
        <v>1</v>
      </c>
      <c r="AM1001" s="10">
        <v>1</v>
      </c>
      <c r="AN1001" s="10">
        <v>1</v>
      </c>
      <c r="AO1001" s="10">
        <v>1</v>
      </c>
      <c r="AP1001" s="10">
        <v>1</v>
      </c>
      <c r="AQ1001" s="10">
        <v>1</v>
      </c>
      <c r="AR1001" s="10">
        <v>1</v>
      </c>
      <c r="AS1001" s="10">
        <v>1</v>
      </c>
      <c r="AT1001" s="10">
        <v>1</v>
      </c>
      <c r="AU1001" s="10">
        <v>1</v>
      </c>
      <c r="AV1001" s="10">
        <v>1</v>
      </c>
      <c r="AW1001" s="10">
        <v>1</v>
      </c>
      <c r="AX1001" s="10">
        <v>1</v>
      </c>
      <c r="AY1001" s="10">
        <v>1</v>
      </c>
      <c r="AZ1001" s="10">
        <v>1</v>
      </c>
    </row>
    <row r="1002" spans="1:52">
      <c r="A1002" s="9">
        <v>46229.9305555556</v>
      </c>
      <c r="B1002" s="10">
        <v>1</v>
      </c>
      <c r="C1002" s="10">
        <v>1</v>
      </c>
      <c r="D1002" s="10">
        <v>1</v>
      </c>
      <c r="E1002" s="10">
        <v>1</v>
      </c>
      <c r="F1002" s="10">
        <v>1</v>
      </c>
      <c r="G1002" s="10">
        <v>1</v>
      </c>
      <c r="H1002" s="10">
        <v>1</v>
      </c>
      <c r="I1002" s="10">
        <v>1</v>
      </c>
      <c r="J1002" s="10">
        <v>1</v>
      </c>
      <c r="K1002" s="10">
        <v>1</v>
      </c>
      <c r="L1002" s="10">
        <v>1</v>
      </c>
      <c r="M1002" s="10">
        <v>1</v>
      </c>
      <c r="N1002" s="10">
        <v>1</v>
      </c>
      <c r="O1002" s="10">
        <v>1</v>
      </c>
      <c r="P1002" s="10">
        <v>1</v>
      </c>
      <c r="Q1002" s="10">
        <v>1</v>
      </c>
      <c r="R1002" s="10">
        <v>1</v>
      </c>
      <c r="S1002" s="10">
        <v>1</v>
      </c>
      <c r="T1002" s="10">
        <v>1</v>
      </c>
      <c r="U1002" s="10">
        <v>1</v>
      </c>
      <c r="V1002" s="10">
        <v>1</v>
      </c>
      <c r="W1002" s="10">
        <v>1</v>
      </c>
      <c r="X1002" s="10">
        <v>1</v>
      </c>
      <c r="Y1002" s="10">
        <v>1</v>
      </c>
      <c r="Z1002" s="10">
        <v>1</v>
      </c>
      <c r="AA1002" s="10">
        <v>1</v>
      </c>
      <c r="AB1002" s="10">
        <v>1</v>
      </c>
      <c r="AC1002" s="10">
        <v>1</v>
      </c>
      <c r="AD1002" s="10">
        <v>1</v>
      </c>
      <c r="AE1002" s="10">
        <v>1</v>
      </c>
      <c r="AF1002" s="10">
        <v>1</v>
      </c>
      <c r="AG1002" s="10">
        <v>1</v>
      </c>
      <c r="AH1002" s="10">
        <v>1</v>
      </c>
      <c r="AI1002" s="10">
        <v>1</v>
      </c>
      <c r="AJ1002" s="10">
        <v>1</v>
      </c>
      <c r="AK1002" s="10">
        <v>1</v>
      </c>
      <c r="AL1002" s="10">
        <v>1</v>
      </c>
      <c r="AM1002" s="10">
        <v>1</v>
      </c>
      <c r="AN1002" s="10">
        <v>1</v>
      </c>
      <c r="AO1002" s="10">
        <v>1</v>
      </c>
      <c r="AP1002" s="10">
        <v>1</v>
      </c>
      <c r="AQ1002" s="10">
        <v>1</v>
      </c>
      <c r="AR1002" s="10">
        <v>1</v>
      </c>
      <c r="AS1002" s="10">
        <v>1</v>
      </c>
      <c r="AT1002" s="10">
        <v>1</v>
      </c>
      <c r="AU1002" s="10">
        <v>1</v>
      </c>
      <c r="AV1002" s="10">
        <v>1</v>
      </c>
      <c r="AW1002" s="10">
        <v>1</v>
      </c>
      <c r="AX1002" s="10">
        <v>1</v>
      </c>
      <c r="AY1002" s="10">
        <v>1</v>
      </c>
      <c r="AZ1002" s="10">
        <v>1</v>
      </c>
    </row>
    <row r="1003" spans="1:52">
      <c r="A1003" s="9">
        <v>46229.9340277778</v>
      </c>
      <c r="B1003" s="10">
        <v>1</v>
      </c>
      <c r="C1003" s="10">
        <v>1</v>
      </c>
      <c r="D1003" s="10">
        <v>1</v>
      </c>
      <c r="E1003" s="10">
        <v>1</v>
      </c>
      <c r="F1003" s="10">
        <v>1</v>
      </c>
      <c r="G1003" s="10">
        <v>1</v>
      </c>
      <c r="H1003" s="10">
        <v>1</v>
      </c>
      <c r="I1003" s="10">
        <v>1</v>
      </c>
      <c r="J1003" s="10">
        <v>1</v>
      </c>
      <c r="K1003" s="10">
        <v>1</v>
      </c>
      <c r="L1003" s="10">
        <v>1</v>
      </c>
      <c r="M1003" s="10">
        <v>1</v>
      </c>
      <c r="N1003" s="10">
        <v>1</v>
      </c>
      <c r="O1003" s="10">
        <v>1</v>
      </c>
      <c r="P1003" s="10">
        <v>1</v>
      </c>
      <c r="Q1003" s="10">
        <v>1</v>
      </c>
      <c r="R1003" s="10">
        <v>1</v>
      </c>
      <c r="S1003" s="10">
        <v>1</v>
      </c>
      <c r="T1003" s="10">
        <v>1</v>
      </c>
      <c r="U1003" s="10">
        <v>1</v>
      </c>
      <c r="V1003" s="10">
        <v>1</v>
      </c>
      <c r="W1003" s="10">
        <v>1</v>
      </c>
      <c r="X1003" s="10">
        <v>1</v>
      </c>
      <c r="Y1003" s="10">
        <v>1</v>
      </c>
      <c r="Z1003" s="10">
        <v>1</v>
      </c>
      <c r="AA1003" s="10">
        <v>1</v>
      </c>
      <c r="AB1003" s="10">
        <v>1</v>
      </c>
      <c r="AC1003" s="10">
        <v>1</v>
      </c>
      <c r="AD1003" s="10">
        <v>1</v>
      </c>
      <c r="AE1003" s="10">
        <v>1</v>
      </c>
      <c r="AF1003" s="10">
        <v>1</v>
      </c>
      <c r="AG1003" s="10">
        <v>1</v>
      </c>
      <c r="AH1003" s="10">
        <v>1</v>
      </c>
      <c r="AI1003" s="10">
        <v>1</v>
      </c>
      <c r="AJ1003" s="10">
        <v>1</v>
      </c>
      <c r="AK1003" s="10">
        <v>1</v>
      </c>
      <c r="AL1003" s="10">
        <v>1</v>
      </c>
      <c r="AM1003" s="10">
        <v>1</v>
      </c>
      <c r="AN1003" s="10">
        <v>1</v>
      </c>
      <c r="AO1003" s="10">
        <v>1</v>
      </c>
      <c r="AP1003" s="10">
        <v>1</v>
      </c>
      <c r="AQ1003" s="10">
        <v>1</v>
      </c>
      <c r="AR1003" s="10">
        <v>1</v>
      </c>
      <c r="AS1003" s="10">
        <v>1</v>
      </c>
      <c r="AT1003" s="10">
        <v>1</v>
      </c>
      <c r="AU1003" s="10">
        <v>1</v>
      </c>
      <c r="AV1003" s="10">
        <v>1</v>
      </c>
      <c r="AW1003" s="10">
        <v>1</v>
      </c>
      <c r="AX1003" s="10">
        <v>1</v>
      </c>
      <c r="AY1003" s="10">
        <v>1</v>
      </c>
      <c r="AZ1003" s="10">
        <v>1</v>
      </c>
    </row>
    <row r="1004" spans="1:52">
      <c r="A1004" s="9">
        <v>46229.9375</v>
      </c>
      <c r="B1004" s="10">
        <v>1</v>
      </c>
      <c r="C1004" s="10">
        <v>1</v>
      </c>
      <c r="D1004" s="10">
        <v>1</v>
      </c>
      <c r="E1004" s="10">
        <v>1</v>
      </c>
      <c r="F1004" s="10">
        <v>1</v>
      </c>
      <c r="G1004" s="10">
        <v>1</v>
      </c>
      <c r="H1004" s="10">
        <v>1</v>
      </c>
      <c r="I1004" s="10">
        <v>1</v>
      </c>
      <c r="J1004" s="10">
        <v>1</v>
      </c>
      <c r="K1004" s="10">
        <v>1</v>
      </c>
      <c r="L1004" s="10">
        <v>1</v>
      </c>
      <c r="M1004" s="10">
        <v>1</v>
      </c>
      <c r="N1004" s="10">
        <v>1</v>
      </c>
      <c r="O1004" s="10">
        <v>1</v>
      </c>
      <c r="P1004" s="10">
        <v>1</v>
      </c>
      <c r="Q1004" s="10">
        <v>1</v>
      </c>
      <c r="R1004" s="10">
        <v>1</v>
      </c>
      <c r="S1004" s="10">
        <v>1</v>
      </c>
      <c r="T1004" s="10">
        <v>1</v>
      </c>
      <c r="U1004" s="10">
        <v>1</v>
      </c>
      <c r="V1004" s="10">
        <v>1</v>
      </c>
      <c r="W1004" s="10">
        <v>1</v>
      </c>
      <c r="X1004" s="10">
        <v>1</v>
      </c>
      <c r="Y1004" s="10">
        <v>1</v>
      </c>
      <c r="Z1004" s="10">
        <v>1</v>
      </c>
      <c r="AA1004" s="10">
        <v>1</v>
      </c>
      <c r="AB1004" s="10">
        <v>1</v>
      </c>
      <c r="AC1004" s="10">
        <v>1</v>
      </c>
      <c r="AD1004" s="10">
        <v>1</v>
      </c>
      <c r="AE1004" s="10">
        <v>1</v>
      </c>
      <c r="AF1004" s="10">
        <v>1</v>
      </c>
      <c r="AG1004" s="10">
        <v>1</v>
      </c>
      <c r="AH1004" s="10">
        <v>1</v>
      </c>
      <c r="AI1004" s="10">
        <v>1</v>
      </c>
      <c r="AJ1004" s="10">
        <v>1</v>
      </c>
      <c r="AK1004" s="10">
        <v>1</v>
      </c>
      <c r="AL1004" s="10">
        <v>1</v>
      </c>
      <c r="AM1004" s="10">
        <v>1</v>
      </c>
      <c r="AN1004" s="10">
        <v>1</v>
      </c>
      <c r="AO1004" s="10">
        <v>1</v>
      </c>
      <c r="AP1004" s="10">
        <v>1</v>
      </c>
      <c r="AQ1004" s="10">
        <v>1</v>
      </c>
      <c r="AR1004" s="10">
        <v>1</v>
      </c>
      <c r="AS1004" s="10">
        <v>1</v>
      </c>
      <c r="AT1004" s="10">
        <v>1</v>
      </c>
      <c r="AU1004" s="10">
        <v>1</v>
      </c>
      <c r="AV1004" s="10">
        <v>1</v>
      </c>
      <c r="AW1004" s="10">
        <v>1</v>
      </c>
      <c r="AX1004" s="10">
        <v>1</v>
      </c>
      <c r="AY1004" s="10">
        <v>1</v>
      </c>
      <c r="AZ1004" s="10">
        <v>1</v>
      </c>
    </row>
    <row r="1005" spans="1:52">
      <c r="A1005" s="9">
        <v>46229.9409722222</v>
      </c>
      <c r="B1005" s="10">
        <v>1</v>
      </c>
      <c r="C1005" s="10">
        <v>1</v>
      </c>
      <c r="D1005" s="10">
        <v>1</v>
      </c>
      <c r="E1005" s="10">
        <v>1</v>
      </c>
      <c r="F1005" s="10">
        <v>1</v>
      </c>
      <c r="G1005" s="10">
        <v>1</v>
      </c>
      <c r="H1005" s="10">
        <v>1</v>
      </c>
      <c r="I1005" s="10">
        <v>1</v>
      </c>
      <c r="J1005" s="10">
        <v>1</v>
      </c>
      <c r="K1005" s="10">
        <v>1</v>
      </c>
      <c r="L1005" s="10">
        <v>1</v>
      </c>
      <c r="M1005" s="10">
        <v>1</v>
      </c>
      <c r="N1005" s="10">
        <v>1</v>
      </c>
      <c r="O1005" s="10">
        <v>1</v>
      </c>
      <c r="P1005" s="10">
        <v>1</v>
      </c>
      <c r="Q1005" s="10">
        <v>1</v>
      </c>
      <c r="R1005" s="10">
        <v>1</v>
      </c>
      <c r="S1005" s="10">
        <v>1</v>
      </c>
      <c r="T1005" s="10">
        <v>1</v>
      </c>
      <c r="U1005" s="10">
        <v>1</v>
      </c>
      <c r="V1005" s="10">
        <v>1</v>
      </c>
      <c r="W1005" s="10">
        <v>1</v>
      </c>
      <c r="X1005" s="10">
        <v>1</v>
      </c>
      <c r="Y1005" s="10">
        <v>1</v>
      </c>
      <c r="Z1005" s="10">
        <v>1</v>
      </c>
      <c r="AA1005" s="10">
        <v>1</v>
      </c>
      <c r="AB1005" s="10">
        <v>1</v>
      </c>
      <c r="AC1005" s="10">
        <v>1</v>
      </c>
      <c r="AD1005" s="10">
        <v>1</v>
      </c>
      <c r="AE1005" s="10">
        <v>1</v>
      </c>
      <c r="AF1005" s="10">
        <v>1</v>
      </c>
      <c r="AG1005" s="10">
        <v>1</v>
      </c>
      <c r="AH1005" s="10">
        <v>1</v>
      </c>
      <c r="AI1005" s="10">
        <v>1</v>
      </c>
      <c r="AJ1005" s="10">
        <v>1</v>
      </c>
      <c r="AK1005" s="10">
        <v>1</v>
      </c>
      <c r="AL1005" s="10">
        <v>1</v>
      </c>
      <c r="AM1005" s="10">
        <v>1</v>
      </c>
      <c r="AN1005" s="10">
        <v>1</v>
      </c>
      <c r="AO1005" s="10">
        <v>1</v>
      </c>
      <c r="AP1005" s="10">
        <v>1</v>
      </c>
      <c r="AQ1005" s="10">
        <v>1</v>
      </c>
      <c r="AR1005" s="10">
        <v>1</v>
      </c>
      <c r="AS1005" s="10">
        <v>1</v>
      </c>
      <c r="AT1005" s="10">
        <v>1</v>
      </c>
      <c r="AU1005" s="10">
        <v>1</v>
      </c>
      <c r="AV1005" s="10">
        <v>1</v>
      </c>
      <c r="AW1005" s="10">
        <v>1</v>
      </c>
      <c r="AX1005" s="10">
        <v>1</v>
      </c>
      <c r="AY1005" s="10">
        <v>1</v>
      </c>
      <c r="AZ1005" s="10">
        <v>1</v>
      </c>
    </row>
    <row r="1006" spans="1:52">
      <c r="A1006" s="9">
        <v>46229.9444444444</v>
      </c>
      <c r="B1006" s="10">
        <v>1</v>
      </c>
      <c r="C1006" s="10">
        <v>1</v>
      </c>
      <c r="D1006" s="10">
        <v>1</v>
      </c>
      <c r="E1006" s="10">
        <v>1</v>
      </c>
      <c r="F1006" s="10">
        <v>1</v>
      </c>
      <c r="G1006" s="10">
        <v>1</v>
      </c>
      <c r="H1006" s="10">
        <v>1</v>
      </c>
      <c r="I1006" s="10">
        <v>1</v>
      </c>
      <c r="J1006" s="10">
        <v>1</v>
      </c>
      <c r="K1006" s="10">
        <v>1</v>
      </c>
      <c r="L1006" s="10">
        <v>1</v>
      </c>
      <c r="M1006" s="10">
        <v>1</v>
      </c>
      <c r="N1006" s="10">
        <v>1</v>
      </c>
      <c r="O1006" s="10">
        <v>1</v>
      </c>
      <c r="P1006" s="10">
        <v>1</v>
      </c>
      <c r="Q1006" s="10">
        <v>1</v>
      </c>
      <c r="R1006" s="10">
        <v>1</v>
      </c>
      <c r="S1006" s="10">
        <v>1</v>
      </c>
      <c r="T1006" s="10">
        <v>1</v>
      </c>
      <c r="U1006" s="10">
        <v>1</v>
      </c>
      <c r="V1006" s="10">
        <v>1</v>
      </c>
      <c r="W1006" s="10">
        <v>1</v>
      </c>
      <c r="X1006" s="10">
        <v>1</v>
      </c>
      <c r="Y1006" s="10">
        <v>1</v>
      </c>
      <c r="Z1006" s="10">
        <v>1</v>
      </c>
      <c r="AA1006" s="10">
        <v>1</v>
      </c>
      <c r="AB1006" s="10">
        <v>1</v>
      </c>
      <c r="AC1006" s="10">
        <v>1</v>
      </c>
      <c r="AD1006" s="10">
        <v>1</v>
      </c>
      <c r="AE1006" s="10">
        <v>1</v>
      </c>
      <c r="AF1006" s="10">
        <v>1</v>
      </c>
      <c r="AG1006" s="10">
        <v>1</v>
      </c>
      <c r="AH1006" s="10">
        <v>1</v>
      </c>
      <c r="AI1006" s="10">
        <v>1</v>
      </c>
      <c r="AJ1006" s="10">
        <v>1</v>
      </c>
      <c r="AK1006" s="10">
        <v>1</v>
      </c>
      <c r="AL1006" s="10">
        <v>1</v>
      </c>
      <c r="AM1006" s="10">
        <v>1</v>
      </c>
      <c r="AN1006" s="10">
        <v>1</v>
      </c>
      <c r="AO1006" s="10">
        <v>1</v>
      </c>
      <c r="AP1006" s="10">
        <v>1</v>
      </c>
      <c r="AQ1006" s="10">
        <v>1</v>
      </c>
      <c r="AR1006" s="10">
        <v>1</v>
      </c>
      <c r="AS1006" s="10">
        <v>1</v>
      </c>
      <c r="AT1006" s="10">
        <v>1</v>
      </c>
      <c r="AU1006" s="10">
        <v>1</v>
      </c>
      <c r="AV1006" s="10">
        <v>1</v>
      </c>
      <c r="AW1006" s="10">
        <v>1</v>
      </c>
      <c r="AX1006" s="10">
        <v>1</v>
      </c>
      <c r="AY1006" s="10">
        <v>1</v>
      </c>
      <c r="AZ1006" s="10">
        <v>1</v>
      </c>
    </row>
    <row r="1007" spans="1:52">
      <c r="A1007" s="9">
        <v>46229.9479166667</v>
      </c>
      <c r="B1007" s="10">
        <v>1</v>
      </c>
      <c r="C1007" s="10">
        <v>1</v>
      </c>
      <c r="D1007" s="10">
        <v>1</v>
      </c>
      <c r="E1007" s="10">
        <v>1</v>
      </c>
      <c r="F1007" s="10">
        <v>1</v>
      </c>
      <c r="G1007" s="10">
        <v>1</v>
      </c>
      <c r="H1007" s="10">
        <v>1</v>
      </c>
      <c r="I1007" s="10">
        <v>1</v>
      </c>
      <c r="J1007" s="10">
        <v>1</v>
      </c>
      <c r="K1007" s="10">
        <v>1</v>
      </c>
      <c r="L1007" s="10">
        <v>1</v>
      </c>
      <c r="M1007" s="10">
        <v>1</v>
      </c>
      <c r="N1007" s="10">
        <v>1</v>
      </c>
      <c r="O1007" s="10">
        <v>1</v>
      </c>
      <c r="P1007" s="10">
        <v>1</v>
      </c>
      <c r="Q1007" s="10">
        <v>1</v>
      </c>
      <c r="R1007" s="10">
        <v>1</v>
      </c>
      <c r="S1007" s="10">
        <v>1</v>
      </c>
      <c r="T1007" s="10">
        <v>1</v>
      </c>
      <c r="U1007" s="10">
        <v>1</v>
      </c>
      <c r="V1007" s="10">
        <v>1</v>
      </c>
      <c r="W1007" s="10">
        <v>1</v>
      </c>
      <c r="X1007" s="10">
        <v>1</v>
      </c>
      <c r="Y1007" s="10">
        <v>1</v>
      </c>
      <c r="Z1007" s="10">
        <v>1</v>
      </c>
      <c r="AA1007" s="10">
        <v>1</v>
      </c>
      <c r="AB1007" s="10">
        <v>1</v>
      </c>
      <c r="AC1007" s="10">
        <v>1</v>
      </c>
      <c r="AD1007" s="10">
        <v>1</v>
      </c>
      <c r="AE1007" s="10">
        <v>1</v>
      </c>
      <c r="AF1007" s="10">
        <v>1</v>
      </c>
      <c r="AG1007" s="10">
        <v>1</v>
      </c>
      <c r="AH1007" s="10">
        <v>1</v>
      </c>
      <c r="AI1007" s="10">
        <v>1</v>
      </c>
      <c r="AJ1007" s="10">
        <v>1</v>
      </c>
      <c r="AK1007" s="10">
        <v>1</v>
      </c>
      <c r="AL1007" s="10">
        <v>1</v>
      </c>
      <c r="AM1007" s="10">
        <v>1</v>
      </c>
      <c r="AN1007" s="10">
        <v>1</v>
      </c>
      <c r="AO1007" s="10">
        <v>1</v>
      </c>
      <c r="AP1007" s="10">
        <v>1</v>
      </c>
      <c r="AQ1007" s="10">
        <v>1</v>
      </c>
      <c r="AR1007" s="10">
        <v>1</v>
      </c>
      <c r="AS1007" s="10">
        <v>1</v>
      </c>
      <c r="AT1007" s="10">
        <v>1</v>
      </c>
      <c r="AU1007" s="10">
        <v>1</v>
      </c>
      <c r="AV1007" s="10">
        <v>1</v>
      </c>
      <c r="AW1007" s="10">
        <v>1</v>
      </c>
      <c r="AX1007" s="10">
        <v>1</v>
      </c>
      <c r="AY1007" s="10">
        <v>1</v>
      </c>
      <c r="AZ1007" s="10">
        <v>1</v>
      </c>
    </row>
    <row r="1008" spans="1:52">
      <c r="A1008" s="9">
        <v>46229.9513888889</v>
      </c>
      <c r="B1008" s="10">
        <v>1</v>
      </c>
      <c r="C1008" s="10">
        <v>1</v>
      </c>
      <c r="D1008" s="10">
        <v>1</v>
      </c>
      <c r="E1008" s="10">
        <v>1</v>
      </c>
      <c r="F1008" s="10">
        <v>1</v>
      </c>
      <c r="G1008" s="10">
        <v>1</v>
      </c>
      <c r="H1008" s="10">
        <v>1</v>
      </c>
      <c r="I1008" s="10">
        <v>1</v>
      </c>
      <c r="J1008" s="10">
        <v>1</v>
      </c>
      <c r="K1008" s="10">
        <v>1</v>
      </c>
      <c r="L1008" s="10">
        <v>1</v>
      </c>
      <c r="M1008" s="10">
        <v>1</v>
      </c>
      <c r="N1008" s="10">
        <v>1</v>
      </c>
      <c r="O1008" s="10">
        <v>1</v>
      </c>
      <c r="P1008" s="10">
        <v>1</v>
      </c>
      <c r="Q1008" s="10">
        <v>1</v>
      </c>
      <c r="R1008" s="10">
        <v>1</v>
      </c>
      <c r="S1008" s="10">
        <v>1</v>
      </c>
      <c r="T1008" s="10">
        <v>1</v>
      </c>
      <c r="U1008" s="10">
        <v>1</v>
      </c>
      <c r="V1008" s="10">
        <v>1</v>
      </c>
      <c r="W1008" s="10">
        <v>1</v>
      </c>
      <c r="X1008" s="10">
        <v>1</v>
      </c>
      <c r="Y1008" s="10">
        <v>1</v>
      </c>
      <c r="Z1008" s="10">
        <v>1</v>
      </c>
      <c r="AA1008" s="10">
        <v>1</v>
      </c>
      <c r="AB1008" s="10">
        <v>1</v>
      </c>
      <c r="AC1008" s="10">
        <v>1</v>
      </c>
      <c r="AD1008" s="10">
        <v>1</v>
      </c>
      <c r="AE1008" s="10">
        <v>1</v>
      </c>
      <c r="AF1008" s="10">
        <v>1</v>
      </c>
      <c r="AG1008" s="10">
        <v>1</v>
      </c>
      <c r="AH1008" s="10">
        <v>1</v>
      </c>
      <c r="AI1008" s="10">
        <v>1</v>
      </c>
      <c r="AJ1008" s="10">
        <v>1</v>
      </c>
      <c r="AK1008" s="10">
        <v>1</v>
      </c>
      <c r="AL1008" s="10">
        <v>1</v>
      </c>
      <c r="AM1008" s="10">
        <v>1</v>
      </c>
      <c r="AN1008" s="10">
        <v>1</v>
      </c>
      <c r="AO1008" s="10">
        <v>1</v>
      </c>
      <c r="AP1008" s="10">
        <v>1</v>
      </c>
      <c r="AQ1008" s="10">
        <v>1</v>
      </c>
      <c r="AR1008" s="10">
        <v>1</v>
      </c>
      <c r="AS1008" s="10">
        <v>1</v>
      </c>
      <c r="AT1008" s="10">
        <v>1</v>
      </c>
      <c r="AU1008" s="10">
        <v>1</v>
      </c>
      <c r="AV1008" s="10">
        <v>1</v>
      </c>
      <c r="AW1008" s="10">
        <v>1</v>
      </c>
      <c r="AX1008" s="10">
        <v>1</v>
      </c>
      <c r="AY1008" s="10">
        <v>1</v>
      </c>
      <c r="AZ1008" s="10">
        <v>1</v>
      </c>
    </row>
    <row r="1009" spans="1:52">
      <c r="A1009" s="9">
        <v>46229.9548611111</v>
      </c>
      <c r="B1009" s="10">
        <v>1</v>
      </c>
      <c r="C1009" s="10">
        <v>1</v>
      </c>
      <c r="D1009" s="10">
        <v>1</v>
      </c>
      <c r="E1009" s="10">
        <v>1</v>
      </c>
      <c r="F1009" s="10">
        <v>1</v>
      </c>
      <c r="G1009" s="10">
        <v>1</v>
      </c>
      <c r="H1009" s="10">
        <v>1</v>
      </c>
      <c r="I1009" s="10">
        <v>1</v>
      </c>
      <c r="J1009" s="10">
        <v>1</v>
      </c>
      <c r="K1009" s="10">
        <v>1</v>
      </c>
      <c r="L1009" s="10">
        <v>1</v>
      </c>
      <c r="M1009" s="10">
        <v>1</v>
      </c>
      <c r="N1009" s="10">
        <v>1</v>
      </c>
      <c r="O1009" s="10">
        <v>1</v>
      </c>
      <c r="P1009" s="10">
        <v>1</v>
      </c>
      <c r="Q1009" s="10">
        <v>1</v>
      </c>
      <c r="R1009" s="10">
        <v>1</v>
      </c>
      <c r="S1009" s="10">
        <v>1</v>
      </c>
      <c r="T1009" s="10">
        <v>1</v>
      </c>
      <c r="U1009" s="10">
        <v>1</v>
      </c>
      <c r="V1009" s="10">
        <v>1</v>
      </c>
      <c r="W1009" s="10">
        <v>1</v>
      </c>
      <c r="X1009" s="10">
        <v>1</v>
      </c>
      <c r="Y1009" s="10">
        <v>1</v>
      </c>
      <c r="Z1009" s="10">
        <v>1</v>
      </c>
      <c r="AA1009" s="10">
        <v>1</v>
      </c>
      <c r="AB1009" s="10">
        <v>1</v>
      </c>
      <c r="AC1009" s="10">
        <v>1</v>
      </c>
      <c r="AD1009" s="10">
        <v>1</v>
      </c>
      <c r="AE1009" s="10">
        <v>1</v>
      </c>
      <c r="AF1009" s="10">
        <v>1</v>
      </c>
      <c r="AG1009" s="10">
        <v>1</v>
      </c>
      <c r="AH1009" s="10">
        <v>1</v>
      </c>
      <c r="AI1009" s="10">
        <v>1</v>
      </c>
      <c r="AJ1009" s="10">
        <v>1</v>
      </c>
      <c r="AK1009" s="10">
        <v>1</v>
      </c>
      <c r="AL1009" s="10">
        <v>1</v>
      </c>
      <c r="AM1009" s="10">
        <v>1</v>
      </c>
      <c r="AN1009" s="10">
        <v>1</v>
      </c>
      <c r="AO1009" s="10">
        <v>1</v>
      </c>
      <c r="AP1009" s="10">
        <v>1</v>
      </c>
      <c r="AQ1009" s="10">
        <v>1</v>
      </c>
      <c r="AR1009" s="10">
        <v>1</v>
      </c>
      <c r="AS1009" s="10">
        <v>1</v>
      </c>
      <c r="AT1009" s="10">
        <v>1</v>
      </c>
      <c r="AU1009" s="10">
        <v>1</v>
      </c>
      <c r="AV1009" s="10">
        <v>1</v>
      </c>
      <c r="AW1009" s="10">
        <v>1</v>
      </c>
      <c r="AX1009" s="10">
        <v>1</v>
      </c>
      <c r="AY1009" s="10">
        <v>1</v>
      </c>
      <c r="AZ1009" s="10">
        <v>1</v>
      </c>
    </row>
    <row r="1010" spans="1:52">
      <c r="A1010" s="9">
        <v>46229.9583333333</v>
      </c>
      <c r="B1010" s="10">
        <v>1</v>
      </c>
      <c r="C1010" s="10">
        <v>1</v>
      </c>
      <c r="D1010" s="10">
        <v>1</v>
      </c>
      <c r="E1010" s="10">
        <v>1</v>
      </c>
      <c r="F1010" s="10">
        <v>1</v>
      </c>
      <c r="G1010" s="10">
        <v>1</v>
      </c>
      <c r="H1010" s="10">
        <v>1</v>
      </c>
      <c r="I1010" s="10">
        <v>1</v>
      </c>
      <c r="J1010" s="10">
        <v>1</v>
      </c>
      <c r="K1010" s="10">
        <v>1</v>
      </c>
      <c r="L1010" s="10">
        <v>1</v>
      </c>
      <c r="M1010" s="10">
        <v>1</v>
      </c>
      <c r="N1010" s="10">
        <v>1</v>
      </c>
      <c r="O1010" s="10">
        <v>1</v>
      </c>
      <c r="P1010" s="10">
        <v>1</v>
      </c>
      <c r="Q1010" s="10">
        <v>1</v>
      </c>
      <c r="R1010" s="10">
        <v>1</v>
      </c>
      <c r="S1010" s="10">
        <v>1</v>
      </c>
      <c r="T1010" s="10">
        <v>1</v>
      </c>
      <c r="U1010" s="10">
        <v>1</v>
      </c>
      <c r="V1010" s="10">
        <v>1</v>
      </c>
      <c r="W1010" s="10">
        <v>1</v>
      </c>
      <c r="X1010" s="10">
        <v>1</v>
      </c>
      <c r="Y1010" s="10">
        <v>1</v>
      </c>
      <c r="Z1010" s="10">
        <v>1</v>
      </c>
      <c r="AA1010" s="10">
        <v>1</v>
      </c>
      <c r="AB1010" s="10">
        <v>1</v>
      </c>
      <c r="AC1010" s="10">
        <v>1</v>
      </c>
      <c r="AD1010" s="10">
        <v>1</v>
      </c>
      <c r="AE1010" s="10">
        <v>1</v>
      </c>
      <c r="AF1010" s="10">
        <v>1</v>
      </c>
      <c r="AG1010" s="10">
        <v>1</v>
      </c>
      <c r="AH1010" s="10">
        <v>1</v>
      </c>
      <c r="AI1010" s="10">
        <v>1</v>
      </c>
      <c r="AJ1010" s="10">
        <v>1</v>
      </c>
      <c r="AK1010" s="10">
        <v>1</v>
      </c>
      <c r="AL1010" s="10">
        <v>1</v>
      </c>
      <c r="AM1010" s="10">
        <v>1</v>
      </c>
      <c r="AN1010" s="10">
        <v>1</v>
      </c>
      <c r="AO1010" s="10">
        <v>1</v>
      </c>
      <c r="AP1010" s="10">
        <v>1</v>
      </c>
      <c r="AQ1010" s="10">
        <v>1</v>
      </c>
      <c r="AR1010" s="10">
        <v>1</v>
      </c>
      <c r="AS1010" s="10">
        <v>1</v>
      </c>
      <c r="AT1010" s="10">
        <v>1</v>
      </c>
      <c r="AU1010" s="10">
        <v>1</v>
      </c>
      <c r="AV1010" s="10">
        <v>1</v>
      </c>
      <c r="AW1010" s="10">
        <v>1</v>
      </c>
      <c r="AX1010" s="10">
        <v>1</v>
      </c>
      <c r="AY1010" s="10">
        <v>1</v>
      </c>
      <c r="AZ1010" s="10">
        <v>1</v>
      </c>
    </row>
    <row r="1011" spans="1:52">
      <c r="A1011" s="9">
        <v>46229.9618055556</v>
      </c>
      <c r="B1011" s="10">
        <v>1</v>
      </c>
      <c r="C1011" s="10">
        <v>1</v>
      </c>
      <c r="D1011" s="10">
        <v>1</v>
      </c>
      <c r="E1011" s="10">
        <v>1</v>
      </c>
      <c r="F1011" s="10">
        <v>1</v>
      </c>
      <c r="G1011" s="10">
        <v>1</v>
      </c>
      <c r="H1011" s="10">
        <v>1</v>
      </c>
      <c r="I1011" s="10">
        <v>1</v>
      </c>
      <c r="J1011" s="10">
        <v>1</v>
      </c>
      <c r="K1011" s="10">
        <v>1</v>
      </c>
      <c r="L1011" s="10">
        <v>1</v>
      </c>
      <c r="M1011" s="10">
        <v>1</v>
      </c>
      <c r="N1011" s="10">
        <v>1</v>
      </c>
      <c r="O1011" s="10">
        <v>1</v>
      </c>
      <c r="P1011" s="10">
        <v>1</v>
      </c>
      <c r="Q1011" s="10">
        <v>1</v>
      </c>
      <c r="R1011" s="10">
        <v>1</v>
      </c>
      <c r="S1011" s="10">
        <v>1</v>
      </c>
      <c r="T1011" s="10">
        <v>1</v>
      </c>
      <c r="U1011" s="10">
        <v>1</v>
      </c>
      <c r="V1011" s="10">
        <v>1</v>
      </c>
      <c r="W1011" s="10">
        <v>1</v>
      </c>
      <c r="X1011" s="10">
        <v>1</v>
      </c>
      <c r="Y1011" s="10">
        <v>1</v>
      </c>
      <c r="Z1011" s="10">
        <v>1</v>
      </c>
      <c r="AA1011" s="10">
        <v>1</v>
      </c>
      <c r="AB1011" s="10">
        <v>1</v>
      </c>
      <c r="AC1011" s="10">
        <v>1</v>
      </c>
      <c r="AD1011" s="10">
        <v>1</v>
      </c>
      <c r="AE1011" s="10">
        <v>1</v>
      </c>
      <c r="AF1011" s="10">
        <v>1</v>
      </c>
      <c r="AG1011" s="10">
        <v>1</v>
      </c>
      <c r="AH1011" s="10">
        <v>1</v>
      </c>
      <c r="AI1011" s="10">
        <v>1</v>
      </c>
      <c r="AJ1011" s="10">
        <v>1</v>
      </c>
      <c r="AK1011" s="10">
        <v>1</v>
      </c>
      <c r="AL1011" s="10">
        <v>1</v>
      </c>
      <c r="AM1011" s="10">
        <v>1</v>
      </c>
      <c r="AN1011" s="10">
        <v>1</v>
      </c>
      <c r="AO1011" s="10">
        <v>1</v>
      </c>
      <c r="AP1011" s="10">
        <v>1</v>
      </c>
      <c r="AQ1011" s="10">
        <v>1</v>
      </c>
      <c r="AR1011" s="10">
        <v>1</v>
      </c>
      <c r="AS1011" s="10">
        <v>1</v>
      </c>
      <c r="AT1011" s="10">
        <v>1</v>
      </c>
      <c r="AU1011" s="10">
        <v>1</v>
      </c>
      <c r="AV1011" s="10">
        <v>1</v>
      </c>
      <c r="AW1011" s="10">
        <v>1</v>
      </c>
      <c r="AX1011" s="10">
        <v>1</v>
      </c>
      <c r="AY1011" s="10">
        <v>1</v>
      </c>
      <c r="AZ1011" s="10">
        <v>1</v>
      </c>
    </row>
    <row r="1012" spans="1:52">
      <c r="A1012" s="9">
        <v>46229.9652777778</v>
      </c>
      <c r="B1012" s="10">
        <v>1</v>
      </c>
      <c r="C1012" s="10">
        <v>1</v>
      </c>
      <c r="D1012" s="10">
        <v>1</v>
      </c>
      <c r="E1012" s="10">
        <v>1</v>
      </c>
      <c r="F1012" s="10">
        <v>1</v>
      </c>
      <c r="G1012" s="10">
        <v>1</v>
      </c>
      <c r="H1012" s="10">
        <v>1</v>
      </c>
      <c r="I1012" s="10">
        <v>1</v>
      </c>
      <c r="J1012" s="10">
        <v>1</v>
      </c>
      <c r="K1012" s="10">
        <v>1</v>
      </c>
      <c r="L1012" s="10">
        <v>1</v>
      </c>
      <c r="M1012" s="10">
        <v>1</v>
      </c>
      <c r="N1012" s="10">
        <v>1</v>
      </c>
      <c r="O1012" s="10">
        <v>1</v>
      </c>
      <c r="P1012" s="10">
        <v>1</v>
      </c>
      <c r="Q1012" s="10">
        <v>1</v>
      </c>
      <c r="R1012" s="10">
        <v>1</v>
      </c>
      <c r="S1012" s="10">
        <v>1</v>
      </c>
      <c r="T1012" s="10">
        <v>1</v>
      </c>
      <c r="U1012" s="10">
        <v>1</v>
      </c>
      <c r="V1012" s="10">
        <v>1</v>
      </c>
      <c r="W1012" s="10">
        <v>1</v>
      </c>
      <c r="X1012" s="10">
        <v>1</v>
      </c>
      <c r="Y1012" s="10">
        <v>1</v>
      </c>
      <c r="Z1012" s="10">
        <v>1</v>
      </c>
      <c r="AA1012" s="10">
        <v>1</v>
      </c>
      <c r="AB1012" s="10">
        <v>1</v>
      </c>
      <c r="AC1012" s="10">
        <v>1</v>
      </c>
      <c r="AD1012" s="10">
        <v>1</v>
      </c>
      <c r="AE1012" s="10">
        <v>1</v>
      </c>
      <c r="AF1012" s="10">
        <v>1</v>
      </c>
      <c r="AG1012" s="10">
        <v>1</v>
      </c>
      <c r="AH1012" s="10">
        <v>1</v>
      </c>
      <c r="AI1012" s="10">
        <v>1</v>
      </c>
      <c r="AJ1012" s="10">
        <v>1</v>
      </c>
      <c r="AK1012" s="10">
        <v>1</v>
      </c>
      <c r="AL1012" s="10">
        <v>1</v>
      </c>
      <c r="AM1012" s="10">
        <v>1</v>
      </c>
      <c r="AN1012" s="10">
        <v>1</v>
      </c>
      <c r="AO1012" s="10">
        <v>1</v>
      </c>
      <c r="AP1012" s="10">
        <v>1</v>
      </c>
      <c r="AQ1012" s="10">
        <v>1</v>
      </c>
      <c r="AR1012" s="10">
        <v>1</v>
      </c>
      <c r="AS1012" s="10">
        <v>1</v>
      </c>
      <c r="AT1012" s="10">
        <v>1</v>
      </c>
      <c r="AU1012" s="10">
        <v>1</v>
      </c>
      <c r="AV1012" s="10">
        <v>1</v>
      </c>
      <c r="AW1012" s="10">
        <v>1</v>
      </c>
      <c r="AX1012" s="10">
        <v>1</v>
      </c>
      <c r="AY1012" s="10">
        <v>1</v>
      </c>
      <c r="AZ1012" s="10">
        <v>1</v>
      </c>
    </row>
    <row r="1013" spans="1:52">
      <c r="A1013" s="9">
        <v>46229.96875</v>
      </c>
      <c r="B1013" s="10">
        <v>1</v>
      </c>
      <c r="C1013" s="10">
        <v>1</v>
      </c>
      <c r="D1013" s="10">
        <v>1</v>
      </c>
      <c r="E1013" s="10">
        <v>1</v>
      </c>
      <c r="F1013" s="10">
        <v>1</v>
      </c>
      <c r="G1013" s="10">
        <v>1</v>
      </c>
      <c r="H1013" s="10">
        <v>1</v>
      </c>
      <c r="I1013" s="10">
        <v>1</v>
      </c>
      <c r="J1013" s="10">
        <v>1</v>
      </c>
      <c r="K1013" s="10">
        <v>1</v>
      </c>
      <c r="L1013" s="10">
        <v>1</v>
      </c>
      <c r="M1013" s="10">
        <v>1</v>
      </c>
      <c r="N1013" s="10">
        <v>1</v>
      </c>
      <c r="O1013" s="10">
        <v>1</v>
      </c>
      <c r="P1013" s="10">
        <v>1</v>
      </c>
      <c r="Q1013" s="10">
        <v>1</v>
      </c>
      <c r="R1013" s="10">
        <v>1</v>
      </c>
      <c r="S1013" s="10">
        <v>1</v>
      </c>
      <c r="T1013" s="10">
        <v>1</v>
      </c>
      <c r="U1013" s="10">
        <v>1</v>
      </c>
      <c r="V1013" s="10">
        <v>1</v>
      </c>
      <c r="W1013" s="10">
        <v>1</v>
      </c>
      <c r="X1013" s="10">
        <v>1</v>
      </c>
      <c r="Y1013" s="10">
        <v>1</v>
      </c>
      <c r="Z1013" s="10">
        <v>1</v>
      </c>
      <c r="AA1013" s="10">
        <v>1</v>
      </c>
      <c r="AB1013" s="10">
        <v>1</v>
      </c>
      <c r="AC1013" s="10">
        <v>1</v>
      </c>
      <c r="AD1013" s="10">
        <v>1</v>
      </c>
      <c r="AE1013" s="10">
        <v>1</v>
      </c>
      <c r="AF1013" s="10">
        <v>1</v>
      </c>
      <c r="AG1013" s="10">
        <v>1</v>
      </c>
      <c r="AH1013" s="10">
        <v>1</v>
      </c>
      <c r="AI1013" s="10">
        <v>1</v>
      </c>
      <c r="AJ1013" s="10">
        <v>1</v>
      </c>
      <c r="AK1013" s="10">
        <v>1</v>
      </c>
      <c r="AL1013" s="10">
        <v>1</v>
      </c>
      <c r="AM1013" s="10">
        <v>1</v>
      </c>
      <c r="AN1013" s="10">
        <v>1</v>
      </c>
      <c r="AO1013" s="10">
        <v>1</v>
      </c>
      <c r="AP1013" s="10">
        <v>1</v>
      </c>
      <c r="AQ1013" s="10">
        <v>1</v>
      </c>
      <c r="AR1013" s="10">
        <v>1</v>
      </c>
      <c r="AS1013" s="10">
        <v>1</v>
      </c>
      <c r="AT1013" s="10">
        <v>1</v>
      </c>
      <c r="AU1013" s="10">
        <v>1</v>
      </c>
      <c r="AV1013" s="10">
        <v>1</v>
      </c>
      <c r="AW1013" s="10">
        <v>1</v>
      </c>
      <c r="AX1013" s="10">
        <v>1</v>
      </c>
      <c r="AY1013" s="10">
        <v>1</v>
      </c>
      <c r="AZ1013" s="10">
        <v>1</v>
      </c>
    </row>
    <row r="1014" spans="1:52">
      <c r="A1014" s="9">
        <v>46229.9722222222</v>
      </c>
      <c r="B1014" s="10">
        <v>1</v>
      </c>
      <c r="C1014" s="10">
        <v>1</v>
      </c>
      <c r="D1014" s="10">
        <v>1</v>
      </c>
      <c r="E1014" s="10">
        <v>1</v>
      </c>
      <c r="F1014" s="10">
        <v>1</v>
      </c>
      <c r="G1014" s="10">
        <v>1</v>
      </c>
      <c r="H1014" s="10">
        <v>1</v>
      </c>
      <c r="I1014" s="10">
        <v>1</v>
      </c>
      <c r="J1014" s="10">
        <v>1</v>
      </c>
      <c r="K1014" s="10">
        <v>1</v>
      </c>
      <c r="L1014" s="10">
        <v>1</v>
      </c>
      <c r="M1014" s="10">
        <v>1</v>
      </c>
      <c r="N1014" s="10">
        <v>1</v>
      </c>
      <c r="O1014" s="10">
        <v>1</v>
      </c>
      <c r="P1014" s="10">
        <v>1</v>
      </c>
      <c r="Q1014" s="10">
        <v>1</v>
      </c>
      <c r="R1014" s="10">
        <v>1</v>
      </c>
      <c r="S1014" s="10">
        <v>1</v>
      </c>
      <c r="T1014" s="10">
        <v>1</v>
      </c>
      <c r="U1014" s="10">
        <v>1</v>
      </c>
      <c r="V1014" s="10">
        <v>1</v>
      </c>
      <c r="W1014" s="10">
        <v>1</v>
      </c>
      <c r="X1014" s="10">
        <v>1</v>
      </c>
      <c r="Y1014" s="10">
        <v>1</v>
      </c>
      <c r="Z1014" s="10">
        <v>1</v>
      </c>
      <c r="AA1014" s="10">
        <v>1</v>
      </c>
      <c r="AB1014" s="10">
        <v>1</v>
      </c>
      <c r="AC1014" s="10">
        <v>1</v>
      </c>
      <c r="AD1014" s="10">
        <v>1</v>
      </c>
      <c r="AE1014" s="10">
        <v>1</v>
      </c>
      <c r="AF1014" s="10">
        <v>1</v>
      </c>
      <c r="AG1014" s="10">
        <v>1</v>
      </c>
      <c r="AH1014" s="10">
        <v>1</v>
      </c>
      <c r="AI1014" s="10">
        <v>1</v>
      </c>
      <c r="AJ1014" s="10">
        <v>1</v>
      </c>
      <c r="AK1014" s="10">
        <v>1</v>
      </c>
      <c r="AL1014" s="10">
        <v>1</v>
      </c>
      <c r="AM1014" s="10">
        <v>1</v>
      </c>
      <c r="AN1014" s="10">
        <v>1</v>
      </c>
      <c r="AO1014" s="10">
        <v>1</v>
      </c>
      <c r="AP1014" s="10">
        <v>1</v>
      </c>
      <c r="AQ1014" s="10">
        <v>1</v>
      </c>
      <c r="AR1014" s="10">
        <v>1</v>
      </c>
      <c r="AS1014" s="10">
        <v>1</v>
      </c>
      <c r="AT1014" s="10">
        <v>1</v>
      </c>
      <c r="AU1014" s="10">
        <v>1</v>
      </c>
      <c r="AV1014" s="10">
        <v>1</v>
      </c>
      <c r="AW1014" s="10">
        <v>1</v>
      </c>
      <c r="AX1014" s="10">
        <v>1</v>
      </c>
      <c r="AY1014" s="10">
        <v>1</v>
      </c>
      <c r="AZ1014" s="10">
        <v>1</v>
      </c>
    </row>
    <row r="1015" spans="1:52">
      <c r="A1015" s="9">
        <v>46229.9756944444</v>
      </c>
      <c r="B1015" s="10">
        <v>1</v>
      </c>
      <c r="C1015" s="10">
        <v>1</v>
      </c>
      <c r="D1015" s="10">
        <v>1</v>
      </c>
      <c r="E1015" s="10">
        <v>1</v>
      </c>
      <c r="F1015" s="10">
        <v>1</v>
      </c>
      <c r="G1015" s="10">
        <v>1</v>
      </c>
      <c r="H1015" s="10">
        <v>1</v>
      </c>
      <c r="I1015" s="10">
        <v>1</v>
      </c>
      <c r="J1015" s="10">
        <v>1</v>
      </c>
      <c r="K1015" s="10">
        <v>1</v>
      </c>
      <c r="L1015" s="10">
        <v>1</v>
      </c>
      <c r="M1015" s="10">
        <v>1</v>
      </c>
      <c r="N1015" s="10">
        <v>1</v>
      </c>
      <c r="O1015" s="10">
        <v>1</v>
      </c>
      <c r="P1015" s="10">
        <v>1</v>
      </c>
      <c r="Q1015" s="10">
        <v>1</v>
      </c>
      <c r="R1015" s="10">
        <v>1</v>
      </c>
      <c r="S1015" s="10">
        <v>1</v>
      </c>
      <c r="T1015" s="10">
        <v>1</v>
      </c>
      <c r="U1015" s="10">
        <v>1</v>
      </c>
      <c r="V1015" s="10">
        <v>1</v>
      </c>
      <c r="W1015" s="10">
        <v>1</v>
      </c>
      <c r="X1015" s="10">
        <v>1</v>
      </c>
      <c r="Y1015" s="10">
        <v>1</v>
      </c>
      <c r="Z1015" s="10">
        <v>1</v>
      </c>
      <c r="AA1015" s="10">
        <v>1</v>
      </c>
      <c r="AB1015" s="10">
        <v>1</v>
      </c>
      <c r="AC1015" s="10">
        <v>1</v>
      </c>
      <c r="AD1015" s="10">
        <v>1</v>
      </c>
      <c r="AE1015" s="10">
        <v>1</v>
      </c>
      <c r="AF1015" s="10">
        <v>1</v>
      </c>
      <c r="AG1015" s="10">
        <v>1</v>
      </c>
      <c r="AH1015" s="10">
        <v>1</v>
      </c>
      <c r="AI1015" s="10">
        <v>1</v>
      </c>
      <c r="AJ1015" s="10">
        <v>1</v>
      </c>
      <c r="AK1015" s="10">
        <v>1</v>
      </c>
      <c r="AL1015" s="10">
        <v>1</v>
      </c>
      <c r="AM1015" s="10">
        <v>1</v>
      </c>
      <c r="AN1015" s="10">
        <v>1</v>
      </c>
      <c r="AO1015" s="10">
        <v>1</v>
      </c>
      <c r="AP1015" s="10">
        <v>1</v>
      </c>
      <c r="AQ1015" s="10">
        <v>1</v>
      </c>
      <c r="AR1015" s="10">
        <v>1</v>
      </c>
      <c r="AS1015" s="10">
        <v>1</v>
      </c>
      <c r="AT1015" s="10">
        <v>1</v>
      </c>
      <c r="AU1015" s="10">
        <v>1</v>
      </c>
      <c r="AV1015" s="10">
        <v>1</v>
      </c>
      <c r="AW1015" s="10">
        <v>1</v>
      </c>
      <c r="AX1015" s="10">
        <v>1</v>
      </c>
      <c r="AY1015" s="10">
        <v>1</v>
      </c>
      <c r="AZ1015" s="10">
        <v>1</v>
      </c>
    </row>
    <row r="1016" spans="1:52">
      <c r="A1016" s="9">
        <v>46229.9791666667</v>
      </c>
      <c r="B1016" s="10">
        <v>1</v>
      </c>
      <c r="C1016" s="10">
        <v>1</v>
      </c>
      <c r="D1016" s="10">
        <v>1</v>
      </c>
      <c r="E1016" s="10">
        <v>1</v>
      </c>
      <c r="F1016" s="10">
        <v>1</v>
      </c>
      <c r="G1016" s="10">
        <v>1</v>
      </c>
      <c r="H1016" s="10">
        <v>1</v>
      </c>
      <c r="I1016" s="10">
        <v>1</v>
      </c>
      <c r="J1016" s="10">
        <v>1</v>
      </c>
      <c r="K1016" s="10">
        <v>1</v>
      </c>
      <c r="L1016" s="10">
        <v>1</v>
      </c>
      <c r="M1016" s="10">
        <v>1</v>
      </c>
      <c r="N1016" s="10">
        <v>1</v>
      </c>
      <c r="O1016" s="10">
        <v>1</v>
      </c>
      <c r="P1016" s="10">
        <v>1</v>
      </c>
      <c r="Q1016" s="10">
        <v>1</v>
      </c>
      <c r="R1016" s="10">
        <v>1</v>
      </c>
      <c r="S1016" s="10">
        <v>1</v>
      </c>
      <c r="T1016" s="10">
        <v>1</v>
      </c>
      <c r="U1016" s="10">
        <v>1</v>
      </c>
      <c r="V1016" s="10">
        <v>1</v>
      </c>
      <c r="W1016" s="10">
        <v>1</v>
      </c>
      <c r="X1016" s="10">
        <v>1</v>
      </c>
      <c r="Y1016" s="10">
        <v>1</v>
      </c>
      <c r="Z1016" s="10">
        <v>1</v>
      </c>
      <c r="AA1016" s="10">
        <v>1</v>
      </c>
      <c r="AB1016" s="10">
        <v>1</v>
      </c>
      <c r="AC1016" s="10">
        <v>1</v>
      </c>
      <c r="AD1016" s="10">
        <v>1</v>
      </c>
      <c r="AE1016" s="10">
        <v>1</v>
      </c>
      <c r="AF1016" s="10">
        <v>1</v>
      </c>
      <c r="AG1016" s="10">
        <v>1</v>
      </c>
      <c r="AH1016" s="10">
        <v>1</v>
      </c>
      <c r="AI1016" s="10">
        <v>1</v>
      </c>
      <c r="AJ1016" s="10">
        <v>1</v>
      </c>
      <c r="AK1016" s="10">
        <v>1</v>
      </c>
      <c r="AL1016" s="10">
        <v>1</v>
      </c>
      <c r="AM1016" s="10">
        <v>1</v>
      </c>
      <c r="AN1016" s="10">
        <v>1</v>
      </c>
      <c r="AO1016" s="10">
        <v>1</v>
      </c>
      <c r="AP1016" s="10">
        <v>1</v>
      </c>
      <c r="AQ1016" s="10">
        <v>1</v>
      </c>
      <c r="AR1016" s="10">
        <v>1</v>
      </c>
      <c r="AS1016" s="10">
        <v>1</v>
      </c>
      <c r="AT1016" s="10">
        <v>1</v>
      </c>
      <c r="AU1016" s="10">
        <v>1</v>
      </c>
      <c r="AV1016" s="10">
        <v>1</v>
      </c>
      <c r="AW1016" s="10">
        <v>1</v>
      </c>
      <c r="AX1016" s="10">
        <v>1</v>
      </c>
      <c r="AY1016" s="10">
        <v>1</v>
      </c>
      <c r="AZ1016" s="10">
        <v>1</v>
      </c>
    </row>
    <row r="1017" spans="1:52">
      <c r="A1017" s="9">
        <v>46229.9826388889</v>
      </c>
      <c r="B1017" s="10">
        <v>1</v>
      </c>
      <c r="C1017" s="10">
        <v>1</v>
      </c>
      <c r="D1017" s="10">
        <v>1</v>
      </c>
      <c r="E1017" s="10">
        <v>1</v>
      </c>
      <c r="F1017" s="10">
        <v>1</v>
      </c>
      <c r="G1017" s="10">
        <v>1</v>
      </c>
      <c r="H1017" s="10">
        <v>1</v>
      </c>
      <c r="I1017" s="10">
        <v>1</v>
      </c>
      <c r="J1017" s="10">
        <v>1</v>
      </c>
      <c r="K1017" s="10">
        <v>1</v>
      </c>
      <c r="L1017" s="10">
        <v>1</v>
      </c>
      <c r="M1017" s="10">
        <v>1</v>
      </c>
      <c r="N1017" s="10">
        <v>1</v>
      </c>
      <c r="O1017" s="10">
        <v>1</v>
      </c>
      <c r="P1017" s="10">
        <v>1</v>
      </c>
      <c r="Q1017" s="10">
        <v>1</v>
      </c>
      <c r="R1017" s="10">
        <v>1</v>
      </c>
      <c r="S1017" s="10">
        <v>1</v>
      </c>
      <c r="T1017" s="10">
        <v>1</v>
      </c>
      <c r="U1017" s="10">
        <v>1</v>
      </c>
      <c r="V1017" s="10">
        <v>1</v>
      </c>
      <c r="W1017" s="10">
        <v>1</v>
      </c>
      <c r="X1017" s="10">
        <v>1</v>
      </c>
      <c r="Y1017" s="10">
        <v>1</v>
      </c>
      <c r="Z1017" s="10">
        <v>1</v>
      </c>
      <c r="AA1017" s="10">
        <v>1</v>
      </c>
      <c r="AB1017" s="10">
        <v>1</v>
      </c>
      <c r="AC1017" s="10">
        <v>1</v>
      </c>
      <c r="AD1017" s="10">
        <v>1</v>
      </c>
      <c r="AE1017" s="10">
        <v>1</v>
      </c>
      <c r="AF1017" s="10">
        <v>1</v>
      </c>
      <c r="AG1017" s="10">
        <v>1</v>
      </c>
      <c r="AH1017" s="10">
        <v>1</v>
      </c>
      <c r="AI1017" s="10">
        <v>1</v>
      </c>
      <c r="AJ1017" s="10">
        <v>1</v>
      </c>
      <c r="AK1017" s="10">
        <v>1</v>
      </c>
      <c r="AL1017" s="10">
        <v>1</v>
      </c>
      <c r="AM1017" s="10">
        <v>1</v>
      </c>
      <c r="AN1017" s="10">
        <v>1</v>
      </c>
      <c r="AO1017" s="10">
        <v>1</v>
      </c>
      <c r="AP1017" s="10">
        <v>1</v>
      </c>
      <c r="AQ1017" s="10">
        <v>1</v>
      </c>
      <c r="AR1017" s="10">
        <v>1</v>
      </c>
      <c r="AS1017" s="10">
        <v>1</v>
      </c>
      <c r="AT1017" s="10">
        <v>1</v>
      </c>
      <c r="AU1017" s="10">
        <v>1</v>
      </c>
      <c r="AV1017" s="10">
        <v>1</v>
      </c>
      <c r="AW1017" s="10">
        <v>1</v>
      </c>
      <c r="AX1017" s="10">
        <v>1</v>
      </c>
      <c r="AY1017" s="10">
        <v>1</v>
      </c>
      <c r="AZ1017" s="10">
        <v>1</v>
      </c>
    </row>
    <row r="1018" spans="1:52">
      <c r="A1018" s="9">
        <v>46229.9861111111</v>
      </c>
      <c r="B1018" s="10">
        <v>1</v>
      </c>
      <c r="C1018" s="10">
        <v>1</v>
      </c>
      <c r="D1018" s="10">
        <v>1</v>
      </c>
      <c r="E1018" s="10">
        <v>1</v>
      </c>
      <c r="F1018" s="10">
        <v>1</v>
      </c>
      <c r="G1018" s="10">
        <v>1</v>
      </c>
      <c r="H1018" s="10">
        <v>1</v>
      </c>
      <c r="I1018" s="10">
        <v>1</v>
      </c>
      <c r="J1018" s="10">
        <v>1</v>
      </c>
      <c r="K1018" s="10">
        <v>1</v>
      </c>
      <c r="L1018" s="10">
        <v>1</v>
      </c>
      <c r="M1018" s="10">
        <v>1</v>
      </c>
      <c r="N1018" s="10">
        <v>1</v>
      </c>
      <c r="O1018" s="10">
        <v>1</v>
      </c>
      <c r="P1018" s="10">
        <v>1</v>
      </c>
      <c r="Q1018" s="10">
        <v>1</v>
      </c>
      <c r="R1018" s="10">
        <v>1</v>
      </c>
      <c r="S1018" s="10">
        <v>1</v>
      </c>
      <c r="T1018" s="10">
        <v>1</v>
      </c>
      <c r="U1018" s="10">
        <v>1</v>
      </c>
      <c r="V1018" s="10">
        <v>1</v>
      </c>
      <c r="W1018" s="10">
        <v>1</v>
      </c>
      <c r="X1018" s="10">
        <v>1</v>
      </c>
      <c r="Y1018" s="10">
        <v>1</v>
      </c>
      <c r="Z1018" s="10">
        <v>1</v>
      </c>
      <c r="AA1018" s="10">
        <v>1</v>
      </c>
      <c r="AB1018" s="10">
        <v>1</v>
      </c>
      <c r="AC1018" s="10">
        <v>1</v>
      </c>
      <c r="AD1018" s="10">
        <v>1</v>
      </c>
      <c r="AE1018" s="10">
        <v>1</v>
      </c>
      <c r="AF1018" s="10">
        <v>1</v>
      </c>
      <c r="AG1018" s="10">
        <v>1</v>
      </c>
      <c r="AH1018" s="10">
        <v>1</v>
      </c>
      <c r="AI1018" s="10">
        <v>1</v>
      </c>
      <c r="AJ1018" s="10">
        <v>1</v>
      </c>
      <c r="AK1018" s="10">
        <v>1</v>
      </c>
      <c r="AL1018" s="10">
        <v>1</v>
      </c>
      <c r="AM1018" s="10">
        <v>1</v>
      </c>
      <c r="AN1018" s="10">
        <v>1</v>
      </c>
      <c r="AO1018" s="10">
        <v>1</v>
      </c>
      <c r="AP1018" s="10">
        <v>1</v>
      </c>
      <c r="AQ1018" s="10">
        <v>1</v>
      </c>
      <c r="AR1018" s="10">
        <v>1</v>
      </c>
      <c r="AS1018" s="10">
        <v>1</v>
      </c>
      <c r="AT1018" s="10">
        <v>1</v>
      </c>
      <c r="AU1018" s="10">
        <v>1</v>
      </c>
      <c r="AV1018" s="10">
        <v>1</v>
      </c>
      <c r="AW1018" s="10">
        <v>1</v>
      </c>
      <c r="AX1018" s="10">
        <v>1</v>
      </c>
      <c r="AY1018" s="10">
        <v>1</v>
      </c>
      <c r="AZ1018" s="10">
        <v>1</v>
      </c>
    </row>
    <row r="1019" spans="1:52">
      <c r="A1019" s="9">
        <v>46229.9895833333</v>
      </c>
      <c r="B1019" s="10">
        <v>1</v>
      </c>
      <c r="C1019" s="10">
        <v>1</v>
      </c>
      <c r="D1019" s="10">
        <v>1</v>
      </c>
      <c r="E1019" s="10">
        <v>1</v>
      </c>
      <c r="F1019" s="10">
        <v>1</v>
      </c>
      <c r="G1019" s="10">
        <v>1</v>
      </c>
      <c r="H1019" s="10">
        <v>1</v>
      </c>
      <c r="I1019" s="10">
        <v>1</v>
      </c>
      <c r="J1019" s="10">
        <v>1</v>
      </c>
      <c r="K1019" s="10">
        <v>1</v>
      </c>
      <c r="L1019" s="10">
        <v>1</v>
      </c>
      <c r="M1019" s="10">
        <v>1</v>
      </c>
      <c r="N1019" s="10">
        <v>1</v>
      </c>
      <c r="O1019" s="10">
        <v>1</v>
      </c>
      <c r="P1019" s="10">
        <v>1</v>
      </c>
      <c r="Q1019" s="10">
        <v>1</v>
      </c>
      <c r="R1019" s="10">
        <v>1</v>
      </c>
      <c r="S1019" s="10">
        <v>1</v>
      </c>
      <c r="T1019" s="10">
        <v>1</v>
      </c>
      <c r="U1019" s="10">
        <v>1</v>
      </c>
      <c r="V1019" s="10">
        <v>1</v>
      </c>
      <c r="W1019" s="10">
        <v>1</v>
      </c>
      <c r="X1019" s="10">
        <v>1</v>
      </c>
      <c r="Y1019" s="10">
        <v>1</v>
      </c>
      <c r="Z1019" s="10">
        <v>1</v>
      </c>
      <c r="AA1019" s="10">
        <v>1</v>
      </c>
      <c r="AB1019" s="10">
        <v>1</v>
      </c>
      <c r="AC1019" s="10">
        <v>1</v>
      </c>
      <c r="AD1019" s="10">
        <v>1</v>
      </c>
      <c r="AE1019" s="10">
        <v>1</v>
      </c>
      <c r="AF1019" s="10">
        <v>1</v>
      </c>
      <c r="AG1019" s="10">
        <v>1</v>
      </c>
      <c r="AH1019" s="10">
        <v>1</v>
      </c>
      <c r="AI1019" s="10">
        <v>1</v>
      </c>
      <c r="AJ1019" s="10">
        <v>1</v>
      </c>
      <c r="AK1019" s="10">
        <v>1</v>
      </c>
      <c r="AL1019" s="10">
        <v>1</v>
      </c>
      <c r="AM1019" s="10">
        <v>1</v>
      </c>
      <c r="AN1019" s="10">
        <v>1</v>
      </c>
      <c r="AO1019" s="10">
        <v>1</v>
      </c>
      <c r="AP1019" s="10">
        <v>1</v>
      </c>
      <c r="AQ1019" s="10">
        <v>1</v>
      </c>
      <c r="AR1019" s="10">
        <v>1</v>
      </c>
      <c r="AS1019" s="10">
        <v>1</v>
      </c>
      <c r="AT1019" s="10">
        <v>1</v>
      </c>
      <c r="AU1019" s="10">
        <v>1</v>
      </c>
      <c r="AV1019" s="10">
        <v>1</v>
      </c>
      <c r="AW1019" s="10">
        <v>1</v>
      </c>
      <c r="AX1019" s="10">
        <v>1</v>
      </c>
      <c r="AY1019" s="10">
        <v>1</v>
      </c>
      <c r="AZ1019" s="10">
        <v>1</v>
      </c>
    </row>
    <row r="1020" spans="1:52">
      <c r="A1020" s="9">
        <v>46229.9930555556</v>
      </c>
      <c r="B1020" s="10">
        <v>1</v>
      </c>
      <c r="C1020" s="10">
        <v>1</v>
      </c>
      <c r="D1020" s="10">
        <v>1</v>
      </c>
      <c r="E1020" s="10">
        <v>1</v>
      </c>
      <c r="F1020" s="10">
        <v>1</v>
      </c>
      <c r="G1020" s="10">
        <v>1</v>
      </c>
      <c r="H1020" s="10">
        <v>1</v>
      </c>
      <c r="I1020" s="10">
        <v>1</v>
      </c>
      <c r="J1020" s="10">
        <v>1</v>
      </c>
      <c r="K1020" s="10">
        <v>1</v>
      </c>
      <c r="L1020" s="10">
        <v>1</v>
      </c>
      <c r="M1020" s="10">
        <v>1</v>
      </c>
      <c r="N1020" s="10">
        <v>1</v>
      </c>
      <c r="O1020" s="10">
        <v>1</v>
      </c>
      <c r="P1020" s="10">
        <v>1</v>
      </c>
      <c r="Q1020" s="10">
        <v>1</v>
      </c>
      <c r="R1020" s="10">
        <v>1</v>
      </c>
      <c r="S1020" s="10">
        <v>1</v>
      </c>
      <c r="T1020" s="10">
        <v>1</v>
      </c>
      <c r="U1020" s="10">
        <v>1</v>
      </c>
      <c r="V1020" s="10">
        <v>1</v>
      </c>
      <c r="W1020" s="10">
        <v>1</v>
      </c>
      <c r="X1020" s="10">
        <v>1</v>
      </c>
      <c r="Y1020" s="10">
        <v>1</v>
      </c>
      <c r="Z1020" s="10">
        <v>1</v>
      </c>
      <c r="AA1020" s="10">
        <v>1</v>
      </c>
      <c r="AB1020" s="10">
        <v>1</v>
      </c>
      <c r="AC1020" s="10">
        <v>1</v>
      </c>
      <c r="AD1020" s="10">
        <v>1</v>
      </c>
      <c r="AE1020" s="10">
        <v>1</v>
      </c>
      <c r="AF1020" s="10">
        <v>1</v>
      </c>
      <c r="AG1020" s="10">
        <v>1</v>
      </c>
      <c r="AH1020" s="10">
        <v>1</v>
      </c>
      <c r="AI1020" s="10">
        <v>1</v>
      </c>
      <c r="AJ1020" s="10">
        <v>1</v>
      </c>
      <c r="AK1020" s="10">
        <v>1</v>
      </c>
      <c r="AL1020" s="10">
        <v>1</v>
      </c>
      <c r="AM1020" s="10">
        <v>1</v>
      </c>
      <c r="AN1020" s="10">
        <v>1</v>
      </c>
      <c r="AO1020" s="10">
        <v>1</v>
      </c>
      <c r="AP1020" s="10">
        <v>1</v>
      </c>
      <c r="AQ1020" s="10">
        <v>1</v>
      </c>
      <c r="AR1020" s="10">
        <v>1</v>
      </c>
      <c r="AS1020" s="10">
        <v>1</v>
      </c>
      <c r="AT1020" s="10">
        <v>1</v>
      </c>
      <c r="AU1020" s="10">
        <v>1</v>
      </c>
      <c r="AV1020" s="10">
        <v>1</v>
      </c>
      <c r="AW1020" s="10">
        <v>1</v>
      </c>
      <c r="AX1020" s="10">
        <v>1</v>
      </c>
      <c r="AY1020" s="10">
        <v>1</v>
      </c>
      <c r="AZ1020" s="10">
        <v>1</v>
      </c>
    </row>
    <row r="1021" spans="1:52">
      <c r="A1021" s="9">
        <v>46229.9965277778</v>
      </c>
      <c r="B1021" s="10">
        <v>1</v>
      </c>
      <c r="C1021" s="10">
        <v>1</v>
      </c>
      <c r="D1021" s="10">
        <v>1</v>
      </c>
      <c r="E1021" s="10">
        <v>1</v>
      </c>
      <c r="F1021" s="10">
        <v>1</v>
      </c>
      <c r="G1021" s="10">
        <v>1</v>
      </c>
      <c r="H1021" s="10">
        <v>1</v>
      </c>
      <c r="I1021" s="10">
        <v>1</v>
      </c>
      <c r="J1021" s="10">
        <v>1</v>
      </c>
      <c r="K1021" s="10">
        <v>1</v>
      </c>
      <c r="L1021" s="10">
        <v>1</v>
      </c>
      <c r="M1021" s="10">
        <v>1</v>
      </c>
      <c r="N1021" s="10">
        <v>1</v>
      </c>
      <c r="O1021" s="10">
        <v>1</v>
      </c>
      <c r="P1021" s="10">
        <v>1</v>
      </c>
      <c r="Q1021" s="10">
        <v>1</v>
      </c>
      <c r="R1021" s="10">
        <v>1</v>
      </c>
      <c r="S1021" s="10">
        <v>1</v>
      </c>
      <c r="T1021" s="10">
        <v>1</v>
      </c>
      <c r="U1021" s="10">
        <v>1</v>
      </c>
      <c r="V1021" s="10">
        <v>1</v>
      </c>
      <c r="W1021" s="10">
        <v>1</v>
      </c>
      <c r="X1021" s="10">
        <v>1</v>
      </c>
      <c r="Y1021" s="10">
        <v>1</v>
      </c>
      <c r="Z1021" s="10">
        <v>1</v>
      </c>
      <c r="AA1021" s="10">
        <v>1</v>
      </c>
      <c r="AB1021" s="10">
        <v>1</v>
      </c>
      <c r="AC1021" s="10">
        <v>1</v>
      </c>
      <c r="AD1021" s="10">
        <v>1</v>
      </c>
      <c r="AE1021" s="10">
        <v>1</v>
      </c>
      <c r="AF1021" s="10">
        <v>1</v>
      </c>
      <c r="AG1021" s="10">
        <v>1</v>
      </c>
      <c r="AH1021" s="10">
        <v>1</v>
      </c>
      <c r="AI1021" s="10">
        <v>1</v>
      </c>
      <c r="AJ1021" s="10">
        <v>1</v>
      </c>
      <c r="AK1021" s="10">
        <v>1</v>
      </c>
      <c r="AL1021" s="10">
        <v>1</v>
      </c>
      <c r="AM1021" s="10">
        <v>1</v>
      </c>
      <c r="AN1021" s="10">
        <v>1</v>
      </c>
      <c r="AO1021" s="10">
        <v>1</v>
      </c>
      <c r="AP1021" s="10">
        <v>1</v>
      </c>
      <c r="AQ1021" s="10">
        <v>1</v>
      </c>
      <c r="AR1021" s="10">
        <v>1</v>
      </c>
      <c r="AS1021" s="10">
        <v>1</v>
      </c>
      <c r="AT1021" s="10">
        <v>1</v>
      </c>
      <c r="AU1021" s="10">
        <v>1</v>
      </c>
      <c r="AV1021" s="10">
        <v>1</v>
      </c>
      <c r="AW1021" s="10">
        <v>1</v>
      </c>
      <c r="AX1021" s="10">
        <v>1</v>
      </c>
      <c r="AY1021" s="10">
        <v>1</v>
      </c>
      <c r="AZ1021" s="10">
        <v>1</v>
      </c>
    </row>
    <row r="1022" spans="1:52">
      <c r="A1022" s="9">
        <v>46230</v>
      </c>
      <c r="B1022" s="10">
        <v>1</v>
      </c>
      <c r="C1022" s="10">
        <v>1</v>
      </c>
      <c r="D1022" s="10">
        <v>1</v>
      </c>
      <c r="E1022" s="10">
        <v>1</v>
      </c>
      <c r="F1022" s="10">
        <v>1</v>
      </c>
      <c r="G1022" s="10">
        <v>1</v>
      </c>
      <c r="H1022" s="10">
        <v>1</v>
      </c>
      <c r="I1022" s="10">
        <v>1</v>
      </c>
      <c r="J1022" s="10">
        <v>1</v>
      </c>
      <c r="K1022" s="10">
        <v>1</v>
      </c>
      <c r="L1022" s="10">
        <v>1</v>
      </c>
      <c r="M1022" s="10">
        <v>1</v>
      </c>
      <c r="N1022" s="10">
        <v>1</v>
      </c>
      <c r="O1022" s="10">
        <v>1</v>
      </c>
      <c r="P1022" s="10">
        <v>1</v>
      </c>
      <c r="Q1022" s="10">
        <v>1</v>
      </c>
      <c r="R1022" s="10">
        <v>1</v>
      </c>
      <c r="S1022" s="10">
        <v>1</v>
      </c>
      <c r="T1022" s="10">
        <v>1</v>
      </c>
      <c r="U1022" s="10">
        <v>1</v>
      </c>
      <c r="V1022" s="10">
        <v>1</v>
      </c>
      <c r="W1022" s="10">
        <v>1</v>
      </c>
      <c r="X1022" s="10">
        <v>1</v>
      </c>
      <c r="Y1022" s="10">
        <v>1</v>
      </c>
      <c r="Z1022" s="10">
        <v>1</v>
      </c>
      <c r="AA1022" s="10">
        <v>1</v>
      </c>
      <c r="AB1022" s="10">
        <v>1</v>
      </c>
      <c r="AC1022" s="10">
        <v>1</v>
      </c>
      <c r="AD1022" s="10">
        <v>1</v>
      </c>
      <c r="AE1022" s="10">
        <v>1</v>
      </c>
      <c r="AF1022" s="10">
        <v>1</v>
      </c>
      <c r="AG1022" s="10">
        <v>1</v>
      </c>
      <c r="AH1022" s="10">
        <v>1</v>
      </c>
      <c r="AI1022" s="10">
        <v>1</v>
      </c>
      <c r="AJ1022" s="10">
        <v>1</v>
      </c>
      <c r="AK1022" s="10">
        <v>1</v>
      </c>
      <c r="AL1022" s="10">
        <v>1</v>
      </c>
      <c r="AM1022" s="10">
        <v>1</v>
      </c>
      <c r="AN1022" s="10">
        <v>1</v>
      </c>
      <c r="AO1022" s="10">
        <v>1</v>
      </c>
      <c r="AP1022" s="10">
        <v>1</v>
      </c>
      <c r="AQ1022" s="10">
        <v>1</v>
      </c>
      <c r="AR1022" s="10">
        <v>1</v>
      </c>
      <c r="AS1022" s="10">
        <v>1</v>
      </c>
      <c r="AT1022" s="10">
        <v>1</v>
      </c>
      <c r="AU1022" s="10">
        <v>1</v>
      </c>
      <c r="AV1022" s="10">
        <v>1</v>
      </c>
      <c r="AW1022" s="10">
        <v>1</v>
      </c>
      <c r="AX1022" s="10">
        <v>1</v>
      </c>
      <c r="AY1022" s="10">
        <v>1</v>
      </c>
      <c r="AZ1022" s="10">
        <v>1</v>
      </c>
    </row>
    <row r="1023" spans="1:52">
      <c r="A1023" s="9">
        <v>46230.0034722222</v>
      </c>
      <c r="B1023" s="10">
        <v>1</v>
      </c>
      <c r="C1023" s="10">
        <v>1</v>
      </c>
      <c r="D1023" s="10">
        <v>1</v>
      </c>
      <c r="E1023" s="10">
        <v>1</v>
      </c>
      <c r="F1023" s="10">
        <v>1</v>
      </c>
      <c r="G1023" s="10">
        <v>1</v>
      </c>
      <c r="H1023" s="10">
        <v>1</v>
      </c>
      <c r="I1023" s="10">
        <v>1</v>
      </c>
      <c r="J1023" s="10">
        <v>1</v>
      </c>
      <c r="K1023" s="10">
        <v>1</v>
      </c>
      <c r="L1023" s="10">
        <v>1</v>
      </c>
      <c r="M1023" s="10">
        <v>1</v>
      </c>
      <c r="N1023" s="10">
        <v>1</v>
      </c>
      <c r="O1023" s="10">
        <v>1</v>
      </c>
      <c r="P1023" s="10">
        <v>1</v>
      </c>
      <c r="Q1023" s="10">
        <v>1</v>
      </c>
      <c r="R1023" s="10">
        <v>1</v>
      </c>
      <c r="S1023" s="10">
        <v>1</v>
      </c>
      <c r="T1023" s="10">
        <v>1</v>
      </c>
      <c r="U1023" s="10">
        <v>1</v>
      </c>
      <c r="V1023" s="10">
        <v>1</v>
      </c>
      <c r="W1023" s="10">
        <v>1</v>
      </c>
      <c r="X1023" s="10">
        <v>1</v>
      </c>
      <c r="Y1023" s="10">
        <v>1</v>
      </c>
      <c r="Z1023" s="10">
        <v>1</v>
      </c>
      <c r="AA1023" s="10">
        <v>1</v>
      </c>
      <c r="AB1023" s="10">
        <v>1</v>
      </c>
      <c r="AC1023" s="10">
        <v>1</v>
      </c>
      <c r="AD1023" s="10">
        <v>1</v>
      </c>
      <c r="AE1023" s="10">
        <v>1</v>
      </c>
      <c r="AF1023" s="10">
        <v>1</v>
      </c>
      <c r="AG1023" s="10">
        <v>1</v>
      </c>
      <c r="AH1023" s="10">
        <v>1</v>
      </c>
      <c r="AI1023" s="10">
        <v>1</v>
      </c>
      <c r="AJ1023" s="10">
        <v>1</v>
      </c>
      <c r="AK1023" s="10">
        <v>1</v>
      </c>
      <c r="AL1023" s="10">
        <v>1</v>
      </c>
      <c r="AM1023" s="10">
        <v>1</v>
      </c>
      <c r="AN1023" s="10">
        <v>1</v>
      </c>
      <c r="AO1023" s="10">
        <v>1</v>
      </c>
      <c r="AP1023" s="10">
        <v>1</v>
      </c>
      <c r="AQ1023" s="10">
        <v>1</v>
      </c>
      <c r="AR1023" s="10">
        <v>1</v>
      </c>
      <c r="AS1023" s="10">
        <v>1</v>
      </c>
      <c r="AT1023" s="10">
        <v>1</v>
      </c>
      <c r="AU1023" s="10">
        <v>1</v>
      </c>
      <c r="AV1023" s="10">
        <v>1</v>
      </c>
      <c r="AW1023" s="10">
        <v>1</v>
      </c>
      <c r="AX1023" s="10">
        <v>1</v>
      </c>
      <c r="AY1023" s="10">
        <v>1</v>
      </c>
      <c r="AZ1023" s="10">
        <v>1</v>
      </c>
    </row>
    <row r="1024" spans="1:52">
      <c r="A1024" s="9">
        <v>46230.0069444444</v>
      </c>
      <c r="B1024" s="10">
        <v>1</v>
      </c>
      <c r="C1024" s="10">
        <v>1</v>
      </c>
      <c r="D1024" s="10">
        <v>1</v>
      </c>
      <c r="E1024" s="10">
        <v>1</v>
      </c>
      <c r="F1024" s="10">
        <v>1</v>
      </c>
      <c r="G1024" s="10">
        <v>1</v>
      </c>
      <c r="H1024" s="10">
        <v>1</v>
      </c>
      <c r="I1024" s="10">
        <v>1</v>
      </c>
      <c r="J1024" s="10">
        <v>1</v>
      </c>
      <c r="K1024" s="10">
        <v>1</v>
      </c>
      <c r="L1024" s="10">
        <v>1</v>
      </c>
      <c r="M1024" s="10">
        <v>1</v>
      </c>
      <c r="N1024" s="10">
        <v>1</v>
      </c>
      <c r="O1024" s="10">
        <v>1</v>
      </c>
      <c r="P1024" s="10">
        <v>1</v>
      </c>
      <c r="Q1024" s="10">
        <v>1</v>
      </c>
      <c r="R1024" s="10">
        <v>1</v>
      </c>
      <c r="S1024" s="10">
        <v>1</v>
      </c>
      <c r="T1024" s="10">
        <v>1</v>
      </c>
      <c r="U1024" s="10">
        <v>1</v>
      </c>
      <c r="V1024" s="10">
        <v>1</v>
      </c>
      <c r="W1024" s="10">
        <v>1</v>
      </c>
      <c r="X1024" s="10">
        <v>1</v>
      </c>
      <c r="Y1024" s="10">
        <v>1</v>
      </c>
      <c r="Z1024" s="10">
        <v>1</v>
      </c>
      <c r="AA1024" s="10">
        <v>1</v>
      </c>
      <c r="AB1024" s="10">
        <v>1</v>
      </c>
      <c r="AC1024" s="10">
        <v>1</v>
      </c>
      <c r="AD1024" s="10">
        <v>1</v>
      </c>
      <c r="AE1024" s="10">
        <v>1</v>
      </c>
      <c r="AF1024" s="10">
        <v>1</v>
      </c>
      <c r="AG1024" s="10">
        <v>1</v>
      </c>
      <c r="AH1024" s="10">
        <v>1</v>
      </c>
      <c r="AI1024" s="10">
        <v>1</v>
      </c>
      <c r="AJ1024" s="10">
        <v>1</v>
      </c>
      <c r="AK1024" s="10">
        <v>1</v>
      </c>
      <c r="AL1024" s="10">
        <v>1</v>
      </c>
      <c r="AM1024" s="10">
        <v>1</v>
      </c>
      <c r="AN1024" s="10">
        <v>1</v>
      </c>
      <c r="AO1024" s="10">
        <v>1</v>
      </c>
      <c r="AP1024" s="10">
        <v>1</v>
      </c>
      <c r="AQ1024" s="10">
        <v>1</v>
      </c>
      <c r="AR1024" s="10">
        <v>1</v>
      </c>
      <c r="AS1024" s="10">
        <v>1</v>
      </c>
      <c r="AT1024" s="10">
        <v>1</v>
      </c>
      <c r="AU1024" s="10">
        <v>1</v>
      </c>
      <c r="AV1024" s="10">
        <v>1</v>
      </c>
      <c r="AW1024" s="10">
        <v>1</v>
      </c>
      <c r="AX1024" s="10">
        <v>1</v>
      </c>
      <c r="AY1024" s="10">
        <v>1</v>
      </c>
      <c r="AZ1024" s="10">
        <v>1</v>
      </c>
    </row>
    <row r="1025" spans="1:52">
      <c r="A1025" s="9">
        <v>46230.0104166667</v>
      </c>
      <c r="B1025" s="10">
        <v>1</v>
      </c>
      <c r="C1025" s="10">
        <v>1</v>
      </c>
      <c r="D1025" s="10">
        <v>1</v>
      </c>
      <c r="E1025" s="10">
        <v>1</v>
      </c>
      <c r="F1025" s="10">
        <v>1</v>
      </c>
      <c r="G1025" s="10">
        <v>1</v>
      </c>
      <c r="H1025" s="10">
        <v>1</v>
      </c>
      <c r="I1025" s="10">
        <v>1</v>
      </c>
      <c r="J1025" s="10">
        <v>1</v>
      </c>
      <c r="K1025" s="10">
        <v>1</v>
      </c>
      <c r="L1025" s="10">
        <v>1</v>
      </c>
      <c r="M1025" s="10">
        <v>1</v>
      </c>
      <c r="N1025" s="10">
        <v>1</v>
      </c>
      <c r="O1025" s="10">
        <v>1</v>
      </c>
      <c r="P1025" s="10">
        <v>1</v>
      </c>
      <c r="Q1025" s="10">
        <v>1</v>
      </c>
      <c r="R1025" s="10">
        <v>1</v>
      </c>
      <c r="S1025" s="10">
        <v>1</v>
      </c>
      <c r="T1025" s="10">
        <v>1</v>
      </c>
      <c r="U1025" s="10">
        <v>1</v>
      </c>
      <c r="V1025" s="10">
        <v>1</v>
      </c>
      <c r="W1025" s="10">
        <v>1</v>
      </c>
      <c r="X1025" s="10">
        <v>1</v>
      </c>
      <c r="Y1025" s="10">
        <v>1</v>
      </c>
      <c r="Z1025" s="10">
        <v>1</v>
      </c>
      <c r="AA1025" s="10">
        <v>1</v>
      </c>
      <c r="AB1025" s="10">
        <v>1</v>
      </c>
      <c r="AC1025" s="10">
        <v>1</v>
      </c>
      <c r="AD1025" s="10">
        <v>1</v>
      </c>
      <c r="AE1025" s="10">
        <v>1</v>
      </c>
      <c r="AF1025" s="10">
        <v>1</v>
      </c>
      <c r="AG1025" s="10">
        <v>1</v>
      </c>
      <c r="AH1025" s="10">
        <v>1</v>
      </c>
      <c r="AI1025" s="10">
        <v>1</v>
      </c>
      <c r="AJ1025" s="10">
        <v>1</v>
      </c>
      <c r="AK1025" s="10">
        <v>1</v>
      </c>
      <c r="AL1025" s="10">
        <v>1</v>
      </c>
      <c r="AM1025" s="10">
        <v>1</v>
      </c>
      <c r="AN1025" s="10">
        <v>1</v>
      </c>
      <c r="AO1025" s="10">
        <v>1</v>
      </c>
      <c r="AP1025" s="10">
        <v>1</v>
      </c>
      <c r="AQ1025" s="10">
        <v>1</v>
      </c>
      <c r="AR1025" s="10">
        <v>1</v>
      </c>
      <c r="AS1025" s="10">
        <v>1</v>
      </c>
      <c r="AT1025" s="10">
        <v>1</v>
      </c>
      <c r="AU1025" s="10">
        <v>1</v>
      </c>
      <c r="AV1025" s="10">
        <v>1</v>
      </c>
      <c r="AW1025" s="10">
        <v>1</v>
      </c>
      <c r="AX1025" s="10">
        <v>1</v>
      </c>
      <c r="AY1025" s="10">
        <v>1</v>
      </c>
      <c r="AZ1025" s="10">
        <v>1</v>
      </c>
    </row>
    <row r="1026" spans="1:52">
      <c r="A1026" s="9">
        <v>46230.0138888889</v>
      </c>
      <c r="B1026" s="10">
        <v>1</v>
      </c>
      <c r="C1026" s="10">
        <v>1</v>
      </c>
      <c r="D1026" s="10">
        <v>1</v>
      </c>
      <c r="E1026" s="10">
        <v>1</v>
      </c>
      <c r="F1026" s="10">
        <v>1</v>
      </c>
      <c r="G1026" s="10">
        <v>1</v>
      </c>
      <c r="H1026" s="10">
        <v>1</v>
      </c>
      <c r="I1026" s="10">
        <v>1</v>
      </c>
      <c r="J1026" s="10">
        <v>1</v>
      </c>
      <c r="K1026" s="10">
        <v>1</v>
      </c>
      <c r="L1026" s="10">
        <v>1</v>
      </c>
      <c r="M1026" s="10">
        <v>1</v>
      </c>
      <c r="N1026" s="10">
        <v>1</v>
      </c>
      <c r="O1026" s="10">
        <v>1</v>
      </c>
      <c r="P1026" s="10">
        <v>1</v>
      </c>
      <c r="Q1026" s="10">
        <v>1</v>
      </c>
      <c r="R1026" s="10">
        <v>1</v>
      </c>
      <c r="S1026" s="10">
        <v>1</v>
      </c>
      <c r="T1026" s="10">
        <v>1</v>
      </c>
      <c r="U1026" s="10">
        <v>1</v>
      </c>
      <c r="V1026" s="10">
        <v>1</v>
      </c>
      <c r="W1026" s="10">
        <v>1</v>
      </c>
      <c r="X1026" s="10">
        <v>1</v>
      </c>
      <c r="Y1026" s="10">
        <v>1</v>
      </c>
      <c r="Z1026" s="10">
        <v>1</v>
      </c>
      <c r="AA1026" s="10">
        <v>1</v>
      </c>
      <c r="AB1026" s="10">
        <v>1</v>
      </c>
      <c r="AC1026" s="10">
        <v>1</v>
      </c>
      <c r="AD1026" s="10">
        <v>1</v>
      </c>
      <c r="AE1026" s="10">
        <v>1</v>
      </c>
      <c r="AF1026" s="10">
        <v>1</v>
      </c>
      <c r="AG1026" s="10">
        <v>1</v>
      </c>
      <c r="AH1026" s="10">
        <v>1</v>
      </c>
      <c r="AI1026" s="10">
        <v>1</v>
      </c>
      <c r="AJ1026" s="10">
        <v>1</v>
      </c>
      <c r="AK1026" s="10">
        <v>1</v>
      </c>
      <c r="AL1026" s="10">
        <v>1</v>
      </c>
      <c r="AM1026" s="10">
        <v>1</v>
      </c>
      <c r="AN1026" s="10">
        <v>1</v>
      </c>
      <c r="AO1026" s="10">
        <v>1</v>
      </c>
      <c r="AP1026" s="10">
        <v>1</v>
      </c>
      <c r="AQ1026" s="10">
        <v>1</v>
      </c>
      <c r="AR1026" s="10">
        <v>1</v>
      </c>
      <c r="AS1026" s="10">
        <v>1</v>
      </c>
      <c r="AT1026" s="10">
        <v>1</v>
      </c>
      <c r="AU1026" s="10">
        <v>1</v>
      </c>
      <c r="AV1026" s="10">
        <v>1</v>
      </c>
      <c r="AW1026" s="10">
        <v>1</v>
      </c>
      <c r="AX1026" s="10">
        <v>1</v>
      </c>
      <c r="AY1026" s="10">
        <v>1</v>
      </c>
      <c r="AZ1026" s="10">
        <v>1</v>
      </c>
    </row>
    <row r="1027" spans="1:52">
      <c r="A1027" s="9">
        <v>46230.0173611111</v>
      </c>
      <c r="B1027" s="10">
        <v>1</v>
      </c>
      <c r="C1027" s="10">
        <v>1</v>
      </c>
      <c r="D1027" s="10">
        <v>1</v>
      </c>
      <c r="E1027" s="10">
        <v>1</v>
      </c>
      <c r="F1027" s="10">
        <v>1</v>
      </c>
      <c r="G1027" s="10">
        <v>1</v>
      </c>
      <c r="H1027" s="10">
        <v>1</v>
      </c>
      <c r="I1027" s="10">
        <v>1</v>
      </c>
      <c r="J1027" s="10">
        <v>1</v>
      </c>
      <c r="K1027" s="10">
        <v>1</v>
      </c>
      <c r="L1027" s="10">
        <v>1</v>
      </c>
      <c r="M1027" s="10">
        <v>1</v>
      </c>
      <c r="N1027" s="10">
        <v>1</v>
      </c>
      <c r="O1027" s="10">
        <v>1</v>
      </c>
      <c r="P1027" s="10">
        <v>1</v>
      </c>
      <c r="Q1027" s="10">
        <v>1</v>
      </c>
      <c r="R1027" s="10">
        <v>1</v>
      </c>
      <c r="S1027" s="10">
        <v>1</v>
      </c>
      <c r="T1027" s="10">
        <v>1</v>
      </c>
      <c r="U1027" s="10">
        <v>1</v>
      </c>
      <c r="V1027" s="10">
        <v>1</v>
      </c>
      <c r="W1027" s="10">
        <v>1</v>
      </c>
      <c r="X1027" s="10">
        <v>1</v>
      </c>
      <c r="Y1027" s="10">
        <v>1</v>
      </c>
      <c r="Z1027" s="10">
        <v>1</v>
      </c>
      <c r="AA1027" s="10">
        <v>1</v>
      </c>
      <c r="AB1027" s="10">
        <v>1</v>
      </c>
      <c r="AC1027" s="10">
        <v>1</v>
      </c>
      <c r="AD1027" s="10">
        <v>1</v>
      </c>
      <c r="AE1027" s="10">
        <v>1</v>
      </c>
      <c r="AF1027" s="10">
        <v>1</v>
      </c>
      <c r="AG1027" s="10">
        <v>1</v>
      </c>
      <c r="AH1027" s="10">
        <v>1</v>
      </c>
      <c r="AI1027" s="10">
        <v>1</v>
      </c>
      <c r="AJ1027" s="10">
        <v>1</v>
      </c>
      <c r="AK1027" s="10">
        <v>1</v>
      </c>
      <c r="AL1027" s="10">
        <v>1</v>
      </c>
      <c r="AM1027" s="10">
        <v>1</v>
      </c>
      <c r="AN1027" s="10">
        <v>1</v>
      </c>
      <c r="AO1027" s="10">
        <v>1</v>
      </c>
      <c r="AP1027" s="10">
        <v>1</v>
      </c>
      <c r="AQ1027" s="10">
        <v>1</v>
      </c>
      <c r="AR1027" s="10">
        <v>1</v>
      </c>
      <c r="AS1027" s="10">
        <v>1</v>
      </c>
      <c r="AT1027" s="10">
        <v>1</v>
      </c>
      <c r="AU1027" s="10">
        <v>1</v>
      </c>
      <c r="AV1027" s="10">
        <v>1</v>
      </c>
      <c r="AW1027" s="10">
        <v>1</v>
      </c>
      <c r="AX1027" s="10">
        <v>1</v>
      </c>
      <c r="AY1027" s="10">
        <v>1</v>
      </c>
      <c r="AZ1027" s="10">
        <v>1</v>
      </c>
    </row>
    <row r="1028" spans="1:52">
      <c r="A1028" s="9">
        <v>46230.0208333333</v>
      </c>
      <c r="B1028" s="10">
        <v>1</v>
      </c>
      <c r="C1028" s="10">
        <v>1</v>
      </c>
      <c r="D1028" s="10">
        <v>1</v>
      </c>
      <c r="E1028" s="10">
        <v>1</v>
      </c>
      <c r="F1028" s="10">
        <v>1</v>
      </c>
      <c r="G1028" s="10">
        <v>1</v>
      </c>
      <c r="H1028" s="10">
        <v>1</v>
      </c>
      <c r="I1028" s="10">
        <v>1</v>
      </c>
      <c r="J1028" s="10">
        <v>1</v>
      </c>
      <c r="K1028" s="10">
        <v>1</v>
      </c>
      <c r="L1028" s="10">
        <v>1</v>
      </c>
      <c r="M1028" s="10">
        <v>1</v>
      </c>
      <c r="N1028" s="10">
        <v>1</v>
      </c>
      <c r="O1028" s="10">
        <v>1</v>
      </c>
      <c r="P1028" s="10">
        <v>1</v>
      </c>
      <c r="Q1028" s="10">
        <v>1</v>
      </c>
      <c r="R1028" s="10">
        <v>1</v>
      </c>
      <c r="S1028" s="10">
        <v>1</v>
      </c>
      <c r="T1028" s="10">
        <v>1</v>
      </c>
      <c r="U1028" s="10">
        <v>1</v>
      </c>
      <c r="V1028" s="10">
        <v>1</v>
      </c>
      <c r="W1028" s="10">
        <v>1</v>
      </c>
      <c r="X1028" s="10">
        <v>1</v>
      </c>
      <c r="Y1028" s="10">
        <v>1</v>
      </c>
      <c r="Z1028" s="10">
        <v>1</v>
      </c>
      <c r="AA1028" s="10">
        <v>1</v>
      </c>
      <c r="AB1028" s="10">
        <v>1</v>
      </c>
      <c r="AC1028" s="10">
        <v>1</v>
      </c>
      <c r="AD1028" s="10">
        <v>1</v>
      </c>
      <c r="AE1028" s="10">
        <v>1</v>
      </c>
      <c r="AF1028" s="10">
        <v>1</v>
      </c>
      <c r="AG1028" s="10">
        <v>1</v>
      </c>
      <c r="AH1028" s="10">
        <v>1</v>
      </c>
      <c r="AI1028" s="10">
        <v>1</v>
      </c>
      <c r="AJ1028" s="10">
        <v>1</v>
      </c>
      <c r="AK1028" s="10">
        <v>1</v>
      </c>
      <c r="AL1028" s="10">
        <v>1</v>
      </c>
      <c r="AM1028" s="10">
        <v>1</v>
      </c>
      <c r="AN1028" s="10">
        <v>1</v>
      </c>
      <c r="AO1028" s="10">
        <v>1</v>
      </c>
      <c r="AP1028" s="10">
        <v>1</v>
      </c>
      <c r="AQ1028" s="10">
        <v>1</v>
      </c>
      <c r="AR1028" s="10">
        <v>1</v>
      </c>
      <c r="AS1028" s="10">
        <v>1</v>
      </c>
      <c r="AT1028" s="10">
        <v>1</v>
      </c>
      <c r="AU1028" s="10">
        <v>1</v>
      </c>
      <c r="AV1028" s="10">
        <v>1</v>
      </c>
      <c r="AW1028" s="10">
        <v>1</v>
      </c>
      <c r="AX1028" s="10">
        <v>1</v>
      </c>
      <c r="AY1028" s="10">
        <v>1</v>
      </c>
      <c r="AZ1028" s="10">
        <v>1</v>
      </c>
    </row>
    <row r="1029" spans="1:52">
      <c r="A1029" s="9">
        <v>46230.0243055556</v>
      </c>
      <c r="B1029" s="10">
        <v>1</v>
      </c>
      <c r="C1029" s="10">
        <v>1</v>
      </c>
      <c r="D1029" s="10">
        <v>1</v>
      </c>
      <c r="E1029" s="10">
        <v>1</v>
      </c>
      <c r="F1029" s="10">
        <v>1</v>
      </c>
      <c r="G1029" s="10">
        <v>1</v>
      </c>
      <c r="H1029" s="10">
        <v>1</v>
      </c>
      <c r="I1029" s="10">
        <v>1</v>
      </c>
      <c r="J1029" s="10">
        <v>1</v>
      </c>
      <c r="K1029" s="10">
        <v>1</v>
      </c>
      <c r="L1029" s="10">
        <v>1</v>
      </c>
      <c r="M1029" s="10">
        <v>1</v>
      </c>
      <c r="N1029" s="10">
        <v>1</v>
      </c>
      <c r="O1029" s="10">
        <v>1</v>
      </c>
      <c r="P1029" s="10">
        <v>1</v>
      </c>
      <c r="Q1029" s="10">
        <v>1</v>
      </c>
      <c r="R1029" s="10">
        <v>1</v>
      </c>
      <c r="S1029" s="10">
        <v>1</v>
      </c>
      <c r="T1029" s="10">
        <v>1</v>
      </c>
      <c r="U1029" s="10">
        <v>1</v>
      </c>
      <c r="V1029" s="10">
        <v>1</v>
      </c>
      <c r="W1029" s="10">
        <v>1</v>
      </c>
      <c r="X1029" s="10">
        <v>1</v>
      </c>
      <c r="Y1029" s="10">
        <v>1</v>
      </c>
      <c r="Z1029" s="10">
        <v>1</v>
      </c>
      <c r="AA1029" s="10">
        <v>1</v>
      </c>
      <c r="AB1029" s="10">
        <v>1</v>
      </c>
      <c r="AC1029" s="10">
        <v>1</v>
      </c>
      <c r="AD1029" s="10">
        <v>1</v>
      </c>
      <c r="AE1029" s="10">
        <v>1</v>
      </c>
      <c r="AF1029" s="10">
        <v>1</v>
      </c>
      <c r="AG1029" s="10">
        <v>1</v>
      </c>
      <c r="AH1029" s="10">
        <v>1</v>
      </c>
      <c r="AI1029" s="10">
        <v>1</v>
      </c>
      <c r="AJ1029" s="10">
        <v>1</v>
      </c>
      <c r="AK1029" s="10">
        <v>1</v>
      </c>
      <c r="AL1029" s="10">
        <v>1</v>
      </c>
      <c r="AM1029" s="10">
        <v>1</v>
      </c>
      <c r="AN1029" s="10">
        <v>1</v>
      </c>
      <c r="AO1029" s="10">
        <v>1</v>
      </c>
      <c r="AP1029" s="10">
        <v>1</v>
      </c>
      <c r="AQ1029" s="10">
        <v>1</v>
      </c>
      <c r="AR1029" s="10">
        <v>1</v>
      </c>
      <c r="AS1029" s="10">
        <v>1</v>
      </c>
      <c r="AT1029" s="10">
        <v>1</v>
      </c>
      <c r="AU1029" s="10">
        <v>1</v>
      </c>
      <c r="AV1029" s="10">
        <v>1</v>
      </c>
      <c r="AW1029" s="10">
        <v>1</v>
      </c>
      <c r="AX1029" s="10">
        <v>1</v>
      </c>
      <c r="AY1029" s="10">
        <v>1</v>
      </c>
      <c r="AZ1029" s="10">
        <v>1</v>
      </c>
    </row>
    <row r="1030" spans="1:52">
      <c r="A1030" s="9">
        <v>46230.0277777778</v>
      </c>
      <c r="B1030" s="10">
        <v>1</v>
      </c>
      <c r="C1030" s="10">
        <v>1</v>
      </c>
      <c r="D1030" s="10">
        <v>1</v>
      </c>
      <c r="E1030" s="10">
        <v>1</v>
      </c>
      <c r="F1030" s="10">
        <v>1</v>
      </c>
      <c r="G1030" s="10">
        <v>1</v>
      </c>
      <c r="H1030" s="10">
        <v>1</v>
      </c>
      <c r="I1030" s="10">
        <v>1</v>
      </c>
      <c r="J1030" s="10">
        <v>1</v>
      </c>
      <c r="K1030" s="10">
        <v>1</v>
      </c>
      <c r="L1030" s="10">
        <v>1</v>
      </c>
      <c r="M1030" s="10">
        <v>1</v>
      </c>
      <c r="N1030" s="10">
        <v>1</v>
      </c>
      <c r="O1030" s="10">
        <v>1</v>
      </c>
      <c r="P1030" s="10">
        <v>1</v>
      </c>
      <c r="Q1030" s="10">
        <v>1</v>
      </c>
      <c r="R1030" s="10">
        <v>1</v>
      </c>
      <c r="S1030" s="10">
        <v>1</v>
      </c>
      <c r="T1030" s="10">
        <v>1</v>
      </c>
      <c r="U1030" s="10">
        <v>1</v>
      </c>
      <c r="V1030" s="10">
        <v>1</v>
      </c>
      <c r="W1030" s="10">
        <v>1</v>
      </c>
      <c r="X1030" s="10">
        <v>1</v>
      </c>
      <c r="Y1030" s="10">
        <v>1</v>
      </c>
      <c r="Z1030" s="10">
        <v>1</v>
      </c>
      <c r="AA1030" s="10">
        <v>1</v>
      </c>
      <c r="AB1030" s="10">
        <v>1</v>
      </c>
      <c r="AC1030" s="10">
        <v>1</v>
      </c>
      <c r="AD1030" s="10">
        <v>1</v>
      </c>
      <c r="AE1030" s="10">
        <v>1</v>
      </c>
      <c r="AF1030" s="10">
        <v>1</v>
      </c>
      <c r="AG1030" s="10">
        <v>1</v>
      </c>
      <c r="AH1030" s="10">
        <v>1</v>
      </c>
      <c r="AI1030" s="10">
        <v>1</v>
      </c>
      <c r="AJ1030" s="10">
        <v>1</v>
      </c>
      <c r="AK1030" s="10">
        <v>1</v>
      </c>
      <c r="AL1030" s="10">
        <v>1</v>
      </c>
      <c r="AM1030" s="10">
        <v>1</v>
      </c>
      <c r="AN1030" s="10">
        <v>1</v>
      </c>
      <c r="AO1030" s="10">
        <v>1</v>
      </c>
      <c r="AP1030" s="10">
        <v>1</v>
      </c>
      <c r="AQ1030" s="10">
        <v>1</v>
      </c>
      <c r="AR1030" s="10">
        <v>1</v>
      </c>
      <c r="AS1030" s="10">
        <v>1</v>
      </c>
      <c r="AT1030" s="10">
        <v>1</v>
      </c>
      <c r="AU1030" s="10">
        <v>1</v>
      </c>
      <c r="AV1030" s="10">
        <v>1</v>
      </c>
      <c r="AW1030" s="10">
        <v>1</v>
      </c>
      <c r="AX1030" s="10">
        <v>1</v>
      </c>
      <c r="AY1030" s="10">
        <v>1</v>
      </c>
      <c r="AZ1030" s="10">
        <v>1</v>
      </c>
    </row>
    <row r="1031" spans="1:52">
      <c r="A1031" s="9">
        <v>46230.03125</v>
      </c>
      <c r="B1031" s="10">
        <v>1</v>
      </c>
      <c r="C1031" s="10">
        <v>1</v>
      </c>
      <c r="D1031" s="10">
        <v>1</v>
      </c>
      <c r="E1031" s="10">
        <v>1</v>
      </c>
      <c r="F1031" s="10">
        <v>1</v>
      </c>
      <c r="G1031" s="10">
        <v>1</v>
      </c>
      <c r="H1031" s="10">
        <v>1</v>
      </c>
      <c r="I1031" s="10">
        <v>1</v>
      </c>
      <c r="J1031" s="10">
        <v>1</v>
      </c>
      <c r="K1031" s="10">
        <v>1</v>
      </c>
      <c r="L1031" s="10">
        <v>1</v>
      </c>
      <c r="M1031" s="10">
        <v>1</v>
      </c>
      <c r="N1031" s="10">
        <v>1</v>
      </c>
      <c r="O1031" s="10">
        <v>1</v>
      </c>
      <c r="P1031" s="10">
        <v>1</v>
      </c>
      <c r="Q1031" s="10">
        <v>1</v>
      </c>
      <c r="R1031" s="10">
        <v>1</v>
      </c>
      <c r="S1031" s="10">
        <v>1</v>
      </c>
      <c r="T1031" s="10">
        <v>1</v>
      </c>
      <c r="U1031" s="10">
        <v>1</v>
      </c>
      <c r="V1031" s="10">
        <v>1</v>
      </c>
      <c r="W1031" s="10">
        <v>1</v>
      </c>
      <c r="X1031" s="10">
        <v>1</v>
      </c>
      <c r="Y1031" s="10">
        <v>1</v>
      </c>
      <c r="Z1031" s="10">
        <v>1</v>
      </c>
      <c r="AA1031" s="10">
        <v>1</v>
      </c>
      <c r="AB1031" s="10">
        <v>1</v>
      </c>
      <c r="AC1031" s="10">
        <v>1</v>
      </c>
      <c r="AD1031" s="10">
        <v>1</v>
      </c>
      <c r="AE1031" s="10">
        <v>1</v>
      </c>
      <c r="AF1031" s="10">
        <v>1</v>
      </c>
      <c r="AG1031" s="10">
        <v>1</v>
      </c>
      <c r="AH1031" s="10">
        <v>1</v>
      </c>
      <c r="AI1031" s="10">
        <v>1</v>
      </c>
      <c r="AJ1031" s="10">
        <v>1</v>
      </c>
      <c r="AK1031" s="10">
        <v>1</v>
      </c>
      <c r="AL1031" s="10">
        <v>1</v>
      </c>
      <c r="AM1031" s="10">
        <v>1</v>
      </c>
      <c r="AN1031" s="10">
        <v>1</v>
      </c>
      <c r="AO1031" s="10">
        <v>1</v>
      </c>
      <c r="AP1031" s="10">
        <v>1</v>
      </c>
      <c r="AQ1031" s="10">
        <v>1</v>
      </c>
      <c r="AR1031" s="10">
        <v>1</v>
      </c>
      <c r="AS1031" s="10">
        <v>1</v>
      </c>
      <c r="AT1031" s="10">
        <v>1</v>
      </c>
      <c r="AU1031" s="10">
        <v>1</v>
      </c>
      <c r="AV1031" s="10">
        <v>1</v>
      </c>
      <c r="AW1031" s="10">
        <v>1</v>
      </c>
      <c r="AX1031" s="10">
        <v>1</v>
      </c>
      <c r="AY1031" s="10">
        <v>1</v>
      </c>
      <c r="AZ1031" s="10">
        <v>1</v>
      </c>
    </row>
    <row r="1032" spans="1:52">
      <c r="A1032" s="9">
        <v>46230.0347222222</v>
      </c>
      <c r="B1032" s="10">
        <v>1</v>
      </c>
      <c r="C1032" s="10">
        <v>1</v>
      </c>
      <c r="D1032" s="10">
        <v>1</v>
      </c>
      <c r="E1032" s="10">
        <v>1</v>
      </c>
      <c r="F1032" s="10">
        <v>1</v>
      </c>
      <c r="G1032" s="10">
        <v>1</v>
      </c>
      <c r="H1032" s="10">
        <v>1</v>
      </c>
      <c r="I1032" s="10">
        <v>1</v>
      </c>
      <c r="J1032" s="10">
        <v>1</v>
      </c>
      <c r="K1032" s="10">
        <v>1</v>
      </c>
      <c r="L1032" s="10">
        <v>1</v>
      </c>
      <c r="M1032" s="10">
        <v>1</v>
      </c>
      <c r="N1032" s="10">
        <v>1</v>
      </c>
      <c r="O1032" s="10">
        <v>1</v>
      </c>
      <c r="P1032" s="10">
        <v>1</v>
      </c>
      <c r="Q1032" s="10">
        <v>1</v>
      </c>
      <c r="R1032" s="10">
        <v>1</v>
      </c>
      <c r="S1032" s="10">
        <v>1</v>
      </c>
      <c r="T1032" s="10">
        <v>1</v>
      </c>
      <c r="U1032" s="10">
        <v>1</v>
      </c>
      <c r="V1032" s="10">
        <v>1</v>
      </c>
      <c r="W1032" s="10">
        <v>1</v>
      </c>
      <c r="X1032" s="10">
        <v>1</v>
      </c>
      <c r="Y1032" s="10">
        <v>1</v>
      </c>
      <c r="Z1032" s="10">
        <v>1</v>
      </c>
      <c r="AA1032" s="10">
        <v>1</v>
      </c>
      <c r="AB1032" s="10">
        <v>1</v>
      </c>
      <c r="AC1032" s="10">
        <v>1</v>
      </c>
      <c r="AD1032" s="10">
        <v>1</v>
      </c>
      <c r="AE1032" s="10">
        <v>1</v>
      </c>
      <c r="AF1032" s="10">
        <v>1</v>
      </c>
      <c r="AG1032" s="10">
        <v>1</v>
      </c>
      <c r="AH1032" s="10">
        <v>1</v>
      </c>
      <c r="AI1032" s="10">
        <v>1</v>
      </c>
      <c r="AJ1032" s="10">
        <v>1</v>
      </c>
      <c r="AK1032" s="10">
        <v>1</v>
      </c>
      <c r="AL1032" s="10">
        <v>1</v>
      </c>
      <c r="AM1032" s="10">
        <v>1</v>
      </c>
      <c r="AN1032" s="10">
        <v>1</v>
      </c>
      <c r="AO1032" s="10">
        <v>1</v>
      </c>
      <c r="AP1032" s="10">
        <v>1</v>
      </c>
      <c r="AQ1032" s="10">
        <v>1</v>
      </c>
      <c r="AR1032" s="10">
        <v>1</v>
      </c>
      <c r="AS1032" s="10">
        <v>1</v>
      </c>
      <c r="AT1032" s="10">
        <v>1</v>
      </c>
      <c r="AU1032" s="10">
        <v>1</v>
      </c>
      <c r="AV1032" s="10">
        <v>1</v>
      </c>
      <c r="AW1032" s="10">
        <v>1</v>
      </c>
      <c r="AX1032" s="10">
        <v>1</v>
      </c>
      <c r="AY1032" s="10">
        <v>1</v>
      </c>
      <c r="AZ1032" s="10">
        <v>1</v>
      </c>
    </row>
    <row r="1033" spans="1:52">
      <c r="A1033" s="9">
        <v>46230.0381944444</v>
      </c>
      <c r="B1033" s="10">
        <v>1</v>
      </c>
      <c r="C1033" s="10">
        <v>1</v>
      </c>
      <c r="D1033" s="10">
        <v>1</v>
      </c>
      <c r="E1033" s="10">
        <v>1</v>
      </c>
      <c r="F1033" s="10">
        <v>1</v>
      </c>
      <c r="G1033" s="10">
        <v>1</v>
      </c>
      <c r="H1033" s="10">
        <v>1</v>
      </c>
      <c r="I1033" s="10">
        <v>1</v>
      </c>
      <c r="J1033" s="10">
        <v>1</v>
      </c>
      <c r="K1033" s="10">
        <v>1</v>
      </c>
      <c r="L1033" s="10">
        <v>1</v>
      </c>
      <c r="M1033" s="10">
        <v>1</v>
      </c>
      <c r="N1033" s="10">
        <v>1</v>
      </c>
      <c r="O1033" s="10">
        <v>1</v>
      </c>
      <c r="P1033" s="10">
        <v>1</v>
      </c>
      <c r="Q1033" s="10">
        <v>1</v>
      </c>
      <c r="R1033" s="10">
        <v>1</v>
      </c>
      <c r="S1033" s="10">
        <v>1</v>
      </c>
      <c r="T1033" s="10">
        <v>1</v>
      </c>
      <c r="U1033" s="10">
        <v>1</v>
      </c>
      <c r="V1033" s="10">
        <v>1</v>
      </c>
      <c r="W1033" s="10">
        <v>1</v>
      </c>
      <c r="X1033" s="10">
        <v>1</v>
      </c>
      <c r="Y1033" s="10">
        <v>1</v>
      </c>
      <c r="Z1033" s="10">
        <v>1</v>
      </c>
      <c r="AA1033" s="10">
        <v>1</v>
      </c>
      <c r="AB1033" s="10">
        <v>1</v>
      </c>
      <c r="AC1033" s="10">
        <v>1</v>
      </c>
      <c r="AD1033" s="10">
        <v>1</v>
      </c>
      <c r="AE1033" s="10">
        <v>1</v>
      </c>
      <c r="AF1033" s="10">
        <v>1</v>
      </c>
      <c r="AG1033" s="10">
        <v>1</v>
      </c>
      <c r="AH1033" s="10">
        <v>1</v>
      </c>
      <c r="AI1033" s="10">
        <v>1</v>
      </c>
      <c r="AJ1033" s="10">
        <v>1</v>
      </c>
      <c r="AK1033" s="10">
        <v>1</v>
      </c>
      <c r="AL1033" s="10">
        <v>1</v>
      </c>
      <c r="AM1033" s="10">
        <v>1</v>
      </c>
      <c r="AN1033" s="10">
        <v>1</v>
      </c>
      <c r="AO1033" s="10">
        <v>1</v>
      </c>
      <c r="AP1033" s="10">
        <v>1</v>
      </c>
      <c r="AQ1033" s="10">
        <v>1</v>
      </c>
      <c r="AR1033" s="10">
        <v>1</v>
      </c>
      <c r="AS1033" s="10">
        <v>1</v>
      </c>
      <c r="AT1033" s="10">
        <v>1</v>
      </c>
      <c r="AU1033" s="10">
        <v>1</v>
      </c>
      <c r="AV1033" s="10">
        <v>1</v>
      </c>
      <c r="AW1033" s="10">
        <v>1</v>
      </c>
      <c r="AX1033" s="10">
        <v>1</v>
      </c>
      <c r="AY1033" s="10">
        <v>1</v>
      </c>
      <c r="AZ1033" s="10">
        <v>1</v>
      </c>
    </row>
    <row r="1034" spans="1:52">
      <c r="A1034" s="9">
        <v>46230.0416666667</v>
      </c>
      <c r="B1034" s="10">
        <v>1</v>
      </c>
      <c r="C1034" s="10">
        <v>1</v>
      </c>
      <c r="D1034" s="10">
        <v>1</v>
      </c>
      <c r="E1034" s="10">
        <v>1</v>
      </c>
      <c r="F1034" s="10">
        <v>1</v>
      </c>
      <c r="G1034" s="10">
        <v>1</v>
      </c>
      <c r="H1034" s="10">
        <v>1</v>
      </c>
      <c r="I1034" s="10">
        <v>1</v>
      </c>
      <c r="J1034" s="10">
        <v>1</v>
      </c>
      <c r="K1034" s="10">
        <v>1</v>
      </c>
      <c r="L1034" s="10">
        <v>1</v>
      </c>
      <c r="M1034" s="10">
        <v>1</v>
      </c>
      <c r="N1034" s="10">
        <v>1</v>
      </c>
      <c r="O1034" s="10">
        <v>1</v>
      </c>
      <c r="P1034" s="10">
        <v>1</v>
      </c>
      <c r="Q1034" s="10">
        <v>1</v>
      </c>
      <c r="R1034" s="10">
        <v>1</v>
      </c>
      <c r="S1034" s="10">
        <v>1</v>
      </c>
      <c r="T1034" s="10">
        <v>1</v>
      </c>
      <c r="U1034" s="10">
        <v>1</v>
      </c>
      <c r="V1034" s="10">
        <v>1</v>
      </c>
      <c r="W1034" s="10">
        <v>1</v>
      </c>
      <c r="X1034" s="10">
        <v>1</v>
      </c>
      <c r="Y1034" s="10">
        <v>1</v>
      </c>
      <c r="Z1034" s="10">
        <v>1</v>
      </c>
      <c r="AA1034" s="10">
        <v>1</v>
      </c>
      <c r="AB1034" s="10">
        <v>1</v>
      </c>
      <c r="AC1034" s="10">
        <v>1</v>
      </c>
      <c r="AD1034" s="10">
        <v>1</v>
      </c>
      <c r="AE1034" s="10">
        <v>1</v>
      </c>
      <c r="AF1034" s="10">
        <v>1</v>
      </c>
      <c r="AG1034" s="10">
        <v>1</v>
      </c>
      <c r="AH1034" s="10">
        <v>1</v>
      </c>
      <c r="AI1034" s="10">
        <v>1</v>
      </c>
      <c r="AJ1034" s="10">
        <v>1</v>
      </c>
      <c r="AK1034" s="10">
        <v>1</v>
      </c>
      <c r="AL1034" s="10">
        <v>1</v>
      </c>
      <c r="AM1034" s="10">
        <v>1</v>
      </c>
      <c r="AN1034" s="10">
        <v>1</v>
      </c>
      <c r="AO1034" s="10">
        <v>1</v>
      </c>
      <c r="AP1034" s="10">
        <v>1</v>
      </c>
      <c r="AQ1034" s="10">
        <v>1</v>
      </c>
      <c r="AR1034" s="10">
        <v>1</v>
      </c>
      <c r="AS1034" s="10">
        <v>1</v>
      </c>
      <c r="AT1034" s="10">
        <v>1</v>
      </c>
      <c r="AU1034" s="10">
        <v>1</v>
      </c>
      <c r="AV1034" s="10">
        <v>1</v>
      </c>
      <c r="AW1034" s="10">
        <v>1</v>
      </c>
      <c r="AX1034" s="10">
        <v>1</v>
      </c>
      <c r="AY1034" s="10">
        <v>1</v>
      </c>
      <c r="AZ1034" s="10">
        <v>1</v>
      </c>
    </row>
    <row r="1035" spans="1:52">
      <c r="A1035" s="9">
        <v>46230.0451388889</v>
      </c>
      <c r="B1035" s="10">
        <v>1</v>
      </c>
      <c r="C1035" s="10">
        <v>1</v>
      </c>
      <c r="D1035" s="10">
        <v>1</v>
      </c>
      <c r="E1035" s="10">
        <v>1</v>
      </c>
      <c r="F1035" s="10">
        <v>1</v>
      </c>
      <c r="G1035" s="10">
        <v>1</v>
      </c>
      <c r="H1035" s="10">
        <v>1</v>
      </c>
      <c r="I1035" s="10">
        <v>1</v>
      </c>
      <c r="J1035" s="10">
        <v>1</v>
      </c>
      <c r="K1035" s="10">
        <v>1</v>
      </c>
      <c r="L1035" s="10">
        <v>1</v>
      </c>
      <c r="M1035" s="10">
        <v>1</v>
      </c>
      <c r="N1035" s="10">
        <v>1</v>
      </c>
      <c r="O1035" s="10">
        <v>1</v>
      </c>
      <c r="P1035" s="10">
        <v>1</v>
      </c>
      <c r="Q1035" s="10">
        <v>1</v>
      </c>
      <c r="R1035" s="10">
        <v>1</v>
      </c>
      <c r="S1035" s="10">
        <v>1</v>
      </c>
      <c r="T1035" s="10">
        <v>1</v>
      </c>
      <c r="U1035" s="10">
        <v>1</v>
      </c>
      <c r="V1035" s="10">
        <v>1</v>
      </c>
      <c r="W1035" s="10">
        <v>1</v>
      </c>
      <c r="X1035" s="10">
        <v>1</v>
      </c>
      <c r="Y1035" s="10">
        <v>1</v>
      </c>
      <c r="Z1035" s="10">
        <v>1</v>
      </c>
      <c r="AA1035" s="10">
        <v>1</v>
      </c>
      <c r="AB1035" s="10">
        <v>1</v>
      </c>
      <c r="AC1035" s="10">
        <v>1</v>
      </c>
      <c r="AD1035" s="10">
        <v>1</v>
      </c>
      <c r="AE1035" s="10">
        <v>1</v>
      </c>
      <c r="AF1035" s="10">
        <v>1</v>
      </c>
      <c r="AG1035" s="10">
        <v>1</v>
      </c>
      <c r="AH1035" s="10">
        <v>1</v>
      </c>
      <c r="AI1035" s="10">
        <v>1</v>
      </c>
      <c r="AJ1035" s="10">
        <v>1</v>
      </c>
      <c r="AK1035" s="10">
        <v>1</v>
      </c>
      <c r="AL1035" s="10">
        <v>1</v>
      </c>
      <c r="AM1035" s="10">
        <v>1</v>
      </c>
      <c r="AN1035" s="10">
        <v>1</v>
      </c>
      <c r="AO1035" s="10">
        <v>1</v>
      </c>
      <c r="AP1035" s="10">
        <v>1</v>
      </c>
      <c r="AQ1035" s="10">
        <v>1</v>
      </c>
      <c r="AR1035" s="10">
        <v>1</v>
      </c>
      <c r="AS1035" s="10">
        <v>1</v>
      </c>
      <c r="AT1035" s="10">
        <v>1</v>
      </c>
      <c r="AU1035" s="10">
        <v>1</v>
      </c>
      <c r="AV1035" s="10">
        <v>1</v>
      </c>
      <c r="AW1035" s="10">
        <v>1</v>
      </c>
      <c r="AX1035" s="10">
        <v>1</v>
      </c>
      <c r="AY1035" s="10">
        <v>1</v>
      </c>
      <c r="AZ1035" s="10">
        <v>1</v>
      </c>
    </row>
    <row r="1036" spans="1:52">
      <c r="A1036" s="9">
        <v>46230.0486111111</v>
      </c>
      <c r="B1036" s="10">
        <v>1</v>
      </c>
      <c r="C1036" s="10">
        <v>1</v>
      </c>
      <c r="D1036" s="10">
        <v>1</v>
      </c>
      <c r="E1036" s="10">
        <v>1</v>
      </c>
      <c r="F1036" s="10">
        <v>1</v>
      </c>
      <c r="G1036" s="10">
        <v>1</v>
      </c>
      <c r="H1036" s="10">
        <v>1</v>
      </c>
      <c r="I1036" s="10">
        <v>1</v>
      </c>
      <c r="J1036" s="10">
        <v>1</v>
      </c>
      <c r="K1036" s="10">
        <v>1</v>
      </c>
      <c r="L1036" s="10">
        <v>1</v>
      </c>
      <c r="M1036" s="10">
        <v>1</v>
      </c>
      <c r="N1036" s="10">
        <v>1</v>
      </c>
      <c r="O1036" s="10">
        <v>1</v>
      </c>
      <c r="P1036" s="10">
        <v>1</v>
      </c>
      <c r="Q1036" s="10">
        <v>1</v>
      </c>
      <c r="R1036" s="10">
        <v>1</v>
      </c>
      <c r="S1036" s="10">
        <v>1</v>
      </c>
      <c r="T1036" s="10">
        <v>1</v>
      </c>
      <c r="U1036" s="10">
        <v>1</v>
      </c>
      <c r="V1036" s="10">
        <v>1</v>
      </c>
      <c r="W1036" s="10">
        <v>1</v>
      </c>
      <c r="X1036" s="10">
        <v>1</v>
      </c>
      <c r="Y1036" s="10">
        <v>1</v>
      </c>
      <c r="Z1036" s="10">
        <v>1</v>
      </c>
      <c r="AA1036" s="10">
        <v>1</v>
      </c>
      <c r="AB1036" s="10">
        <v>1</v>
      </c>
      <c r="AC1036" s="10">
        <v>1</v>
      </c>
      <c r="AD1036" s="10">
        <v>1</v>
      </c>
      <c r="AE1036" s="10">
        <v>1</v>
      </c>
      <c r="AF1036" s="10">
        <v>1</v>
      </c>
      <c r="AG1036" s="10">
        <v>1</v>
      </c>
      <c r="AH1036" s="10">
        <v>1</v>
      </c>
      <c r="AI1036" s="10">
        <v>1</v>
      </c>
      <c r="AJ1036" s="10">
        <v>1</v>
      </c>
      <c r="AK1036" s="10">
        <v>1</v>
      </c>
      <c r="AL1036" s="10">
        <v>1</v>
      </c>
      <c r="AM1036" s="10">
        <v>1</v>
      </c>
      <c r="AN1036" s="10">
        <v>1</v>
      </c>
      <c r="AO1036" s="10">
        <v>1</v>
      </c>
      <c r="AP1036" s="10">
        <v>1</v>
      </c>
      <c r="AQ1036" s="10">
        <v>1</v>
      </c>
      <c r="AR1036" s="10">
        <v>1</v>
      </c>
      <c r="AS1036" s="10">
        <v>1</v>
      </c>
      <c r="AT1036" s="10">
        <v>1</v>
      </c>
      <c r="AU1036" s="10">
        <v>1</v>
      </c>
      <c r="AV1036" s="10">
        <v>1</v>
      </c>
      <c r="AW1036" s="10">
        <v>1</v>
      </c>
      <c r="AX1036" s="10">
        <v>1</v>
      </c>
      <c r="AY1036" s="10">
        <v>1</v>
      </c>
      <c r="AZ1036" s="10">
        <v>1</v>
      </c>
    </row>
    <row r="1037" spans="1:52">
      <c r="A1037" s="9">
        <v>46230.0520833333</v>
      </c>
      <c r="B1037" s="10">
        <v>1</v>
      </c>
      <c r="C1037" s="10">
        <v>1</v>
      </c>
      <c r="D1037" s="10">
        <v>1</v>
      </c>
      <c r="E1037" s="10">
        <v>1</v>
      </c>
      <c r="F1037" s="10">
        <v>1</v>
      </c>
      <c r="G1037" s="10">
        <v>1</v>
      </c>
      <c r="H1037" s="10">
        <v>1</v>
      </c>
      <c r="I1037" s="10">
        <v>1</v>
      </c>
      <c r="J1037" s="10">
        <v>1</v>
      </c>
      <c r="K1037" s="10">
        <v>1</v>
      </c>
      <c r="L1037" s="10">
        <v>1</v>
      </c>
      <c r="M1037" s="10">
        <v>1</v>
      </c>
      <c r="N1037" s="10">
        <v>1</v>
      </c>
      <c r="O1037" s="10">
        <v>1</v>
      </c>
      <c r="P1037" s="10">
        <v>1</v>
      </c>
      <c r="Q1037" s="10">
        <v>1</v>
      </c>
      <c r="R1037" s="10">
        <v>1</v>
      </c>
      <c r="S1037" s="10">
        <v>1</v>
      </c>
      <c r="T1037" s="10">
        <v>1</v>
      </c>
      <c r="U1037" s="10">
        <v>1</v>
      </c>
      <c r="V1037" s="10">
        <v>1</v>
      </c>
      <c r="W1037" s="10">
        <v>1</v>
      </c>
      <c r="X1037" s="10">
        <v>1</v>
      </c>
      <c r="Y1037" s="10">
        <v>1</v>
      </c>
      <c r="Z1037" s="10">
        <v>1</v>
      </c>
      <c r="AA1037" s="10">
        <v>1</v>
      </c>
      <c r="AB1037" s="10">
        <v>1</v>
      </c>
      <c r="AC1037" s="10">
        <v>1</v>
      </c>
      <c r="AD1037" s="10">
        <v>1</v>
      </c>
      <c r="AE1037" s="10">
        <v>1</v>
      </c>
      <c r="AF1037" s="10">
        <v>1</v>
      </c>
      <c r="AG1037" s="10">
        <v>1</v>
      </c>
      <c r="AH1037" s="10">
        <v>1</v>
      </c>
      <c r="AI1037" s="10">
        <v>1</v>
      </c>
      <c r="AJ1037" s="10">
        <v>1</v>
      </c>
      <c r="AK1037" s="10">
        <v>1</v>
      </c>
      <c r="AL1037" s="10">
        <v>1</v>
      </c>
      <c r="AM1037" s="10">
        <v>1</v>
      </c>
      <c r="AN1037" s="10">
        <v>1</v>
      </c>
      <c r="AO1037" s="10">
        <v>1</v>
      </c>
      <c r="AP1037" s="10">
        <v>1</v>
      </c>
      <c r="AQ1037" s="10">
        <v>1</v>
      </c>
      <c r="AR1037" s="10">
        <v>1</v>
      </c>
      <c r="AS1037" s="10">
        <v>1</v>
      </c>
      <c r="AT1037" s="10">
        <v>1</v>
      </c>
      <c r="AU1037" s="10">
        <v>1</v>
      </c>
      <c r="AV1037" s="10">
        <v>1</v>
      </c>
      <c r="AW1037" s="10">
        <v>1</v>
      </c>
      <c r="AX1037" s="10">
        <v>1</v>
      </c>
      <c r="AY1037" s="10">
        <v>1</v>
      </c>
      <c r="AZ1037" s="10">
        <v>1</v>
      </c>
    </row>
    <row r="1038" spans="1:52">
      <c r="A1038" s="9">
        <v>46230.0555555556</v>
      </c>
      <c r="B1038" s="10">
        <v>1</v>
      </c>
      <c r="C1038" s="10">
        <v>1</v>
      </c>
      <c r="D1038" s="10">
        <v>1</v>
      </c>
      <c r="E1038" s="10">
        <v>1</v>
      </c>
      <c r="F1038" s="10">
        <v>1</v>
      </c>
      <c r="G1038" s="10">
        <v>1</v>
      </c>
      <c r="H1038" s="10">
        <v>1</v>
      </c>
      <c r="I1038" s="10">
        <v>1</v>
      </c>
      <c r="J1038" s="10">
        <v>1</v>
      </c>
      <c r="K1038" s="10">
        <v>1</v>
      </c>
      <c r="L1038" s="10">
        <v>1</v>
      </c>
      <c r="M1038" s="10">
        <v>1</v>
      </c>
      <c r="N1038" s="10">
        <v>1</v>
      </c>
      <c r="O1038" s="10">
        <v>1</v>
      </c>
      <c r="P1038" s="10">
        <v>1</v>
      </c>
      <c r="Q1038" s="10">
        <v>1</v>
      </c>
      <c r="R1038" s="10">
        <v>1</v>
      </c>
      <c r="S1038" s="10">
        <v>1</v>
      </c>
      <c r="T1038" s="10">
        <v>1</v>
      </c>
      <c r="U1038" s="10">
        <v>1</v>
      </c>
      <c r="V1038" s="10">
        <v>1</v>
      </c>
      <c r="W1038" s="10">
        <v>1</v>
      </c>
      <c r="X1038" s="10">
        <v>1</v>
      </c>
      <c r="Y1038" s="10">
        <v>1</v>
      </c>
      <c r="Z1038" s="10">
        <v>1</v>
      </c>
      <c r="AA1038" s="10">
        <v>1</v>
      </c>
      <c r="AB1038" s="10">
        <v>1</v>
      </c>
      <c r="AC1038" s="10">
        <v>1</v>
      </c>
      <c r="AD1038" s="10">
        <v>1</v>
      </c>
      <c r="AE1038" s="10">
        <v>1</v>
      </c>
      <c r="AF1038" s="10">
        <v>1</v>
      </c>
      <c r="AG1038" s="10">
        <v>1</v>
      </c>
      <c r="AH1038" s="10">
        <v>1</v>
      </c>
      <c r="AI1038" s="10">
        <v>1</v>
      </c>
      <c r="AJ1038" s="10">
        <v>1</v>
      </c>
      <c r="AK1038" s="10">
        <v>1</v>
      </c>
      <c r="AL1038" s="10">
        <v>1</v>
      </c>
      <c r="AM1038" s="10">
        <v>1</v>
      </c>
      <c r="AN1038" s="10">
        <v>1</v>
      </c>
      <c r="AO1038" s="10">
        <v>1</v>
      </c>
      <c r="AP1038" s="10">
        <v>1</v>
      </c>
      <c r="AQ1038" s="10">
        <v>1</v>
      </c>
      <c r="AR1038" s="10">
        <v>1</v>
      </c>
      <c r="AS1038" s="10">
        <v>1</v>
      </c>
      <c r="AT1038" s="10">
        <v>1</v>
      </c>
      <c r="AU1038" s="10">
        <v>1</v>
      </c>
      <c r="AV1038" s="10">
        <v>1</v>
      </c>
      <c r="AW1038" s="10">
        <v>1</v>
      </c>
      <c r="AX1038" s="10">
        <v>1</v>
      </c>
      <c r="AY1038" s="10">
        <v>1</v>
      </c>
      <c r="AZ1038" s="10">
        <v>1</v>
      </c>
    </row>
    <row r="1039" spans="1:52">
      <c r="A1039" s="9">
        <v>46230.0590277778</v>
      </c>
      <c r="B1039" s="10">
        <v>1</v>
      </c>
      <c r="C1039" s="10">
        <v>1</v>
      </c>
      <c r="D1039" s="10">
        <v>1</v>
      </c>
      <c r="E1039" s="10">
        <v>1</v>
      </c>
      <c r="F1039" s="10">
        <v>1</v>
      </c>
      <c r="G1039" s="10">
        <v>1</v>
      </c>
      <c r="H1039" s="10">
        <v>1</v>
      </c>
      <c r="I1039" s="10">
        <v>1</v>
      </c>
      <c r="J1039" s="10">
        <v>1</v>
      </c>
      <c r="K1039" s="10">
        <v>1</v>
      </c>
      <c r="L1039" s="10">
        <v>1</v>
      </c>
      <c r="M1039" s="10">
        <v>1</v>
      </c>
      <c r="N1039" s="10">
        <v>1</v>
      </c>
      <c r="O1039" s="10">
        <v>1</v>
      </c>
      <c r="P1039" s="10">
        <v>1</v>
      </c>
      <c r="Q1039" s="10">
        <v>1</v>
      </c>
      <c r="R1039" s="10">
        <v>1</v>
      </c>
      <c r="S1039" s="10">
        <v>1</v>
      </c>
      <c r="T1039" s="10">
        <v>1</v>
      </c>
      <c r="U1039" s="10">
        <v>1</v>
      </c>
      <c r="V1039" s="10">
        <v>1</v>
      </c>
      <c r="W1039" s="10">
        <v>1</v>
      </c>
      <c r="X1039" s="10">
        <v>1</v>
      </c>
      <c r="Y1039" s="10">
        <v>1</v>
      </c>
      <c r="Z1039" s="10">
        <v>1</v>
      </c>
      <c r="AA1039" s="10">
        <v>1</v>
      </c>
      <c r="AB1039" s="10">
        <v>1</v>
      </c>
      <c r="AC1039" s="10">
        <v>1</v>
      </c>
      <c r="AD1039" s="10">
        <v>1</v>
      </c>
      <c r="AE1039" s="10">
        <v>1</v>
      </c>
      <c r="AF1039" s="10">
        <v>1</v>
      </c>
      <c r="AG1039" s="10">
        <v>1</v>
      </c>
      <c r="AH1039" s="10">
        <v>1</v>
      </c>
      <c r="AI1039" s="10">
        <v>1</v>
      </c>
      <c r="AJ1039" s="10">
        <v>1</v>
      </c>
      <c r="AK1039" s="10">
        <v>1</v>
      </c>
      <c r="AL1039" s="10">
        <v>1</v>
      </c>
      <c r="AM1039" s="10">
        <v>1</v>
      </c>
      <c r="AN1039" s="10">
        <v>1</v>
      </c>
      <c r="AO1039" s="10">
        <v>1</v>
      </c>
      <c r="AP1039" s="10">
        <v>1</v>
      </c>
      <c r="AQ1039" s="10">
        <v>1</v>
      </c>
      <c r="AR1039" s="10">
        <v>1</v>
      </c>
      <c r="AS1039" s="10">
        <v>1</v>
      </c>
      <c r="AT1039" s="10">
        <v>1</v>
      </c>
      <c r="AU1039" s="10">
        <v>1</v>
      </c>
      <c r="AV1039" s="10">
        <v>1</v>
      </c>
      <c r="AW1039" s="10">
        <v>1</v>
      </c>
      <c r="AX1039" s="10">
        <v>1</v>
      </c>
      <c r="AY1039" s="10">
        <v>1</v>
      </c>
      <c r="AZ1039" s="10">
        <v>1</v>
      </c>
    </row>
    <row r="1040" spans="1:52">
      <c r="A1040" s="9">
        <v>46230.0625</v>
      </c>
      <c r="B1040" s="10">
        <v>1</v>
      </c>
      <c r="C1040" s="10">
        <v>1</v>
      </c>
      <c r="D1040" s="10">
        <v>1</v>
      </c>
      <c r="E1040" s="10">
        <v>1</v>
      </c>
      <c r="F1040" s="10">
        <v>1</v>
      </c>
      <c r="G1040" s="10">
        <v>1</v>
      </c>
      <c r="H1040" s="10">
        <v>1</v>
      </c>
      <c r="I1040" s="10">
        <v>1</v>
      </c>
      <c r="J1040" s="10">
        <v>1</v>
      </c>
      <c r="K1040" s="10">
        <v>1</v>
      </c>
      <c r="L1040" s="10">
        <v>1</v>
      </c>
      <c r="M1040" s="10">
        <v>1</v>
      </c>
      <c r="N1040" s="10">
        <v>1</v>
      </c>
      <c r="O1040" s="10">
        <v>1</v>
      </c>
      <c r="P1040" s="10">
        <v>1</v>
      </c>
      <c r="Q1040" s="10">
        <v>1</v>
      </c>
      <c r="R1040" s="10">
        <v>1</v>
      </c>
      <c r="S1040" s="10">
        <v>1</v>
      </c>
      <c r="T1040" s="10">
        <v>1</v>
      </c>
      <c r="U1040" s="10">
        <v>1</v>
      </c>
      <c r="V1040" s="10">
        <v>1</v>
      </c>
      <c r="W1040" s="10">
        <v>1</v>
      </c>
      <c r="X1040" s="10">
        <v>1</v>
      </c>
      <c r="Y1040" s="10">
        <v>1</v>
      </c>
      <c r="Z1040" s="10">
        <v>1</v>
      </c>
      <c r="AA1040" s="10">
        <v>1</v>
      </c>
      <c r="AB1040" s="10">
        <v>1</v>
      </c>
      <c r="AC1040" s="10">
        <v>1</v>
      </c>
      <c r="AD1040" s="10">
        <v>1</v>
      </c>
      <c r="AE1040" s="10">
        <v>1</v>
      </c>
      <c r="AF1040" s="10">
        <v>1</v>
      </c>
      <c r="AG1040" s="10">
        <v>1</v>
      </c>
      <c r="AH1040" s="10">
        <v>1</v>
      </c>
      <c r="AI1040" s="10">
        <v>1</v>
      </c>
      <c r="AJ1040" s="10">
        <v>1</v>
      </c>
      <c r="AK1040" s="10">
        <v>1</v>
      </c>
      <c r="AL1040" s="10">
        <v>1</v>
      </c>
      <c r="AM1040" s="10">
        <v>1</v>
      </c>
      <c r="AN1040" s="10">
        <v>1</v>
      </c>
      <c r="AO1040" s="10">
        <v>1</v>
      </c>
      <c r="AP1040" s="10">
        <v>1</v>
      </c>
      <c r="AQ1040" s="10">
        <v>1</v>
      </c>
      <c r="AR1040" s="10">
        <v>1</v>
      </c>
      <c r="AS1040" s="10">
        <v>1</v>
      </c>
      <c r="AT1040" s="10">
        <v>1</v>
      </c>
      <c r="AU1040" s="10">
        <v>1</v>
      </c>
      <c r="AV1040" s="10">
        <v>1</v>
      </c>
      <c r="AW1040" s="10">
        <v>1</v>
      </c>
      <c r="AX1040" s="10">
        <v>1</v>
      </c>
      <c r="AY1040" s="10">
        <v>1</v>
      </c>
      <c r="AZ1040" s="10">
        <v>1</v>
      </c>
    </row>
    <row r="1041" spans="1:52">
      <c r="A1041" s="9">
        <v>46230.0659722222</v>
      </c>
      <c r="B1041" s="10">
        <v>1</v>
      </c>
      <c r="C1041" s="10">
        <v>1</v>
      </c>
      <c r="D1041" s="10">
        <v>1</v>
      </c>
      <c r="E1041" s="10">
        <v>1</v>
      </c>
      <c r="F1041" s="10">
        <v>1</v>
      </c>
      <c r="G1041" s="10">
        <v>1</v>
      </c>
      <c r="H1041" s="10">
        <v>1</v>
      </c>
      <c r="I1041" s="10">
        <v>1</v>
      </c>
      <c r="J1041" s="10">
        <v>1</v>
      </c>
      <c r="K1041" s="10">
        <v>1</v>
      </c>
      <c r="L1041" s="10">
        <v>1</v>
      </c>
      <c r="M1041" s="10">
        <v>1</v>
      </c>
      <c r="N1041" s="10">
        <v>1</v>
      </c>
      <c r="O1041" s="10">
        <v>1</v>
      </c>
      <c r="P1041" s="10">
        <v>1</v>
      </c>
      <c r="Q1041" s="10">
        <v>1</v>
      </c>
      <c r="R1041" s="10">
        <v>1</v>
      </c>
      <c r="S1041" s="10">
        <v>1</v>
      </c>
      <c r="T1041" s="10">
        <v>1</v>
      </c>
      <c r="U1041" s="10">
        <v>1</v>
      </c>
      <c r="V1041" s="10">
        <v>1</v>
      </c>
      <c r="W1041" s="10">
        <v>1</v>
      </c>
      <c r="X1041" s="10">
        <v>1</v>
      </c>
      <c r="Y1041" s="10">
        <v>1</v>
      </c>
      <c r="Z1041" s="10">
        <v>1</v>
      </c>
      <c r="AA1041" s="10">
        <v>1</v>
      </c>
      <c r="AB1041" s="10">
        <v>1</v>
      </c>
      <c r="AC1041" s="10">
        <v>1</v>
      </c>
      <c r="AD1041" s="10">
        <v>1</v>
      </c>
      <c r="AE1041" s="10">
        <v>1</v>
      </c>
      <c r="AF1041" s="10">
        <v>1</v>
      </c>
      <c r="AG1041" s="10">
        <v>1</v>
      </c>
      <c r="AH1041" s="10">
        <v>1</v>
      </c>
      <c r="AI1041" s="10">
        <v>1</v>
      </c>
      <c r="AJ1041" s="10">
        <v>1</v>
      </c>
      <c r="AK1041" s="10">
        <v>1</v>
      </c>
      <c r="AL1041" s="10">
        <v>1</v>
      </c>
      <c r="AM1041" s="10">
        <v>1</v>
      </c>
      <c r="AN1041" s="10">
        <v>1</v>
      </c>
      <c r="AO1041" s="10">
        <v>1</v>
      </c>
      <c r="AP1041" s="10">
        <v>1</v>
      </c>
      <c r="AQ1041" s="10">
        <v>1</v>
      </c>
      <c r="AR1041" s="10">
        <v>1</v>
      </c>
      <c r="AS1041" s="10">
        <v>1</v>
      </c>
      <c r="AT1041" s="10">
        <v>1</v>
      </c>
      <c r="AU1041" s="10">
        <v>1</v>
      </c>
      <c r="AV1041" s="10">
        <v>1</v>
      </c>
      <c r="AW1041" s="10">
        <v>1</v>
      </c>
      <c r="AX1041" s="10">
        <v>1</v>
      </c>
      <c r="AY1041" s="10">
        <v>1</v>
      </c>
      <c r="AZ1041" s="10">
        <v>1</v>
      </c>
    </row>
    <row r="1042" spans="1:52">
      <c r="A1042" s="9">
        <v>46230.0694444444</v>
      </c>
      <c r="B1042" s="10">
        <v>1</v>
      </c>
      <c r="C1042" s="10">
        <v>1</v>
      </c>
      <c r="D1042" s="10">
        <v>1</v>
      </c>
      <c r="E1042" s="10">
        <v>1</v>
      </c>
      <c r="F1042" s="10">
        <v>1</v>
      </c>
      <c r="G1042" s="10">
        <v>1</v>
      </c>
      <c r="H1042" s="10">
        <v>1</v>
      </c>
      <c r="I1042" s="10">
        <v>1</v>
      </c>
      <c r="J1042" s="10">
        <v>1</v>
      </c>
      <c r="K1042" s="10">
        <v>1</v>
      </c>
      <c r="L1042" s="10">
        <v>1</v>
      </c>
      <c r="M1042" s="10">
        <v>1</v>
      </c>
      <c r="N1042" s="10">
        <v>1</v>
      </c>
      <c r="O1042" s="10">
        <v>1</v>
      </c>
      <c r="P1042" s="10">
        <v>1</v>
      </c>
      <c r="Q1042" s="10">
        <v>1</v>
      </c>
      <c r="R1042" s="10">
        <v>1</v>
      </c>
      <c r="S1042" s="10">
        <v>1</v>
      </c>
      <c r="T1042" s="10">
        <v>1</v>
      </c>
      <c r="U1042" s="10">
        <v>1</v>
      </c>
      <c r="V1042" s="10">
        <v>1</v>
      </c>
      <c r="W1042" s="10">
        <v>1</v>
      </c>
      <c r="X1042" s="10">
        <v>1</v>
      </c>
      <c r="Y1042" s="10">
        <v>1</v>
      </c>
      <c r="Z1042" s="10">
        <v>1</v>
      </c>
      <c r="AA1042" s="10">
        <v>1</v>
      </c>
      <c r="AB1042" s="10">
        <v>1</v>
      </c>
      <c r="AC1042" s="10">
        <v>1</v>
      </c>
      <c r="AD1042" s="10">
        <v>1</v>
      </c>
      <c r="AE1042" s="10">
        <v>1</v>
      </c>
      <c r="AF1042" s="10">
        <v>1</v>
      </c>
      <c r="AG1042" s="10">
        <v>1</v>
      </c>
      <c r="AH1042" s="10">
        <v>1</v>
      </c>
      <c r="AI1042" s="10">
        <v>1</v>
      </c>
      <c r="AJ1042" s="10">
        <v>1</v>
      </c>
      <c r="AK1042" s="10">
        <v>1</v>
      </c>
      <c r="AL1042" s="10">
        <v>1</v>
      </c>
      <c r="AM1042" s="10">
        <v>1</v>
      </c>
      <c r="AN1042" s="10">
        <v>1</v>
      </c>
      <c r="AO1042" s="10">
        <v>1</v>
      </c>
      <c r="AP1042" s="10">
        <v>1</v>
      </c>
      <c r="AQ1042" s="10">
        <v>1</v>
      </c>
      <c r="AR1042" s="10">
        <v>1</v>
      </c>
      <c r="AS1042" s="10">
        <v>1</v>
      </c>
      <c r="AT1042" s="10">
        <v>1</v>
      </c>
      <c r="AU1042" s="10">
        <v>1</v>
      </c>
      <c r="AV1042" s="10">
        <v>1</v>
      </c>
      <c r="AW1042" s="10">
        <v>1</v>
      </c>
      <c r="AX1042" s="10">
        <v>1</v>
      </c>
      <c r="AY1042" s="10">
        <v>1</v>
      </c>
      <c r="AZ1042" s="10">
        <v>1</v>
      </c>
    </row>
    <row r="1043" spans="1:52">
      <c r="A1043" s="9">
        <v>46230.0729166667</v>
      </c>
      <c r="B1043" s="10">
        <v>1</v>
      </c>
      <c r="C1043" s="10">
        <v>1</v>
      </c>
      <c r="D1043" s="10">
        <v>1</v>
      </c>
      <c r="E1043" s="10">
        <v>1</v>
      </c>
      <c r="F1043" s="10">
        <v>1</v>
      </c>
      <c r="G1043" s="10">
        <v>1</v>
      </c>
      <c r="H1043" s="10">
        <v>1</v>
      </c>
      <c r="I1043" s="10">
        <v>1</v>
      </c>
      <c r="J1043" s="10">
        <v>1</v>
      </c>
      <c r="K1043" s="10">
        <v>1</v>
      </c>
      <c r="L1043" s="10">
        <v>1</v>
      </c>
      <c r="M1043" s="10">
        <v>1</v>
      </c>
      <c r="N1043" s="10">
        <v>1</v>
      </c>
      <c r="O1043" s="10">
        <v>1</v>
      </c>
      <c r="P1043" s="10">
        <v>1</v>
      </c>
      <c r="Q1043" s="10">
        <v>1</v>
      </c>
      <c r="R1043" s="10">
        <v>1</v>
      </c>
      <c r="S1043" s="10">
        <v>1</v>
      </c>
      <c r="T1043" s="10">
        <v>1</v>
      </c>
      <c r="U1043" s="10">
        <v>1</v>
      </c>
      <c r="V1043" s="10">
        <v>1</v>
      </c>
      <c r="W1043" s="10">
        <v>1</v>
      </c>
      <c r="X1043" s="10">
        <v>1</v>
      </c>
      <c r="Y1043" s="10">
        <v>1</v>
      </c>
      <c r="Z1043" s="10">
        <v>1</v>
      </c>
      <c r="AA1043" s="10">
        <v>1</v>
      </c>
      <c r="AB1043" s="10">
        <v>1</v>
      </c>
      <c r="AC1043" s="10">
        <v>1</v>
      </c>
      <c r="AD1043" s="10">
        <v>1</v>
      </c>
      <c r="AE1043" s="10">
        <v>1</v>
      </c>
      <c r="AF1043" s="10">
        <v>1</v>
      </c>
      <c r="AG1043" s="10">
        <v>1</v>
      </c>
      <c r="AH1043" s="10">
        <v>1</v>
      </c>
      <c r="AI1043" s="10">
        <v>1</v>
      </c>
      <c r="AJ1043" s="10">
        <v>1</v>
      </c>
      <c r="AK1043" s="10">
        <v>1</v>
      </c>
      <c r="AL1043" s="10">
        <v>1</v>
      </c>
      <c r="AM1043" s="10">
        <v>1</v>
      </c>
      <c r="AN1043" s="10">
        <v>1</v>
      </c>
      <c r="AO1043" s="10">
        <v>1</v>
      </c>
      <c r="AP1043" s="10">
        <v>1</v>
      </c>
      <c r="AQ1043" s="10">
        <v>1</v>
      </c>
      <c r="AR1043" s="10">
        <v>1</v>
      </c>
      <c r="AS1043" s="10">
        <v>1</v>
      </c>
      <c r="AT1043" s="10">
        <v>1</v>
      </c>
      <c r="AU1043" s="10">
        <v>1</v>
      </c>
      <c r="AV1043" s="10">
        <v>1</v>
      </c>
      <c r="AW1043" s="10">
        <v>1</v>
      </c>
      <c r="AX1043" s="10">
        <v>1</v>
      </c>
      <c r="AY1043" s="10">
        <v>1</v>
      </c>
      <c r="AZ1043" s="10">
        <v>1</v>
      </c>
    </row>
    <row r="1044" spans="1:52">
      <c r="A1044" s="9">
        <v>46230.0763888889</v>
      </c>
      <c r="B1044" s="10">
        <v>1</v>
      </c>
      <c r="C1044" s="10">
        <v>1</v>
      </c>
      <c r="D1044" s="10">
        <v>1</v>
      </c>
      <c r="E1044" s="10">
        <v>1</v>
      </c>
      <c r="F1044" s="10">
        <v>1</v>
      </c>
      <c r="G1044" s="10">
        <v>1</v>
      </c>
      <c r="H1044" s="10">
        <v>1</v>
      </c>
      <c r="I1044" s="10">
        <v>1</v>
      </c>
      <c r="J1044" s="10">
        <v>1</v>
      </c>
      <c r="K1044" s="10">
        <v>1</v>
      </c>
      <c r="L1044" s="10">
        <v>1</v>
      </c>
      <c r="M1044" s="10">
        <v>1</v>
      </c>
      <c r="N1044" s="10">
        <v>1</v>
      </c>
      <c r="O1044" s="10">
        <v>1</v>
      </c>
      <c r="P1044" s="10">
        <v>1</v>
      </c>
      <c r="Q1044" s="10">
        <v>1</v>
      </c>
      <c r="R1044" s="10">
        <v>1</v>
      </c>
      <c r="S1044" s="10">
        <v>1</v>
      </c>
      <c r="T1044" s="10">
        <v>1</v>
      </c>
      <c r="U1044" s="10">
        <v>1</v>
      </c>
      <c r="V1044" s="10">
        <v>1</v>
      </c>
      <c r="W1044" s="10">
        <v>1</v>
      </c>
      <c r="X1044" s="10">
        <v>1</v>
      </c>
      <c r="Y1044" s="10">
        <v>1</v>
      </c>
      <c r="Z1044" s="10">
        <v>1</v>
      </c>
      <c r="AA1044" s="10">
        <v>1</v>
      </c>
      <c r="AB1044" s="10">
        <v>1</v>
      </c>
      <c r="AC1044" s="10">
        <v>1</v>
      </c>
      <c r="AD1044" s="10">
        <v>1</v>
      </c>
      <c r="AE1044" s="10">
        <v>1</v>
      </c>
      <c r="AF1044" s="10">
        <v>1</v>
      </c>
      <c r="AG1044" s="10">
        <v>1</v>
      </c>
      <c r="AH1044" s="10">
        <v>1</v>
      </c>
      <c r="AI1044" s="10">
        <v>1</v>
      </c>
      <c r="AJ1044" s="10">
        <v>1</v>
      </c>
      <c r="AK1044" s="10">
        <v>1</v>
      </c>
      <c r="AL1044" s="10">
        <v>1</v>
      </c>
      <c r="AM1044" s="10">
        <v>1</v>
      </c>
      <c r="AN1044" s="10">
        <v>1</v>
      </c>
      <c r="AO1044" s="10">
        <v>1</v>
      </c>
      <c r="AP1044" s="10">
        <v>1</v>
      </c>
      <c r="AQ1044" s="10">
        <v>1</v>
      </c>
      <c r="AR1044" s="10">
        <v>1</v>
      </c>
      <c r="AS1044" s="10">
        <v>1</v>
      </c>
      <c r="AT1044" s="10">
        <v>1</v>
      </c>
      <c r="AU1044" s="10">
        <v>1</v>
      </c>
      <c r="AV1044" s="10">
        <v>1</v>
      </c>
      <c r="AW1044" s="10">
        <v>1</v>
      </c>
      <c r="AX1044" s="10">
        <v>1</v>
      </c>
      <c r="AY1044" s="10">
        <v>1</v>
      </c>
      <c r="AZ1044" s="10">
        <v>1</v>
      </c>
    </row>
    <row r="1045" spans="1:52">
      <c r="A1045" s="9">
        <v>46230.0798611111</v>
      </c>
      <c r="B1045" s="10">
        <v>1</v>
      </c>
      <c r="C1045" s="10">
        <v>1</v>
      </c>
      <c r="D1045" s="10">
        <v>1</v>
      </c>
      <c r="E1045" s="10">
        <v>1</v>
      </c>
      <c r="F1045" s="10">
        <v>1</v>
      </c>
      <c r="G1045" s="10">
        <v>1</v>
      </c>
      <c r="H1045" s="10">
        <v>1</v>
      </c>
      <c r="I1045" s="10">
        <v>1</v>
      </c>
      <c r="J1045" s="10">
        <v>1</v>
      </c>
      <c r="K1045" s="10">
        <v>1</v>
      </c>
      <c r="L1045" s="10">
        <v>1</v>
      </c>
      <c r="M1045" s="10">
        <v>1</v>
      </c>
      <c r="N1045" s="10">
        <v>1</v>
      </c>
      <c r="O1045" s="10">
        <v>1</v>
      </c>
      <c r="P1045" s="10">
        <v>1</v>
      </c>
      <c r="Q1045" s="10">
        <v>1</v>
      </c>
      <c r="R1045" s="10">
        <v>1</v>
      </c>
      <c r="S1045" s="10">
        <v>1</v>
      </c>
      <c r="T1045" s="10">
        <v>1</v>
      </c>
      <c r="U1045" s="10">
        <v>1</v>
      </c>
      <c r="V1045" s="10">
        <v>1</v>
      </c>
      <c r="W1045" s="10">
        <v>1</v>
      </c>
      <c r="X1045" s="10">
        <v>1</v>
      </c>
      <c r="Y1045" s="10">
        <v>1</v>
      </c>
      <c r="Z1045" s="10">
        <v>1</v>
      </c>
      <c r="AA1045" s="10">
        <v>1</v>
      </c>
      <c r="AB1045" s="10">
        <v>1</v>
      </c>
      <c r="AC1045" s="10">
        <v>1</v>
      </c>
      <c r="AD1045" s="10">
        <v>1</v>
      </c>
      <c r="AE1045" s="10">
        <v>1</v>
      </c>
      <c r="AF1045" s="10">
        <v>1</v>
      </c>
      <c r="AG1045" s="10">
        <v>1</v>
      </c>
      <c r="AH1045" s="10">
        <v>1</v>
      </c>
      <c r="AI1045" s="10">
        <v>1</v>
      </c>
      <c r="AJ1045" s="10">
        <v>1</v>
      </c>
      <c r="AK1045" s="10">
        <v>1</v>
      </c>
      <c r="AL1045" s="10">
        <v>1</v>
      </c>
      <c r="AM1045" s="10">
        <v>1</v>
      </c>
      <c r="AN1045" s="10">
        <v>1</v>
      </c>
      <c r="AO1045" s="10">
        <v>1</v>
      </c>
      <c r="AP1045" s="10">
        <v>1</v>
      </c>
      <c r="AQ1045" s="10">
        <v>1</v>
      </c>
      <c r="AR1045" s="10">
        <v>1</v>
      </c>
      <c r="AS1045" s="10">
        <v>1</v>
      </c>
      <c r="AT1045" s="10">
        <v>1</v>
      </c>
      <c r="AU1045" s="10">
        <v>1</v>
      </c>
      <c r="AV1045" s="10">
        <v>1</v>
      </c>
      <c r="AW1045" s="10">
        <v>1</v>
      </c>
      <c r="AX1045" s="10">
        <v>1</v>
      </c>
      <c r="AY1045" s="10">
        <v>1</v>
      </c>
      <c r="AZ1045" s="10">
        <v>1</v>
      </c>
    </row>
    <row r="1046" spans="1:52">
      <c r="A1046" s="9">
        <v>46230.0833333333</v>
      </c>
      <c r="B1046" s="10">
        <v>1</v>
      </c>
      <c r="C1046" s="10">
        <v>1</v>
      </c>
      <c r="D1046" s="10">
        <v>1</v>
      </c>
      <c r="E1046" s="10">
        <v>1</v>
      </c>
      <c r="F1046" s="10">
        <v>1</v>
      </c>
      <c r="G1046" s="10">
        <v>1</v>
      </c>
      <c r="H1046" s="10">
        <v>1</v>
      </c>
      <c r="I1046" s="10">
        <v>1</v>
      </c>
      <c r="J1046" s="10">
        <v>1</v>
      </c>
      <c r="K1046" s="10">
        <v>1</v>
      </c>
      <c r="L1046" s="10">
        <v>1</v>
      </c>
      <c r="M1046" s="10">
        <v>1</v>
      </c>
      <c r="N1046" s="10">
        <v>1</v>
      </c>
      <c r="O1046" s="10">
        <v>1</v>
      </c>
      <c r="P1046" s="10">
        <v>1</v>
      </c>
      <c r="Q1046" s="10">
        <v>1</v>
      </c>
      <c r="R1046" s="10">
        <v>1</v>
      </c>
      <c r="S1046" s="10">
        <v>1</v>
      </c>
      <c r="T1046" s="10">
        <v>1</v>
      </c>
      <c r="U1046" s="10">
        <v>1</v>
      </c>
      <c r="V1046" s="10">
        <v>1</v>
      </c>
      <c r="W1046" s="10">
        <v>1</v>
      </c>
      <c r="X1046" s="10">
        <v>1</v>
      </c>
      <c r="Y1046" s="10">
        <v>1</v>
      </c>
      <c r="Z1046" s="10">
        <v>1</v>
      </c>
      <c r="AA1046" s="10">
        <v>1</v>
      </c>
      <c r="AB1046" s="10">
        <v>1</v>
      </c>
      <c r="AC1046" s="10">
        <v>1</v>
      </c>
      <c r="AD1046" s="10">
        <v>1</v>
      </c>
      <c r="AE1046" s="10">
        <v>1</v>
      </c>
      <c r="AF1046" s="10">
        <v>1</v>
      </c>
      <c r="AG1046" s="10">
        <v>1</v>
      </c>
      <c r="AH1046" s="10">
        <v>1</v>
      </c>
      <c r="AI1046" s="10">
        <v>1</v>
      </c>
      <c r="AJ1046" s="10">
        <v>1</v>
      </c>
      <c r="AK1046" s="10">
        <v>1</v>
      </c>
      <c r="AL1046" s="10">
        <v>1</v>
      </c>
      <c r="AM1046" s="10">
        <v>1</v>
      </c>
      <c r="AN1046" s="10">
        <v>1</v>
      </c>
      <c r="AO1046" s="10">
        <v>1</v>
      </c>
      <c r="AP1046" s="10">
        <v>1</v>
      </c>
      <c r="AQ1046" s="10">
        <v>1</v>
      </c>
      <c r="AR1046" s="10">
        <v>1</v>
      </c>
      <c r="AS1046" s="10">
        <v>1</v>
      </c>
      <c r="AT1046" s="10">
        <v>1</v>
      </c>
      <c r="AU1046" s="10">
        <v>1</v>
      </c>
      <c r="AV1046" s="10">
        <v>1</v>
      </c>
      <c r="AW1046" s="10">
        <v>1</v>
      </c>
      <c r="AX1046" s="10">
        <v>1</v>
      </c>
      <c r="AY1046" s="10">
        <v>1</v>
      </c>
      <c r="AZ1046" s="10">
        <v>1</v>
      </c>
    </row>
    <row r="1047" spans="1:52">
      <c r="A1047" s="9">
        <v>46230.0868055556</v>
      </c>
      <c r="B1047" s="10">
        <v>1</v>
      </c>
      <c r="C1047" s="10">
        <v>1</v>
      </c>
      <c r="D1047" s="10">
        <v>1</v>
      </c>
      <c r="E1047" s="10">
        <v>1</v>
      </c>
      <c r="F1047" s="10">
        <v>1</v>
      </c>
      <c r="G1047" s="10">
        <v>1</v>
      </c>
      <c r="H1047" s="10">
        <v>1</v>
      </c>
      <c r="I1047" s="10">
        <v>1</v>
      </c>
      <c r="J1047" s="10">
        <v>1</v>
      </c>
      <c r="K1047" s="10">
        <v>1</v>
      </c>
      <c r="L1047" s="10">
        <v>1</v>
      </c>
      <c r="M1047" s="10">
        <v>1</v>
      </c>
      <c r="N1047" s="10">
        <v>1</v>
      </c>
      <c r="O1047" s="10">
        <v>1</v>
      </c>
      <c r="P1047" s="10">
        <v>1</v>
      </c>
      <c r="Q1047" s="10">
        <v>1</v>
      </c>
      <c r="R1047" s="10">
        <v>1</v>
      </c>
      <c r="S1047" s="10">
        <v>1</v>
      </c>
      <c r="T1047" s="10">
        <v>1</v>
      </c>
      <c r="U1047" s="10">
        <v>1</v>
      </c>
      <c r="V1047" s="10">
        <v>1</v>
      </c>
      <c r="W1047" s="10">
        <v>1</v>
      </c>
      <c r="X1047" s="10">
        <v>1</v>
      </c>
      <c r="Y1047" s="10">
        <v>1</v>
      </c>
      <c r="Z1047" s="10">
        <v>1</v>
      </c>
      <c r="AA1047" s="10">
        <v>1</v>
      </c>
      <c r="AB1047" s="10">
        <v>1</v>
      </c>
      <c r="AC1047" s="10">
        <v>1</v>
      </c>
      <c r="AD1047" s="10">
        <v>1</v>
      </c>
      <c r="AE1047" s="10">
        <v>1</v>
      </c>
      <c r="AF1047" s="10">
        <v>1</v>
      </c>
      <c r="AG1047" s="10">
        <v>1</v>
      </c>
      <c r="AH1047" s="10">
        <v>1</v>
      </c>
      <c r="AI1047" s="10">
        <v>1</v>
      </c>
      <c r="AJ1047" s="10">
        <v>1</v>
      </c>
      <c r="AK1047" s="10">
        <v>1</v>
      </c>
      <c r="AL1047" s="10">
        <v>1</v>
      </c>
      <c r="AM1047" s="10">
        <v>1</v>
      </c>
      <c r="AN1047" s="10">
        <v>1</v>
      </c>
      <c r="AO1047" s="10">
        <v>1</v>
      </c>
      <c r="AP1047" s="10">
        <v>1</v>
      </c>
      <c r="AQ1047" s="10">
        <v>1</v>
      </c>
      <c r="AR1047" s="10">
        <v>1</v>
      </c>
      <c r="AS1047" s="10">
        <v>1</v>
      </c>
      <c r="AT1047" s="10">
        <v>1</v>
      </c>
      <c r="AU1047" s="10">
        <v>1</v>
      </c>
      <c r="AV1047" s="10">
        <v>1</v>
      </c>
      <c r="AW1047" s="10">
        <v>1</v>
      </c>
      <c r="AX1047" s="10">
        <v>1</v>
      </c>
      <c r="AY1047" s="10">
        <v>1</v>
      </c>
      <c r="AZ1047" s="10">
        <v>1</v>
      </c>
    </row>
    <row r="1048" spans="1:52">
      <c r="A1048" s="9">
        <v>46230.0902777778</v>
      </c>
      <c r="B1048" s="10">
        <v>1</v>
      </c>
      <c r="C1048" s="10">
        <v>1</v>
      </c>
      <c r="D1048" s="10">
        <v>1</v>
      </c>
      <c r="E1048" s="10">
        <v>1</v>
      </c>
      <c r="F1048" s="10">
        <v>1</v>
      </c>
      <c r="G1048" s="10">
        <v>1</v>
      </c>
      <c r="H1048" s="10">
        <v>1</v>
      </c>
      <c r="I1048" s="10">
        <v>1</v>
      </c>
      <c r="J1048" s="10">
        <v>1</v>
      </c>
      <c r="K1048" s="10">
        <v>1</v>
      </c>
      <c r="L1048" s="10">
        <v>1</v>
      </c>
      <c r="M1048" s="10">
        <v>1</v>
      </c>
      <c r="N1048" s="10">
        <v>1</v>
      </c>
      <c r="O1048" s="10">
        <v>1</v>
      </c>
      <c r="P1048" s="10">
        <v>1</v>
      </c>
      <c r="Q1048" s="10">
        <v>1</v>
      </c>
      <c r="R1048" s="10">
        <v>1</v>
      </c>
      <c r="S1048" s="10">
        <v>1</v>
      </c>
      <c r="T1048" s="10">
        <v>1</v>
      </c>
      <c r="U1048" s="10">
        <v>1</v>
      </c>
      <c r="V1048" s="10">
        <v>1</v>
      </c>
      <c r="W1048" s="10">
        <v>1</v>
      </c>
      <c r="X1048" s="10">
        <v>1</v>
      </c>
      <c r="Y1048" s="10">
        <v>1</v>
      </c>
      <c r="Z1048" s="10">
        <v>1</v>
      </c>
      <c r="AA1048" s="10">
        <v>1</v>
      </c>
      <c r="AB1048" s="10">
        <v>1</v>
      </c>
      <c r="AC1048" s="10">
        <v>1</v>
      </c>
      <c r="AD1048" s="10">
        <v>1</v>
      </c>
      <c r="AE1048" s="10">
        <v>1</v>
      </c>
      <c r="AF1048" s="10">
        <v>1</v>
      </c>
      <c r="AG1048" s="10">
        <v>1</v>
      </c>
      <c r="AH1048" s="10">
        <v>1</v>
      </c>
      <c r="AI1048" s="10">
        <v>1</v>
      </c>
      <c r="AJ1048" s="10">
        <v>1</v>
      </c>
      <c r="AK1048" s="10">
        <v>1</v>
      </c>
      <c r="AL1048" s="10">
        <v>1</v>
      </c>
      <c r="AM1048" s="10">
        <v>1</v>
      </c>
      <c r="AN1048" s="10">
        <v>1</v>
      </c>
      <c r="AO1048" s="10">
        <v>1</v>
      </c>
      <c r="AP1048" s="10">
        <v>1</v>
      </c>
      <c r="AQ1048" s="10">
        <v>1</v>
      </c>
      <c r="AR1048" s="10">
        <v>1</v>
      </c>
      <c r="AS1048" s="10">
        <v>1</v>
      </c>
      <c r="AT1048" s="10">
        <v>1</v>
      </c>
      <c r="AU1048" s="10">
        <v>1</v>
      </c>
      <c r="AV1048" s="10">
        <v>1</v>
      </c>
      <c r="AW1048" s="10">
        <v>1</v>
      </c>
      <c r="AX1048" s="10">
        <v>1</v>
      </c>
      <c r="AY1048" s="10">
        <v>1</v>
      </c>
      <c r="AZ1048" s="10">
        <v>1</v>
      </c>
    </row>
    <row r="1049" spans="1:52">
      <c r="A1049" s="9">
        <v>46230.09375</v>
      </c>
      <c r="B1049" s="10">
        <v>1</v>
      </c>
      <c r="C1049" s="10">
        <v>1</v>
      </c>
      <c r="D1049" s="10">
        <v>1</v>
      </c>
      <c r="E1049" s="10">
        <v>1</v>
      </c>
      <c r="F1049" s="10">
        <v>1</v>
      </c>
      <c r="G1049" s="10">
        <v>1</v>
      </c>
      <c r="H1049" s="10">
        <v>1</v>
      </c>
      <c r="I1049" s="10">
        <v>1</v>
      </c>
      <c r="J1049" s="10">
        <v>1</v>
      </c>
      <c r="K1049" s="10">
        <v>1</v>
      </c>
      <c r="L1049" s="10">
        <v>1</v>
      </c>
      <c r="M1049" s="10">
        <v>1</v>
      </c>
      <c r="N1049" s="10">
        <v>1</v>
      </c>
      <c r="O1049" s="10">
        <v>1</v>
      </c>
      <c r="P1049" s="10">
        <v>1</v>
      </c>
      <c r="Q1049" s="10">
        <v>1</v>
      </c>
      <c r="R1049" s="10">
        <v>1</v>
      </c>
      <c r="S1049" s="10">
        <v>1</v>
      </c>
      <c r="T1049" s="10">
        <v>1</v>
      </c>
      <c r="U1049" s="10">
        <v>1</v>
      </c>
      <c r="V1049" s="10">
        <v>1</v>
      </c>
      <c r="W1049" s="10">
        <v>1</v>
      </c>
      <c r="X1049" s="10">
        <v>1</v>
      </c>
      <c r="Y1049" s="10">
        <v>1</v>
      </c>
      <c r="Z1049" s="10">
        <v>1</v>
      </c>
      <c r="AA1049" s="10">
        <v>1</v>
      </c>
      <c r="AB1049" s="10">
        <v>1</v>
      </c>
      <c r="AC1049" s="10">
        <v>1</v>
      </c>
      <c r="AD1049" s="10">
        <v>1</v>
      </c>
      <c r="AE1049" s="10">
        <v>1</v>
      </c>
      <c r="AF1049" s="10">
        <v>1</v>
      </c>
      <c r="AG1049" s="10">
        <v>1</v>
      </c>
      <c r="AH1049" s="10">
        <v>1</v>
      </c>
      <c r="AI1049" s="10">
        <v>1</v>
      </c>
      <c r="AJ1049" s="10">
        <v>1</v>
      </c>
      <c r="AK1049" s="10">
        <v>1</v>
      </c>
      <c r="AL1049" s="10">
        <v>1</v>
      </c>
      <c r="AM1049" s="10">
        <v>1</v>
      </c>
      <c r="AN1049" s="10">
        <v>1</v>
      </c>
      <c r="AO1049" s="10">
        <v>1</v>
      </c>
      <c r="AP1049" s="10">
        <v>1</v>
      </c>
      <c r="AQ1049" s="10">
        <v>1</v>
      </c>
      <c r="AR1049" s="10">
        <v>1</v>
      </c>
      <c r="AS1049" s="10">
        <v>1</v>
      </c>
      <c r="AT1049" s="10">
        <v>1</v>
      </c>
      <c r="AU1049" s="10">
        <v>1</v>
      </c>
      <c r="AV1049" s="10">
        <v>1</v>
      </c>
      <c r="AW1049" s="10">
        <v>1</v>
      </c>
      <c r="AX1049" s="10">
        <v>1</v>
      </c>
      <c r="AY1049" s="10">
        <v>1</v>
      </c>
      <c r="AZ1049" s="10">
        <v>1</v>
      </c>
    </row>
    <row r="1050" spans="1:52">
      <c r="A1050" s="9">
        <v>46230.0972222222</v>
      </c>
      <c r="B1050" s="10">
        <v>1</v>
      </c>
      <c r="C1050" s="10">
        <v>1</v>
      </c>
      <c r="D1050" s="10">
        <v>1</v>
      </c>
      <c r="E1050" s="10">
        <v>1</v>
      </c>
      <c r="F1050" s="10">
        <v>1</v>
      </c>
      <c r="G1050" s="10">
        <v>1</v>
      </c>
      <c r="H1050" s="10">
        <v>1</v>
      </c>
      <c r="I1050" s="10">
        <v>1</v>
      </c>
      <c r="J1050" s="10">
        <v>1</v>
      </c>
      <c r="K1050" s="10">
        <v>1</v>
      </c>
      <c r="L1050" s="10">
        <v>1</v>
      </c>
      <c r="M1050" s="10">
        <v>1</v>
      </c>
      <c r="N1050" s="10">
        <v>1</v>
      </c>
      <c r="O1050" s="10">
        <v>1</v>
      </c>
      <c r="P1050" s="10">
        <v>1</v>
      </c>
      <c r="Q1050" s="10">
        <v>1</v>
      </c>
      <c r="R1050" s="10">
        <v>1</v>
      </c>
      <c r="S1050" s="10">
        <v>1</v>
      </c>
      <c r="T1050" s="10">
        <v>1</v>
      </c>
      <c r="U1050" s="10">
        <v>1</v>
      </c>
      <c r="V1050" s="10">
        <v>1</v>
      </c>
      <c r="W1050" s="10">
        <v>1</v>
      </c>
      <c r="X1050" s="10">
        <v>1</v>
      </c>
      <c r="Y1050" s="10">
        <v>1</v>
      </c>
      <c r="Z1050" s="10">
        <v>1</v>
      </c>
      <c r="AA1050" s="10">
        <v>1</v>
      </c>
      <c r="AB1050" s="10">
        <v>1</v>
      </c>
      <c r="AC1050" s="10">
        <v>1</v>
      </c>
      <c r="AD1050" s="10">
        <v>1</v>
      </c>
      <c r="AE1050" s="10">
        <v>1</v>
      </c>
      <c r="AF1050" s="10">
        <v>1</v>
      </c>
      <c r="AG1050" s="10">
        <v>1</v>
      </c>
      <c r="AH1050" s="10">
        <v>1</v>
      </c>
      <c r="AI1050" s="10">
        <v>1</v>
      </c>
      <c r="AJ1050" s="10">
        <v>1</v>
      </c>
      <c r="AK1050" s="10">
        <v>1</v>
      </c>
      <c r="AL1050" s="10">
        <v>1</v>
      </c>
      <c r="AM1050" s="10">
        <v>1</v>
      </c>
      <c r="AN1050" s="10">
        <v>1</v>
      </c>
      <c r="AO1050" s="10">
        <v>1</v>
      </c>
      <c r="AP1050" s="10">
        <v>1</v>
      </c>
      <c r="AQ1050" s="10">
        <v>1</v>
      </c>
      <c r="AR1050" s="10">
        <v>1</v>
      </c>
      <c r="AS1050" s="10">
        <v>1</v>
      </c>
      <c r="AT1050" s="10">
        <v>1</v>
      </c>
      <c r="AU1050" s="10">
        <v>1</v>
      </c>
      <c r="AV1050" s="10">
        <v>1</v>
      </c>
      <c r="AW1050" s="10">
        <v>1</v>
      </c>
      <c r="AX1050" s="10">
        <v>1</v>
      </c>
      <c r="AY1050" s="10">
        <v>1</v>
      </c>
      <c r="AZ1050" s="10">
        <v>1</v>
      </c>
    </row>
    <row r="1051" spans="1:52">
      <c r="A1051" s="9">
        <v>46230.1006944444</v>
      </c>
      <c r="B1051" s="10">
        <v>1</v>
      </c>
      <c r="C1051" s="10">
        <v>1</v>
      </c>
      <c r="D1051" s="10">
        <v>1</v>
      </c>
      <c r="E1051" s="10">
        <v>1</v>
      </c>
      <c r="F1051" s="10">
        <v>1</v>
      </c>
      <c r="G1051" s="10">
        <v>1</v>
      </c>
      <c r="H1051" s="10">
        <v>1</v>
      </c>
      <c r="I1051" s="10">
        <v>1</v>
      </c>
      <c r="J1051" s="10">
        <v>1</v>
      </c>
      <c r="K1051" s="10">
        <v>1</v>
      </c>
      <c r="L1051" s="10">
        <v>1</v>
      </c>
      <c r="M1051" s="10">
        <v>1</v>
      </c>
      <c r="N1051" s="10">
        <v>1</v>
      </c>
      <c r="O1051" s="10">
        <v>1</v>
      </c>
      <c r="P1051" s="10">
        <v>1</v>
      </c>
      <c r="Q1051" s="10">
        <v>1</v>
      </c>
      <c r="R1051" s="10">
        <v>1</v>
      </c>
      <c r="S1051" s="10">
        <v>1</v>
      </c>
      <c r="T1051" s="10">
        <v>1</v>
      </c>
      <c r="U1051" s="10">
        <v>1</v>
      </c>
      <c r="V1051" s="10">
        <v>1</v>
      </c>
      <c r="W1051" s="10">
        <v>1</v>
      </c>
      <c r="X1051" s="10">
        <v>1</v>
      </c>
      <c r="Y1051" s="10">
        <v>1</v>
      </c>
      <c r="Z1051" s="10">
        <v>1</v>
      </c>
      <c r="AA1051" s="10">
        <v>1</v>
      </c>
      <c r="AB1051" s="10">
        <v>1</v>
      </c>
      <c r="AC1051" s="10">
        <v>1</v>
      </c>
      <c r="AD1051" s="10">
        <v>1</v>
      </c>
      <c r="AE1051" s="10">
        <v>1</v>
      </c>
      <c r="AF1051" s="10">
        <v>1</v>
      </c>
      <c r="AG1051" s="10">
        <v>1</v>
      </c>
      <c r="AH1051" s="10">
        <v>1</v>
      </c>
      <c r="AI1051" s="10">
        <v>1</v>
      </c>
      <c r="AJ1051" s="10">
        <v>1</v>
      </c>
      <c r="AK1051" s="10">
        <v>1</v>
      </c>
      <c r="AL1051" s="10">
        <v>1</v>
      </c>
      <c r="AM1051" s="10">
        <v>1</v>
      </c>
      <c r="AN1051" s="10">
        <v>1</v>
      </c>
      <c r="AO1051" s="10">
        <v>1</v>
      </c>
      <c r="AP1051" s="10">
        <v>1</v>
      </c>
      <c r="AQ1051" s="10">
        <v>1</v>
      </c>
      <c r="AR1051" s="10">
        <v>1</v>
      </c>
      <c r="AS1051" s="10">
        <v>1</v>
      </c>
      <c r="AT1051" s="10">
        <v>1</v>
      </c>
      <c r="AU1051" s="10">
        <v>1</v>
      </c>
      <c r="AV1051" s="10">
        <v>1</v>
      </c>
      <c r="AW1051" s="10">
        <v>1</v>
      </c>
      <c r="AX1051" s="10">
        <v>1</v>
      </c>
      <c r="AY1051" s="10">
        <v>1</v>
      </c>
      <c r="AZ1051" s="10">
        <v>1</v>
      </c>
    </row>
    <row r="1052" spans="1:52">
      <c r="A1052" s="9">
        <v>46230.1041666667</v>
      </c>
      <c r="B1052" s="10">
        <v>1</v>
      </c>
      <c r="C1052" s="10">
        <v>1</v>
      </c>
      <c r="D1052" s="10">
        <v>1</v>
      </c>
      <c r="E1052" s="10">
        <v>1</v>
      </c>
      <c r="F1052" s="10">
        <v>1</v>
      </c>
      <c r="G1052" s="10">
        <v>1</v>
      </c>
      <c r="H1052" s="10">
        <v>1</v>
      </c>
      <c r="I1052" s="10">
        <v>1</v>
      </c>
      <c r="J1052" s="10">
        <v>1</v>
      </c>
      <c r="K1052" s="10">
        <v>1</v>
      </c>
      <c r="L1052" s="10">
        <v>1</v>
      </c>
      <c r="M1052" s="10">
        <v>1</v>
      </c>
      <c r="N1052" s="10">
        <v>1</v>
      </c>
      <c r="O1052" s="10">
        <v>1</v>
      </c>
      <c r="P1052" s="10">
        <v>1</v>
      </c>
      <c r="Q1052" s="10">
        <v>1</v>
      </c>
      <c r="R1052" s="10">
        <v>1</v>
      </c>
      <c r="S1052" s="10">
        <v>1</v>
      </c>
      <c r="T1052" s="10">
        <v>1</v>
      </c>
      <c r="U1052" s="10">
        <v>1</v>
      </c>
      <c r="V1052" s="10">
        <v>1</v>
      </c>
      <c r="W1052" s="10">
        <v>1</v>
      </c>
      <c r="X1052" s="10">
        <v>1</v>
      </c>
      <c r="Y1052" s="10">
        <v>1</v>
      </c>
      <c r="Z1052" s="10">
        <v>1</v>
      </c>
      <c r="AA1052" s="10">
        <v>1</v>
      </c>
      <c r="AB1052" s="10">
        <v>1</v>
      </c>
      <c r="AC1052" s="10">
        <v>1</v>
      </c>
      <c r="AD1052" s="10">
        <v>1</v>
      </c>
      <c r="AE1052" s="10">
        <v>1</v>
      </c>
      <c r="AF1052" s="10">
        <v>1</v>
      </c>
      <c r="AG1052" s="10">
        <v>1</v>
      </c>
      <c r="AH1052" s="10">
        <v>1</v>
      </c>
      <c r="AI1052" s="10">
        <v>1</v>
      </c>
      <c r="AJ1052" s="10">
        <v>1</v>
      </c>
      <c r="AK1052" s="10">
        <v>1</v>
      </c>
      <c r="AL1052" s="10">
        <v>1</v>
      </c>
      <c r="AM1052" s="10">
        <v>1</v>
      </c>
      <c r="AN1052" s="10">
        <v>1</v>
      </c>
      <c r="AO1052" s="10">
        <v>1</v>
      </c>
      <c r="AP1052" s="10">
        <v>1</v>
      </c>
      <c r="AQ1052" s="10">
        <v>1</v>
      </c>
      <c r="AR1052" s="10">
        <v>1</v>
      </c>
      <c r="AS1052" s="10">
        <v>1</v>
      </c>
      <c r="AT1052" s="10">
        <v>1</v>
      </c>
      <c r="AU1052" s="10">
        <v>1</v>
      </c>
      <c r="AV1052" s="10">
        <v>1</v>
      </c>
      <c r="AW1052" s="10">
        <v>1</v>
      </c>
      <c r="AX1052" s="10">
        <v>1</v>
      </c>
      <c r="AY1052" s="10">
        <v>1</v>
      </c>
      <c r="AZ1052" s="10">
        <v>1</v>
      </c>
    </row>
    <row r="1053" spans="1:52">
      <c r="A1053" s="9">
        <v>46230.1076388889</v>
      </c>
      <c r="B1053" s="10">
        <v>1</v>
      </c>
      <c r="C1053" s="10">
        <v>1</v>
      </c>
      <c r="D1053" s="10">
        <v>1</v>
      </c>
      <c r="E1053" s="10">
        <v>1</v>
      </c>
      <c r="F1053" s="10">
        <v>1</v>
      </c>
      <c r="G1053" s="10">
        <v>1</v>
      </c>
      <c r="H1053" s="10">
        <v>1</v>
      </c>
      <c r="I1053" s="10">
        <v>1</v>
      </c>
      <c r="J1053" s="10">
        <v>1</v>
      </c>
      <c r="K1053" s="10">
        <v>1</v>
      </c>
      <c r="L1053" s="10">
        <v>1</v>
      </c>
      <c r="M1053" s="10">
        <v>1</v>
      </c>
      <c r="N1053" s="10">
        <v>1</v>
      </c>
      <c r="O1053" s="10">
        <v>1</v>
      </c>
      <c r="P1053" s="10">
        <v>1</v>
      </c>
      <c r="Q1053" s="10">
        <v>1</v>
      </c>
      <c r="R1053" s="10">
        <v>1</v>
      </c>
      <c r="S1053" s="10">
        <v>1</v>
      </c>
      <c r="T1053" s="10">
        <v>1</v>
      </c>
      <c r="U1053" s="10">
        <v>1</v>
      </c>
      <c r="V1053" s="10">
        <v>1</v>
      </c>
      <c r="W1053" s="10">
        <v>1</v>
      </c>
      <c r="X1053" s="10">
        <v>1</v>
      </c>
      <c r="Y1053" s="10">
        <v>1</v>
      </c>
      <c r="Z1053" s="10">
        <v>1</v>
      </c>
      <c r="AA1053" s="10">
        <v>1</v>
      </c>
      <c r="AB1053" s="10">
        <v>1</v>
      </c>
      <c r="AC1053" s="10">
        <v>1</v>
      </c>
      <c r="AD1053" s="10">
        <v>1</v>
      </c>
      <c r="AE1053" s="10">
        <v>1</v>
      </c>
      <c r="AF1053" s="10">
        <v>1</v>
      </c>
      <c r="AG1053" s="10">
        <v>1</v>
      </c>
      <c r="AH1053" s="10">
        <v>1</v>
      </c>
      <c r="AI1053" s="10">
        <v>1</v>
      </c>
      <c r="AJ1053" s="10">
        <v>1</v>
      </c>
      <c r="AK1053" s="10">
        <v>1</v>
      </c>
      <c r="AL1053" s="10">
        <v>1</v>
      </c>
      <c r="AM1053" s="10">
        <v>1</v>
      </c>
      <c r="AN1053" s="10">
        <v>1</v>
      </c>
      <c r="AO1053" s="10">
        <v>1</v>
      </c>
      <c r="AP1053" s="10">
        <v>1</v>
      </c>
      <c r="AQ1053" s="10">
        <v>1</v>
      </c>
      <c r="AR1053" s="10">
        <v>1</v>
      </c>
      <c r="AS1053" s="10">
        <v>1</v>
      </c>
      <c r="AT1053" s="10">
        <v>1</v>
      </c>
      <c r="AU1053" s="10">
        <v>1</v>
      </c>
      <c r="AV1053" s="10">
        <v>1</v>
      </c>
      <c r="AW1053" s="10">
        <v>1</v>
      </c>
      <c r="AX1053" s="10">
        <v>1</v>
      </c>
      <c r="AY1053" s="10">
        <v>1</v>
      </c>
      <c r="AZ1053" s="10">
        <v>1</v>
      </c>
    </row>
    <row r="1054" spans="1:52">
      <c r="A1054" s="9">
        <v>46230.1111111111</v>
      </c>
      <c r="B1054" s="10">
        <v>1</v>
      </c>
      <c r="C1054" s="10">
        <v>1</v>
      </c>
      <c r="D1054" s="10">
        <v>1</v>
      </c>
      <c r="E1054" s="10">
        <v>1</v>
      </c>
      <c r="F1054" s="10">
        <v>1</v>
      </c>
      <c r="G1054" s="10">
        <v>1</v>
      </c>
      <c r="H1054" s="10">
        <v>1</v>
      </c>
      <c r="I1054" s="10">
        <v>1</v>
      </c>
      <c r="J1054" s="10">
        <v>1</v>
      </c>
      <c r="K1054" s="10">
        <v>1</v>
      </c>
      <c r="L1054" s="10">
        <v>1</v>
      </c>
      <c r="M1054" s="10">
        <v>1</v>
      </c>
      <c r="N1054" s="10">
        <v>1</v>
      </c>
      <c r="O1054" s="10">
        <v>1</v>
      </c>
      <c r="P1054" s="10">
        <v>1</v>
      </c>
      <c r="Q1054" s="10">
        <v>1</v>
      </c>
      <c r="R1054" s="10">
        <v>1</v>
      </c>
      <c r="S1054" s="10">
        <v>1</v>
      </c>
      <c r="T1054" s="10">
        <v>1</v>
      </c>
      <c r="U1054" s="10">
        <v>1</v>
      </c>
      <c r="V1054" s="10">
        <v>1</v>
      </c>
      <c r="W1054" s="10">
        <v>1</v>
      </c>
      <c r="X1054" s="10">
        <v>1</v>
      </c>
      <c r="Y1054" s="10">
        <v>1</v>
      </c>
      <c r="Z1054" s="10">
        <v>1</v>
      </c>
      <c r="AA1054" s="10">
        <v>1</v>
      </c>
      <c r="AB1054" s="10">
        <v>1</v>
      </c>
      <c r="AC1054" s="10">
        <v>1</v>
      </c>
      <c r="AD1054" s="10">
        <v>1</v>
      </c>
      <c r="AE1054" s="10">
        <v>1</v>
      </c>
      <c r="AF1054" s="10">
        <v>1</v>
      </c>
      <c r="AG1054" s="10">
        <v>1</v>
      </c>
      <c r="AH1054" s="10">
        <v>1</v>
      </c>
      <c r="AI1054" s="10">
        <v>1</v>
      </c>
      <c r="AJ1054" s="10">
        <v>1</v>
      </c>
      <c r="AK1054" s="10">
        <v>1</v>
      </c>
      <c r="AL1054" s="10">
        <v>1</v>
      </c>
      <c r="AM1054" s="10">
        <v>1</v>
      </c>
      <c r="AN1054" s="10">
        <v>1</v>
      </c>
      <c r="AO1054" s="10">
        <v>1</v>
      </c>
      <c r="AP1054" s="10">
        <v>1</v>
      </c>
      <c r="AQ1054" s="10">
        <v>1</v>
      </c>
      <c r="AR1054" s="10">
        <v>1</v>
      </c>
      <c r="AS1054" s="10">
        <v>1</v>
      </c>
      <c r="AT1054" s="10">
        <v>1</v>
      </c>
      <c r="AU1054" s="10">
        <v>1</v>
      </c>
      <c r="AV1054" s="10">
        <v>1</v>
      </c>
      <c r="AW1054" s="10">
        <v>1</v>
      </c>
      <c r="AX1054" s="10">
        <v>1</v>
      </c>
      <c r="AY1054" s="10">
        <v>1</v>
      </c>
      <c r="AZ1054" s="10">
        <v>1</v>
      </c>
    </row>
    <row r="1055" spans="1:52">
      <c r="A1055" s="9">
        <v>46230.1145833333</v>
      </c>
      <c r="B1055" s="10">
        <v>1</v>
      </c>
      <c r="C1055" s="10">
        <v>1</v>
      </c>
      <c r="D1055" s="10">
        <v>1</v>
      </c>
      <c r="E1055" s="10">
        <v>1</v>
      </c>
      <c r="F1055" s="10">
        <v>1</v>
      </c>
      <c r="G1055" s="10">
        <v>1</v>
      </c>
      <c r="H1055" s="10">
        <v>1</v>
      </c>
      <c r="I1055" s="10">
        <v>1</v>
      </c>
      <c r="J1055" s="10">
        <v>1</v>
      </c>
      <c r="K1055" s="10">
        <v>1</v>
      </c>
      <c r="L1055" s="10">
        <v>1</v>
      </c>
      <c r="M1055" s="10">
        <v>1</v>
      </c>
      <c r="N1055" s="10">
        <v>1</v>
      </c>
      <c r="O1055" s="10">
        <v>1</v>
      </c>
      <c r="P1055" s="10">
        <v>1</v>
      </c>
      <c r="Q1055" s="10">
        <v>1</v>
      </c>
      <c r="R1055" s="10">
        <v>1</v>
      </c>
      <c r="S1055" s="10">
        <v>1</v>
      </c>
      <c r="T1055" s="10">
        <v>1</v>
      </c>
      <c r="U1055" s="10">
        <v>1</v>
      </c>
      <c r="V1055" s="10">
        <v>1</v>
      </c>
      <c r="W1055" s="10">
        <v>1</v>
      </c>
      <c r="X1055" s="10">
        <v>1</v>
      </c>
      <c r="Y1055" s="10">
        <v>1</v>
      </c>
      <c r="Z1055" s="10">
        <v>1</v>
      </c>
      <c r="AA1055" s="10">
        <v>1</v>
      </c>
      <c r="AB1055" s="10">
        <v>1</v>
      </c>
      <c r="AC1055" s="10">
        <v>1</v>
      </c>
      <c r="AD1055" s="10">
        <v>1</v>
      </c>
      <c r="AE1055" s="10">
        <v>1</v>
      </c>
      <c r="AF1055" s="10">
        <v>1</v>
      </c>
      <c r="AG1055" s="10">
        <v>1</v>
      </c>
      <c r="AH1055" s="10">
        <v>1</v>
      </c>
      <c r="AI1055" s="10">
        <v>1</v>
      </c>
      <c r="AJ1055" s="10">
        <v>1</v>
      </c>
      <c r="AK1055" s="10">
        <v>1</v>
      </c>
      <c r="AL1055" s="10">
        <v>1</v>
      </c>
      <c r="AM1055" s="10">
        <v>1</v>
      </c>
      <c r="AN1055" s="10">
        <v>1</v>
      </c>
      <c r="AO1055" s="10">
        <v>1</v>
      </c>
      <c r="AP1055" s="10">
        <v>1</v>
      </c>
      <c r="AQ1055" s="10">
        <v>1</v>
      </c>
      <c r="AR1055" s="10">
        <v>1</v>
      </c>
      <c r="AS1055" s="10">
        <v>1</v>
      </c>
      <c r="AT1055" s="10">
        <v>1</v>
      </c>
      <c r="AU1055" s="10">
        <v>1</v>
      </c>
      <c r="AV1055" s="10">
        <v>1</v>
      </c>
      <c r="AW1055" s="10">
        <v>1</v>
      </c>
      <c r="AX1055" s="10">
        <v>1</v>
      </c>
      <c r="AY1055" s="10">
        <v>1</v>
      </c>
      <c r="AZ1055" s="10">
        <v>1</v>
      </c>
    </row>
    <row r="1056" spans="1:52">
      <c r="A1056" s="9">
        <v>46230.1180555556</v>
      </c>
      <c r="B1056" s="10">
        <v>1</v>
      </c>
      <c r="C1056" s="10">
        <v>1</v>
      </c>
      <c r="D1056" s="10">
        <v>1</v>
      </c>
      <c r="E1056" s="10">
        <v>1</v>
      </c>
      <c r="F1056" s="10">
        <v>1</v>
      </c>
      <c r="G1056" s="10">
        <v>1</v>
      </c>
      <c r="H1056" s="10">
        <v>1</v>
      </c>
      <c r="I1056" s="10">
        <v>1</v>
      </c>
      <c r="J1056" s="10">
        <v>1</v>
      </c>
      <c r="K1056" s="10">
        <v>1</v>
      </c>
      <c r="L1056" s="10">
        <v>1</v>
      </c>
      <c r="M1056" s="10">
        <v>1</v>
      </c>
      <c r="N1056" s="10">
        <v>1</v>
      </c>
      <c r="O1056" s="10">
        <v>1</v>
      </c>
      <c r="P1056" s="10">
        <v>1</v>
      </c>
      <c r="Q1056" s="10">
        <v>1</v>
      </c>
      <c r="R1056" s="10">
        <v>1</v>
      </c>
      <c r="S1056" s="10">
        <v>1</v>
      </c>
      <c r="T1056" s="10">
        <v>1</v>
      </c>
      <c r="U1056" s="10">
        <v>1</v>
      </c>
      <c r="V1056" s="10">
        <v>1</v>
      </c>
      <c r="W1056" s="10">
        <v>1</v>
      </c>
      <c r="X1056" s="10">
        <v>1</v>
      </c>
      <c r="Y1056" s="10">
        <v>1</v>
      </c>
      <c r="Z1056" s="10">
        <v>1</v>
      </c>
      <c r="AA1056" s="10">
        <v>1</v>
      </c>
      <c r="AB1056" s="10">
        <v>1</v>
      </c>
      <c r="AC1056" s="10">
        <v>1</v>
      </c>
      <c r="AD1056" s="10">
        <v>1</v>
      </c>
      <c r="AE1056" s="10">
        <v>1</v>
      </c>
      <c r="AF1056" s="10">
        <v>1</v>
      </c>
      <c r="AG1056" s="10">
        <v>1</v>
      </c>
      <c r="AH1056" s="10">
        <v>1</v>
      </c>
      <c r="AI1056" s="10">
        <v>1</v>
      </c>
      <c r="AJ1056" s="10">
        <v>1</v>
      </c>
      <c r="AK1056" s="10">
        <v>1</v>
      </c>
      <c r="AL1056" s="10">
        <v>1</v>
      </c>
      <c r="AM1056" s="10">
        <v>1</v>
      </c>
      <c r="AN1056" s="10">
        <v>1</v>
      </c>
      <c r="AO1056" s="10">
        <v>1</v>
      </c>
      <c r="AP1056" s="10">
        <v>1</v>
      </c>
      <c r="AQ1056" s="10">
        <v>1</v>
      </c>
      <c r="AR1056" s="10">
        <v>1</v>
      </c>
      <c r="AS1056" s="10">
        <v>1</v>
      </c>
      <c r="AT1056" s="10">
        <v>1</v>
      </c>
      <c r="AU1056" s="10">
        <v>1</v>
      </c>
      <c r="AV1056" s="10">
        <v>1</v>
      </c>
      <c r="AW1056" s="10">
        <v>1</v>
      </c>
      <c r="AX1056" s="10">
        <v>1</v>
      </c>
      <c r="AY1056" s="10">
        <v>1</v>
      </c>
      <c r="AZ1056" s="10">
        <v>1</v>
      </c>
    </row>
    <row r="1057" spans="1:52">
      <c r="A1057" s="9">
        <v>46230.1215277778</v>
      </c>
      <c r="B1057" s="10">
        <v>1</v>
      </c>
      <c r="C1057" s="10">
        <v>1</v>
      </c>
      <c r="D1057" s="10">
        <v>1</v>
      </c>
      <c r="E1057" s="10">
        <v>1</v>
      </c>
      <c r="F1057" s="10">
        <v>1</v>
      </c>
      <c r="G1057" s="10">
        <v>1</v>
      </c>
      <c r="H1057" s="10">
        <v>1</v>
      </c>
      <c r="I1057" s="10">
        <v>1</v>
      </c>
      <c r="J1057" s="10">
        <v>1</v>
      </c>
      <c r="K1057" s="10">
        <v>1</v>
      </c>
      <c r="L1057" s="10">
        <v>1</v>
      </c>
      <c r="M1057" s="10">
        <v>1</v>
      </c>
      <c r="N1057" s="10">
        <v>1</v>
      </c>
      <c r="O1057" s="10">
        <v>1</v>
      </c>
      <c r="P1057" s="10">
        <v>1</v>
      </c>
      <c r="Q1057" s="10">
        <v>1</v>
      </c>
      <c r="R1057" s="10">
        <v>1</v>
      </c>
      <c r="S1057" s="10">
        <v>1</v>
      </c>
      <c r="T1057" s="10">
        <v>1</v>
      </c>
      <c r="U1057" s="10">
        <v>1</v>
      </c>
      <c r="V1057" s="10">
        <v>1</v>
      </c>
      <c r="W1057" s="10">
        <v>1</v>
      </c>
      <c r="X1057" s="10">
        <v>1</v>
      </c>
      <c r="Y1057" s="10">
        <v>1</v>
      </c>
      <c r="Z1057" s="10">
        <v>1</v>
      </c>
      <c r="AA1057" s="10">
        <v>1</v>
      </c>
      <c r="AB1057" s="10">
        <v>1</v>
      </c>
      <c r="AC1057" s="10">
        <v>1</v>
      </c>
      <c r="AD1057" s="10">
        <v>1</v>
      </c>
      <c r="AE1057" s="10">
        <v>1</v>
      </c>
      <c r="AF1057" s="10">
        <v>1</v>
      </c>
      <c r="AG1057" s="10">
        <v>1</v>
      </c>
      <c r="AH1057" s="10">
        <v>1</v>
      </c>
      <c r="AI1057" s="10">
        <v>1</v>
      </c>
      <c r="AJ1057" s="10">
        <v>1</v>
      </c>
      <c r="AK1057" s="10">
        <v>1</v>
      </c>
      <c r="AL1057" s="10">
        <v>1</v>
      </c>
      <c r="AM1057" s="10">
        <v>1</v>
      </c>
      <c r="AN1057" s="10">
        <v>1</v>
      </c>
      <c r="AO1057" s="10">
        <v>1</v>
      </c>
      <c r="AP1057" s="10">
        <v>1</v>
      </c>
      <c r="AQ1057" s="10">
        <v>1</v>
      </c>
      <c r="AR1057" s="10">
        <v>1</v>
      </c>
      <c r="AS1057" s="10">
        <v>1</v>
      </c>
      <c r="AT1057" s="10">
        <v>1</v>
      </c>
      <c r="AU1057" s="10">
        <v>1</v>
      </c>
      <c r="AV1057" s="10">
        <v>1</v>
      </c>
      <c r="AW1057" s="10">
        <v>1</v>
      </c>
      <c r="AX1057" s="10">
        <v>1</v>
      </c>
      <c r="AY1057" s="10">
        <v>1</v>
      </c>
      <c r="AZ1057" s="10">
        <v>1</v>
      </c>
    </row>
    <row r="1058" spans="1:52">
      <c r="A1058" s="9">
        <v>46230.125</v>
      </c>
      <c r="B1058" s="10">
        <v>1</v>
      </c>
      <c r="C1058" s="10">
        <v>1</v>
      </c>
      <c r="D1058" s="10">
        <v>1</v>
      </c>
      <c r="E1058" s="10">
        <v>1</v>
      </c>
      <c r="F1058" s="10">
        <v>1</v>
      </c>
      <c r="G1058" s="10">
        <v>1</v>
      </c>
      <c r="H1058" s="10">
        <v>1</v>
      </c>
      <c r="I1058" s="10">
        <v>1</v>
      </c>
      <c r="J1058" s="10">
        <v>1</v>
      </c>
      <c r="K1058" s="10">
        <v>1</v>
      </c>
      <c r="L1058" s="10">
        <v>1</v>
      </c>
      <c r="M1058" s="10">
        <v>1</v>
      </c>
      <c r="N1058" s="10">
        <v>1</v>
      </c>
      <c r="O1058" s="10">
        <v>1</v>
      </c>
      <c r="P1058" s="10">
        <v>1</v>
      </c>
      <c r="Q1058" s="10">
        <v>1</v>
      </c>
      <c r="R1058" s="10">
        <v>1</v>
      </c>
      <c r="S1058" s="10">
        <v>1</v>
      </c>
      <c r="T1058" s="10">
        <v>1</v>
      </c>
      <c r="U1058" s="10">
        <v>1</v>
      </c>
      <c r="V1058" s="10">
        <v>1</v>
      </c>
      <c r="W1058" s="10">
        <v>1</v>
      </c>
      <c r="X1058" s="10">
        <v>1</v>
      </c>
      <c r="Y1058" s="10">
        <v>1</v>
      </c>
      <c r="Z1058" s="10">
        <v>1</v>
      </c>
      <c r="AA1058" s="10">
        <v>1</v>
      </c>
      <c r="AB1058" s="10">
        <v>1</v>
      </c>
      <c r="AC1058" s="10">
        <v>1</v>
      </c>
      <c r="AD1058" s="10">
        <v>1</v>
      </c>
      <c r="AE1058" s="10">
        <v>1</v>
      </c>
      <c r="AF1058" s="10">
        <v>1</v>
      </c>
      <c r="AG1058" s="10">
        <v>1</v>
      </c>
      <c r="AH1058" s="10">
        <v>1</v>
      </c>
      <c r="AI1058" s="10">
        <v>1</v>
      </c>
      <c r="AJ1058" s="10">
        <v>1</v>
      </c>
      <c r="AK1058" s="10">
        <v>1</v>
      </c>
      <c r="AL1058" s="10">
        <v>1</v>
      </c>
      <c r="AM1058" s="10">
        <v>1</v>
      </c>
      <c r="AN1058" s="10">
        <v>1</v>
      </c>
      <c r="AO1058" s="10">
        <v>1</v>
      </c>
      <c r="AP1058" s="10">
        <v>1</v>
      </c>
      <c r="AQ1058" s="10">
        <v>1</v>
      </c>
      <c r="AR1058" s="10">
        <v>1</v>
      </c>
      <c r="AS1058" s="10">
        <v>1</v>
      </c>
      <c r="AT1058" s="10">
        <v>1</v>
      </c>
      <c r="AU1058" s="10">
        <v>1</v>
      </c>
      <c r="AV1058" s="10">
        <v>1</v>
      </c>
      <c r="AW1058" s="10">
        <v>1</v>
      </c>
      <c r="AX1058" s="10">
        <v>1</v>
      </c>
      <c r="AY1058" s="10">
        <v>1</v>
      </c>
      <c r="AZ1058" s="10">
        <v>1</v>
      </c>
    </row>
    <row r="1059" spans="1:52">
      <c r="A1059" s="9">
        <v>46230.1284722222</v>
      </c>
      <c r="B1059" s="10">
        <v>1</v>
      </c>
      <c r="C1059" s="10">
        <v>1</v>
      </c>
      <c r="D1059" s="10">
        <v>1</v>
      </c>
      <c r="E1059" s="10">
        <v>1</v>
      </c>
      <c r="F1059" s="10">
        <v>1</v>
      </c>
      <c r="G1059" s="10">
        <v>1</v>
      </c>
      <c r="H1059" s="10">
        <v>1</v>
      </c>
      <c r="I1059" s="10">
        <v>1</v>
      </c>
      <c r="J1059" s="10">
        <v>1</v>
      </c>
      <c r="K1059" s="10">
        <v>1</v>
      </c>
      <c r="L1059" s="10">
        <v>1</v>
      </c>
      <c r="M1059" s="10">
        <v>1</v>
      </c>
      <c r="N1059" s="10">
        <v>1</v>
      </c>
      <c r="O1059" s="10">
        <v>1</v>
      </c>
      <c r="P1059" s="10">
        <v>1</v>
      </c>
      <c r="Q1059" s="10">
        <v>1</v>
      </c>
      <c r="R1059" s="10">
        <v>1</v>
      </c>
      <c r="S1059" s="10">
        <v>1</v>
      </c>
      <c r="T1059" s="10">
        <v>1</v>
      </c>
      <c r="U1059" s="10">
        <v>1</v>
      </c>
      <c r="V1059" s="10">
        <v>1</v>
      </c>
      <c r="W1059" s="10">
        <v>1</v>
      </c>
      <c r="X1059" s="10">
        <v>1</v>
      </c>
      <c r="Y1059" s="10">
        <v>1</v>
      </c>
      <c r="Z1059" s="10">
        <v>1</v>
      </c>
      <c r="AA1059" s="10">
        <v>1</v>
      </c>
      <c r="AB1059" s="10">
        <v>1</v>
      </c>
      <c r="AC1059" s="10">
        <v>1</v>
      </c>
      <c r="AD1059" s="10">
        <v>1</v>
      </c>
      <c r="AE1059" s="10">
        <v>1</v>
      </c>
      <c r="AF1059" s="10">
        <v>1</v>
      </c>
      <c r="AG1059" s="10">
        <v>1</v>
      </c>
      <c r="AH1059" s="10">
        <v>1</v>
      </c>
      <c r="AI1059" s="10">
        <v>1</v>
      </c>
      <c r="AJ1059" s="10">
        <v>1</v>
      </c>
      <c r="AK1059" s="10">
        <v>1</v>
      </c>
      <c r="AL1059" s="10">
        <v>1</v>
      </c>
      <c r="AM1059" s="10">
        <v>1</v>
      </c>
      <c r="AN1059" s="10">
        <v>1</v>
      </c>
      <c r="AO1059" s="10">
        <v>1</v>
      </c>
      <c r="AP1059" s="10">
        <v>1</v>
      </c>
      <c r="AQ1059" s="10">
        <v>1</v>
      </c>
      <c r="AR1059" s="10">
        <v>1</v>
      </c>
      <c r="AS1059" s="10">
        <v>1</v>
      </c>
      <c r="AT1059" s="10">
        <v>1</v>
      </c>
      <c r="AU1059" s="10">
        <v>1</v>
      </c>
      <c r="AV1059" s="10">
        <v>1</v>
      </c>
      <c r="AW1059" s="10">
        <v>1</v>
      </c>
      <c r="AX1059" s="10">
        <v>1</v>
      </c>
      <c r="AY1059" s="10">
        <v>1</v>
      </c>
      <c r="AZ1059" s="10">
        <v>1</v>
      </c>
    </row>
    <row r="1060" spans="1:52">
      <c r="A1060" s="9">
        <v>46230.1319444444</v>
      </c>
      <c r="B1060" s="10">
        <v>1</v>
      </c>
      <c r="C1060" s="10">
        <v>1</v>
      </c>
      <c r="D1060" s="10">
        <v>1</v>
      </c>
      <c r="E1060" s="10">
        <v>1</v>
      </c>
      <c r="F1060" s="10">
        <v>1</v>
      </c>
      <c r="G1060" s="10">
        <v>1</v>
      </c>
      <c r="H1060" s="10">
        <v>1</v>
      </c>
      <c r="I1060" s="10">
        <v>1</v>
      </c>
      <c r="J1060" s="10">
        <v>1</v>
      </c>
      <c r="K1060" s="10">
        <v>1</v>
      </c>
      <c r="L1060" s="10">
        <v>1</v>
      </c>
      <c r="M1060" s="10">
        <v>1</v>
      </c>
      <c r="N1060" s="10">
        <v>1</v>
      </c>
      <c r="O1060" s="10">
        <v>1</v>
      </c>
      <c r="P1060" s="10">
        <v>1</v>
      </c>
      <c r="Q1060" s="10">
        <v>1</v>
      </c>
      <c r="R1060" s="10">
        <v>1</v>
      </c>
      <c r="S1060" s="10">
        <v>1</v>
      </c>
      <c r="T1060" s="10">
        <v>1</v>
      </c>
      <c r="U1060" s="10">
        <v>1</v>
      </c>
      <c r="V1060" s="10">
        <v>1</v>
      </c>
      <c r="W1060" s="10">
        <v>1</v>
      </c>
      <c r="X1060" s="10">
        <v>1</v>
      </c>
      <c r="Y1060" s="10">
        <v>1</v>
      </c>
      <c r="Z1060" s="10">
        <v>1</v>
      </c>
      <c r="AA1060" s="10">
        <v>1</v>
      </c>
      <c r="AB1060" s="10">
        <v>1</v>
      </c>
      <c r="AC1060" s="10">
        <v>1</v>
      </c>
      <c r="AD1060" s="10">
        <v>1</v>
      </c>
      <c r="AE1060" s="10">
        <v>1</v>
      </c>
      <c r="AF1060" s="10">
        <v>1</v>
      </c>
      <c r="AG1060" s="10">
        <v>1</v>
      </c>
      <c r="AH1060" s="10">
        <v>1</v>
      </c>
      <c r="AI1060" s="10">
        <v>1</v>
      </c>
      <c r="AJ1060" s="10">
        <v>1</v>
      </c>
      <c r="AK1060" s="10">
        <v>1</v>
      </c>
      <c r="AL1060" s="10">
        <v>1</v>
      </c>
      <c r="AM1060" s="10">
        <v>1</v>
      </c>
      <c r="AN1060" s="10">
        <v>1</v>
      </c>
      <c r="AO1060" s="10">
        <v>1</v>
      </c>
      <c r="AP1060" s="10">
        <v>1</v>
      </c>
      <c r="AQ1060" s="10">
        <v>1</v>
      </c>
      <c r="AR1060" s="10">
        <v>1</v>
      </c>
      <c r="AS1060" s="10">
        <v>1</v>
      </c>
      <c r="AT1060" s="10">
        <v>1</v>
      </c>
      <c r="AU1060" s="10">
        <v>1</v>
      </c>
      <c r="AV1060" s="10">
        <v>1</v>
      </c>
      <c r="AW1060" s="10">
        <v>1</v>
      </c>
      <c r="AX1060" s="10">
        <v>1</v>
      </c>
      <c r="AY1060" s="10">
        <v>1</v>
      </c>
      <c r="AZ1060" s="10">
        <v>1</v>
      </c>
    </row>
    <row r="1061" spans="1:52">
      <c r="A1061" s="9">
        <v>46230.1354166667</v>
      </c>
      <c r="B1061" s="10">
        <v>1</v>
      </c>
      <c r="C1061" s="10">
        <v>1</v>
      </c>
      <c r="D1061" s="10">
        <v>1</v>
      </c>
      <c r="E1061" s="10">
        <v>1</v>
      </c>
      <c r="F1061" s="10">
        <v>1</v>
      </c>
      <c r="G1061" s="10">
        <v>1</v>
      </c>
      <c r="H1061" s="10">
        <v>1</v>
      </c>
      <c r="I1061" s="10">
        <v>1</v>
      </c>
      <c r="J1061" s="10">
        <v>1</v>
      </c>
      <c r="K1061" s="10">
        <v>1</v>
      </c>
      <c r="L1061" s="10">
        <v>1</v>
      </c>
      <c r="M1061" s="10">
        <v>1</v>
      </c>
      <c r="N1061" s="10">
        <v>1</v>
      </c>
      <c r="O1061" s="10">
        <v>1</v>
      </c>
      <c r="P1061" s="10">
        <v>1</v>
      </c>
      <c r="Q1061" s="10">
        <v>1</v>
      </c>
      <c r="R1061" s="10">
        <v>1</v>
      </c>
      <c r="S1061" s="10">
        <v>1</v>
      </c>
      <c r="T1061" s="10">
        <v>1</v>
      </c>
      <c r="U1061" s="10">
        <v>1</v>
      </c>
      <c r="V1061" s="10">
        <v>1</v>
      </c>
      <c r="W1061" s="10">
        <v>1</v>
      </c>
      <c r="X1061" s="10">
        <v>1</v>
      </c>
      <c r="Y1061" s="10">
        <v>1</v>
      </c>
      <c r="Z1061" s="10">
        <v>1</v>
      </c>
      <c r="AA1061" s="10">
        <v>1</v>
      </c>
      <c r="AB1061" s="10">
        <v>1</v>
      </c>
      <c r="AC1061" s="10">
        <v>1</v>
      </c>
      <c r="AD1061" s="10">
        <v>1</v>
      </c>
      <c r="AE1061" s="10">
        <v>1</v>
      </c>
      <c r="AF1061" s="10">
        <v>1</v>
      </c>
      <c r="AG1061" s="10">
        <v>1</v>
      </c>
      <c r="AH1061" s="10">
        <v>1</v>
      </c>
      <c r="AI1061" s="10">
        <v>1</v>
      </c>
      <c r="AJ1061" s="10">
        <v>1</v>
      </c>
      <c r="AK1061" s="10">
        <v>1</v>
      </c>
      <c r="AL1061" s="10">
        <v>1</v>
      </c>
      <c r="AM1061" s="10">
        <v>1</v>
      </c>
      <c r="AN1061" s="10">
        <v>1</v>
      </c>
      <c r="AO1061" s="10">
        <v>1</v>
      </c>
      <c r="AP1061" s="10">
        <v>1</v>
      </c>
      <c r="AQ1061" s="10">
        <v>1</v>
      </c>
      <c r="AR1061" s="10">
        <v>1</v>
      </c>
      <c r="AS1061" s="10">
        <v>1</v>
      </c>
      <c r="AT1061" s="10">
        <v>1</v>
      </c>
      <c r="AU1061" s="10">
        <v>1</v>
      </c>
      <c r="AV1061" s="10">
        <v>1</v>
      </c>
      <c r="AW1061" s="10">
        <v>1</v>
      </c>
      <c r="AX1061" s="10">
        <v>1</v>
      </c>
      <c r="AY1061" s="10">
        <v>1</v>
      </c>
      <c r="AZ1061" s="10">
        <v>1</v>
      </c>
    </row>
    <row r="1062" spans="1:52">
      <c r="A1062" s="9">
        <v>46230.1388888889</v>
      </c>
      <c r="B1062" s="10">
        <v>1</v>
      </c>
      <c r="C1062" s="10">
        <v>1</v>
      </c>
      <c r="D1062" s="10">
        <v>1</v>
      </c>
      <c r="E1062" s="10">
        <v>1</v>
      </c>
      <c r="F1062" s="10">
        <v>1</v>
      </c>
      <c r="G1062" s="10">
        <v>1</v>
      </c>
      <c r="H1062" s="10">
        <v>1</v>
      </c>
      <c r="I1062" s="10">
        <v>1</v>
      </c>
      <c r="J1062" s="10">
        <v>1</v>
      </c>
      <c r="K1062" s="10">
        <v>1</v>
      </c>
      <c r="L1062" s="10">
        <v>1</v>
      </c>
      <c r="M1062" s="10">
        <v>1</v>
      </c>
      <c r="N1062" s="10">
        <v>1</v>
      </c>
      <c r="O1062" s="10">
        <v>1</v>
      </c>
      <c r="P1062" s="10">
        <v>1</v>
      </c>
      <c r="Q1062" s="10">
        <v>1</v>
      </c>
      <c r="R1062" s="10">
        <v>1</v>
      </c>
      <c r="S1062" s="10">
        <v>1</v>
      </c>
      <c r="T1062" s="10">
        <v>1</v>
      </c>
      <c r="U1062" s="10">
        <v>1</v>
      </c>
      <c r="V1062" s="10">
        <v>1</v>
      </c>
      <c r="W1062" s="10">
        <v>1</v>
      </c>
      <c r="X1062" s="10">
        <v>1</v>
      </c>
      <c r="Y1062" s="10">
        <v>1</v>
      </c>
      <c r="Z1062" s="10">
        <v>1</v>
      </c>
      <c r="AA1062" s="10">
        <v>1</v>
      </c>
      <c r="AB1062" s="10">
        <v>1</v>
      </c>
      <c r="AC1062" s="10">
        <v>1</v>
      </c>
      <c r="AD1062" s="10">
        <v>1</v>
      </c>
      <c r="AE1062" s="10">
        <v>1</v>
      </c>
      <c r="AF1062" s="10">
        <v>1</v>
      </c>
      <c r="AG1062" s="10">
        <v>1</v>
      </c>
      <c r="AH1062" s="10">
        <v>1</v>
      </c>
      <c r="AI1062" s="10">
        <v>1</v>
      </c>
      <c r="AJ1062" s="10">
        <v>1</v>
      </c>
      <c r="AK1062" s="10">
        <v>1</v>
      </c>
      <c r="AL1062" s="10">
        <v>1</v>
      </c>
      <c r="AM1062" s="10">
        <v>1</v>
      </c>
      <c r="AN1062" s="10">
        <v>1</v>
      </c>
      <c r="AO1062" s="10">
        <v>1</v>
      </c>
      <c r="AP1062" s="10">
        <v>1</v>
      </c>
      <c r="AQ1062" s="10">
        <v>1</v>
      </c>
      <c r="AR1062" s="10">
        <v>1</v>
      </c>
      <c r="AS1062" s="10">
        <v>1</v>
      </c>
      <c r="AT1062" s="10">
        <v>1</v>
      </c>
      <c r="AU1062" s="10">
        <v>1</v>
      </c>
      <c r="AV1062" s="10">
        <v>1</v>
      </c>
      <c r="AW1062" s="10">
        <v>1</v>
      </c>
      <c r="AX1062" s="10">
        <v>1</v>
      </c>
      <c r="AY1062" s="10">
        <v>1</v>
      </c>
      <c r="AZ1062" s="10">
        <v>1</v>
      </c>
    </row>
    <row r="1063" spans="1:52">
      <c r="A1063" s="9">
        <v>46230.1423611111</v>
      </c>
      <c r="B1063" s="10">
        <v>1</v>
      </c>
      <c r="C1063" s="10">
        <v>1</v>
      </c>
      <c r="D1063" s="10">
        <v>1</v>
      </c>
      <c r="E1063" s="10">
        <v>1</v>
      </c>
      <c r="F1063" s="10">
        <v>1</v>
      </c>
      <c r="G1063" s="10">
        <v>1</v>
      </c>
      <c r="H1063" s="10">
        <v>1</v>
      </c>
      <c r="I1063" s="10">
        <v>1</v>
      </c>
      <c r="J1063" s="10">
        <v>1</v>
      </c>
      <c r="K1063" s="10">
        <v>1</v>
      </c>
      <c r="L1063" s="10">
        <v>1</v>
      </c>
      <c r="M1063" s="10">
        <v>1</v>
      </c>
      <c r="N1063" s="10">
        <v>1</v>
      </c>
      <c r="O1063" s="10">
        <v>1</v>
      </c>
      <c r="P1063" s="10">
        <v>1</v>
      </c>
      <c r="Q1063" s="10">
        <v>1</v>
      </c>
      <c r="R1063" s="10">
        <v>1</v>
      </c>
      <c r="S1063" s="10">
        <v>1</v>
      </c>
      <c r="T1063" s="10">
        <v>1</v>
      </c>
      <c r="U1063" s="10">
        <v>1</v>
      </c>
      <c r="V1063" s="10">
        <v>1</v>
      </c>
      <c r="W1063" s="10">
        <v>1</v>
      </c>
      <c r="X1063" s="10">
        <v>1</v>
      </c>
      <c r="Y1063" s="10">
        <v>1</v>
      </c>
      <c r="Z1063" s="10">
        <v>1</v>
      </c>
      <c r="AA1063" s="10">
        <v>1</v>
      </c>
      <c r="AB1063" s="10">
        <v>1</v>
      </c>
      <c r="AC1063" s="10">
        <v>1</v>
      </c>
      <c r="AD1063" s="10">
        <v>1</v>
      </c>
      <c r="AE1063" s="10">
        <v>1</v>
      </c>
      <c r="AF1063" s="10">
        <v>1</v>
      </c>
      <c r="AG1063" s="10">
        <v>1</v>
      </c>
      <c r="AH1063" s="10">
        <v>1</v>
      </c>
      <c r="AI1063" s="10">
        <v>1</v>
      </c>
      <c r="AJ1063" s="10">
        <v>1</v>
      </c>
      <c r="AK1063" s="10">
        <v>1</v>
      </c>
      <c r="AL1063" s="10">
        <v>1</v>
      </c>
      <c r="AM1063" s="10">
        <v>1</v>
      </c>
      <c r="AN1063" s="10">
        <v>1</v>
      </c>
      <c r="AO1063" s="10">
        <v>1</v>
      </c>
      <c r="AP1063" s="10">
        <v>1</v>
      </c>
      <c r="AQ1063" s="10">
        <v>1</v>
      </c>
      <c r="AR1063" s="10">
        <v>1</v>
      </c>
      <c r="AS1063" s="10">
        <v>1</v>
      </c>
      <c r="AT1063" s="10">
        <v>1</v>
      </c>
      <c r="AU1063" s="10">
        <v>1</v>
      </c>
      <c r="AV1063" s="10">
        <v>1</v>
      </c>
      <c r="AW1063" s="10">
        <v>1</v>
      </c>
      <c r="AX1063" s="10">
        <v>1</v>
      </c>
      <c r="AY1063" s="10">
        <v>1</v>
      </c>
      <c r="AZ1063" s="10">
        <v>1</v>
      </c>
    </row>
    <row r="1064" spans="1:52">
      <c r="A1064" s="9">
        <v>46230.1458333333</v>
      </c>
      <c r="B1064" s="10">
        <v>1</v>
      </c>
      <c r="C1064" s="10">
        <v>1</v>
      </c>
      <c r="D1064" s="10">
        <v>1</v>
      </c>
      <c r="E1064" s="10">
        <v>1</v>
      </c>
      <c r="F1064" s="10">
        <v>1</v>
      </c>
      <c r="G1064" s="10">
        <v>1</v>
      </c>
      <c r="H1064" s="10">
        <v>1</v>
      </c>
      <c r="I1064" s="10">
        <v>1</v>
      </c>
      <c r="J1064" s="10">
        <v>1</v>
      </c>
      <c r="K1064" s="10">
        <v>1</v>
      </c>
      <c r="L1064" s="10">
        <v>1</v>
      </c>
      <c r="M1064" s="10">
        <v>1</v>
      </c>
      <c r="N1064" s="10">
        <v>1</v>
      </c>
      <c r="O1064" s="10">
        <v>1</v>
      </c>
      <c r="P1064" s="10">
        <v>1</v>
      </c>
      <c r="Q1064" s="10">
        <v>1</v>
      </c>
      <c r="R1064" s="10">
        <v>1</v>
      </c>
      <c r="S1064" s="10">
        <v>1</v>
      </c>
      <c r="T1064" s="10">
        <v>1</v>
      </c>
      <c r="U1064" s="10">
        <v>1</v>
      </c>
      <c r="V1064" s="10">
        <v>1</v>
      </c>
      <c r="W1064" s="10">
        <v>1</v>
      </c>
      <c r="X1064" s="10">
        <v>1</v>
      </c>
      <c r="Y1064" s="10">
        <v>1</v>
      </c>
      <c r="Z1064" s="10">
        <v>1</v>
      </c>
      <c r="AA1064" s="10">
        <v>1</v>
      </c>
      <c r="AB1064" s="10">
        <v>1</v>
      </c>
      <c r="AC1064" s="10">
        <v>1</v>
      </c>
      <c r="AD1064" s="10">
        <v>1</v>
      </c>
      <c r="AE1064" s="10">
        <v>1</v>
      </c>
      <c r="AF1064" s="10">
        <v>1</v>
      </c>
      <c r="AG1064" s="10">
        <v>1</v>
      </c>
      <c r="AH1064" s="10">
        <v>1</v>
      </c>
      <c r="AI1064" s="10">
        <v>1</v>
      </c>
      <c r="AJ1064" s="10">
        <v>1</v>
      </c>
      <c r="AK1064" s="10">
        <v>1</v>
      </c>
      <c r="AL1064" s="10">
        <v>1</v>
      </c>
      <c r="AM1064" s="10">
        <v>1</v>
      </c>
      <c r="AN1064" s="10">
        <v>1</v>
      </c>
      <c r="AO1064" s="10">
        <v>1</v>
      </c>
      <c r="AP1064" s="10">
        <v>1</v>
      </c>
      <c r="AQ1064" s="10">
        <v>1</v>
      </c>
      <c r="AR1064" s="10">
        <v>1</v>
      </c>
      <c r="AS1064" s="10">
        <v>1</v>
      </c>
      <c r="AT1064" s="10">
        <v>1</v>
      </c>
      <c r="AU1064" s="10">
        <v>1</v>
      </c>
      <c r="AV1064" s="10">
        <v>1</v>
      </c>
      <c r="AW1064" s="10">
        <v>1</v>
      </c>
      <c r="AX1064" s="10">
        <v>1</v>
      </c>
      <c r="AY1064" s="10">
        <v>1</v>
      </c>
      <c r="AZ1064" s="10">
        <v>1</v>
      </c>
    </row>
    <row r="1065" spans="1:52">
      <c r="A1065" s="9">
        <v>46230.1493055556</v>
      </c>
      <c r="B1065" s="10">
        <v>1</v>
      </c>
      <c r="C1065" s="10">
        <v>1</v>
      </c>
      <c r="D1065" s="10">
        <v>1</v>
      </c>
      <c r="E1065" s="10">
        <v>1</v>
      </c>
      <c r="F1065" s="10">
        <v>1</v>
      </c>
      <c r="G1065" s="10">
        <v>1</v>
      </c>
      <c r="H1065" s="10">
        <v>1</v>
      </c>
      <c r="I1065" s="10">
        <v>1</v>
      </c>
      <c r="J1065" s="10">
        <v>1</v>
      </c>
      <c r="K1065" s="10">
        <v>1</v>
      </c>
      <c r="L1065" s="10">
        <v>1</v>
      </c>
      <c r="M1065" s="10">
        <v>1</v>
      </c>
      <c r="N1065" s="10">
        <v>1</v>
      </c>
      <c r="O1065" s="10">
        <v>1</v>
      </c>
      <c r="P1065" s="10">
        <v>1</v>
      </c>
      <c r="Q1065" s="10">
        <v>1</v>
      </c>
      <c r="R1065" s="10">
        <v>1</v>
      </c>
      <c r="S1065" s="10">
        <v>1</v>
      </c>
      <c r="T1065" s="10">
        <v>1</v>
      </c>
      <c r="U1065" s="10">
        <v>1</v>
      </c>
      <c r="V1065" s="10">
        <v>1</v>
      </c>
      <c r="W1065" s="10">
        <v>1</v>
      </c>
      <c r="X1065" s="10">
        <v>1</v>
      </c>
      <c r="Y1065" s="10">
        <v>1</v>
      </c>
      <c r="Z1065" s="10">
        <v>1</v>
      </c>
      <c r="AA1065" s="10">
        <v>1</v>
      </c>
      <c r="AB1065" s="10">
        <v>1</v>
      </c>
      <c r="AC1065" s="10">
        <v>1</v>
      </c>
      <c r="AD1065" s="10">
        <v>1</v>
      </c>
      <c r="AE1065" s="10">
        <v>1</v>
      </c>
      <c r="AF1065" s="10">
        <v>1</v>
      </c>
      <c r="AG1065" s="10">
        <v>1</v>
      </c>
      <c r="AH1065" s="10">
        <v>1</v>
      </c>
      <c r="AI1065" s="10">
        <v>1</v>
      </c>
      <c r="AJ1065" s="10">
        <v>1</v>
      </c>
      <c r="AK1065" s="10">
        <v>1</v>
      </c>
      <c r="AL1065" s="10">
        <v>1</v>
      </c>
      <c r="AM1065" s="10">
        <v>1</v>
      </c>
      <c r="AN1065" s="10">
        <v>1</v>
      </c>
      <c r="AO1065" s="10">
        <v>1</v>
      </c>
      <c r="AP1065" s="10">
        <v>1</v>
      </c>
      <c r="AQ1065" s="10">
        <v>1</v>
      </c>
      <c r="AR1065" s="10">
        <v>1</v>
      </c>
      <c r="AS1065" s="10">
        <v>1</v>
      </c>
      <c r="AT1065" s="10">
        <v>1</v>
      </c>
      <c r="AU1065" s="10">
        <v>1</v>
      </c>
      <c r="AV1065" s="10">
        <v>1</v>
      </c>
      <c r="AW1065" s="10">
        <v>1</v>
      </c>
      <c r="AX1065" s="10">
        <v>1</v>
      </c>
      <c r="AY1065" s="10">
        <v>1</v>
      </c>
      <c r="AZ1065" s="10">
        <v>1</v>
      </c>
    </row>
    <row r="1066" spans="1:52">
      <c r="A1066" s="9">
        <v>46230.1527777778</v>
      </c>
      <c r="B1066" s="10">
        <v>1</v>
      </c>
      <c r="C1066" s="10">
        <v>1</v>
      </c>
      <c r="D1066" s="10">
        <v>1</v>
      </c>
      <c r="E1066" s="10">
        <v>1</v>
      </c>
      <c r="F1066" s="10">
        <v>1</v>
      </c>
      <c r="G1066" s="10">
        <v>1</v>
      </c>
      <c r="H1066" s="10">
        <v>1</v>
      </c>
      <c r="I1066" s="10">
        <v>1</v>
      </c>
      <c r="J1066" s="10">
        <v>1</v>
      </c>
      <c r="K1066" s="10">
        <v>1</v>
      </c>
      <c r="L1066" s="10">
        <v>1</v>
      </c>
      <c r="M1066" s="10">
        <v>1</v>
      </c>
      <c r="N1066" s="10">
        <v>1</v>
      </c>
      <c r="O1066" s="10">
        <v>1</v>
      </c>
      <c r="P1066" s="10">
        <v>1</v>
      </c>
      <c r="Q1066" s="10">
        <v>1</v>
      </c>
      <c r="R1066" s="10">
        <v>1</v>
      </c>
      <c r="S1066" s="10">
        <v>1</v>
      </c>
      <c r="T1066" s="10">
        <v>1</v>
      </c>
      <c r="U1066" s="10">
        <v>1</v>
      </c>
      <c r="V1066" s="10">
        <v>1</v>
      </c>
      <c r="W1066" s="10">
        <v>1</v>
      </c>
      <c r="X1066" s="10">
        <v>1</v>
      </c>
      <c r="Y1066" s="10">
        <v>1</v>
      </c>
      <c r="Z1066" s="10">
        <v>1</v>
      </c>
      <c r="AA1066" s="10">
        <v>1</v>
      </c>
      <c r="AB1066" s="10">
        <v>1</v>
      </c>
      <c r="AC1066" s="10">
        <v>1</v>
      </c>
      <c r="AD1066" s="10">
        <v>1</v>
      </c>
      <c r="AE1066" s="10">
        <v>1</v>
      </c>
      <c r="AF1066" s="10">
        <v>1</v>
      </c>
      <c r="AG1066" s="10">
        <v>1</v>
      </c>
      <c r="AH1066" s="10">
        <v>1</v>
      </c>
      <c r="AI1066" s="10">
        <v>1</v>
      </c>
      <c r="AJ1066" s="10">
        <v>1</v>
      </c>
      <c r="AK1066" s="10">
        <v>1</v>
      </c>
      <c r="AL1066" s="10">
        <v>1</v>
      </c>
      <c r="AM1066" s="10">
        <v>1</v>
      </c>
      <c r="AN1066" s="10">
        <v>1</v>
      </c>
      <c r="AO1066" s="10">
        <v>1</v>
      </c>
      <c r="AP1066" s="10">
        <v>1</v>
      </c>
      <c r="AQ1066" s="10">
        <v>1</v>
      </c>
      <c r="AR1066" s="10">
        <v>1</v>
      </c>
      <c r="AS1066" s="10">
        <v>1</v>
      </c>
      <c r="AT1066" s="10">
        <v>1</v>
      </c>
      <c r="AU1066" s="10">
        <v>1</v>
      </c>
      <c r="AV1066" s="10">
        <v>1</v>
      </c>
      <c r="AW1066" s="10">
        <v>1</v>
      </c>
      <c r="AX1066" s="10">
        <v>1</v>
      </c>
      <c r="AY1066" s="10">
        <v>1</v>
      </c>
      <c r="AZ1066" s="10">
        <v>1</v>
      </c>
    </row>
    <row r="1067" spans="1:52">
      <c r="A1067" s="9">
        <v>46230.15625</v>
      </c>
      <c r="B1067" s="10">
        <v>1</v>
      </c>
      <c r="C1067" s="10">
        <v>1</v>
      </c>
      <c r="D1067" s="10">
        <v>1</v>
      </c>
      <c r="E1067" s="10">
        <v>1</v>
      </c>
      <c r="F1067" s="10">
        <v>1</v>
      </c>
      <c r="G1067" s="10">
        <v>1</v>
      </c>
      <c r="H1067" s="10">
        <v>1</v>
      </c>
      <c r="I1067" s="10">
        <v>1</v>
      </c>
      <c r="J1067" s="10">
        <v>1</v>
      </c>
      <c r="K1067" s="10">
        <v>1</v>
      </c>
      <c r="L1067" s="10">
        <v>1</v>
      </c>
      <c r="M1067" s="10">
        <v>1</v>
      </c>
      <c r="N1067" s="10">
        <v>1</v>
      </c>
      <c r="O1067" s="10">
        <v>1</v>
      </c>
      <c r="P1067" s="10">
        <v>1</v>
      </c>
      <c r="Q1067" s="10">
        <v>1</v>
      </c>
      <c r="R1067" s="10">
        <v>1</v>
      </c>
      <c r="S1067" s="10">
        <v>1</v>
      </c>
      <c r="T1067" s="10">
        <v>1</v>
      </c>
      <c r="U1067" s="10">
        <v>1</v>
      </c>
      <c r="V1067" s="10">
        <v>1</v>
      </c>
      <c r="W1067" s="10">
        <v>1</v>
      </c>
      <c r="X1067" s="10">
        <v>1</v>
      </c>
      <c r="Y1067" s="10">
        <v>1</v>
      </c>
      <c r="Z1067" s="10">
        <v>1</v>
      </c>
      <c r="AA1067" s="10">
        <v>1</v>
      </c>
      <c r="AB1067" s="10">
        <v>1</v>
      </c>
      <c r="AC1067" s="10">
        <v>1</v>
      </c>
      <c r="AD1067" s="10">
        <v>1</v>
      </c>
      <c r="AE1067" s="10">
        <v>1</v>
      </c>
      <c r="AF1067" s="10">
        <v>1</v>
      </c>
      <c r="AG1067" s="10">
        <v>1</v>
      </c>
      <c r="AH1067" s="10">
        <v>1</v>
      </c>
      <c r="AI1067" s="10">
        <v>1</v>
      </c>
      <c r="AJ1067" s="10">
        <v>1</v>
      </c>
      <c r="AK1067" s="10">
        <v>1</v>
      </c>
      <c r="AL1067" s="10">
        <v>1</v>
      </c>
      <c r="AM1067" s="10">
        <v>1</v>
      </c>
      <c r="AN1067" s="10">
        <v>1</v>
      </c>
      <c r="AO1067" s="10">
        <v>1</v>
      </c>
      <c r="AP1067" s="10">
        <v>1</v>
      </c>
      <c r="AQ1067" s="10">
        <v>1</v>
      </c>
      <c r="AR1067" s="10">
        <v>1</v>
      </c>
      <c r="AS1067" s="10">
        <v>1</v>
      </c>
      <c r="AT1067" s="10">
        <v>1</v>
      </c>
      <c r="AU1067" s="10">
        <v>1</v>
      </c>
      <c r="AV1067" s="10">
        <v>1</v>
      </c>
      <c r="AW1067" s="10">
        <v>1</v>
      </c>
      <c r="AX1067" s="10">
        <v>1</v>
      </c>
      <c r="AY1067" s="10">
        <v>1</v>
      </c>
      <c r="AZ1067" s="10">
        <v>1</v>
      </c>
    </row>
    <row r="1068" spans="1:52">
      <c r="A1068" s="9">
        <v>46230.1597222222</v>
      </c>
      <c r="B1068" s="10">
        <v>1</v>
      </c>
      <c r="C1068" s="10">
        <v>1</v>
      </c>
      <c r="D1068" s="10">
        <v>1</v>
      </c>
      <c r="E1068" s="10">
        <v>1</v>
      </c>
      <c r="F1068" s="10">
        <v>1</v>
      </c>
      <c r="G1068" s="10">
        <v>1</v>
      </c>
      <c r="H1068" s="10">
        <v>1</v>
      </c>
      <c r="I1068" s="10">
        <v>1</v>
      </c>
      <c r="J1068" s="10">
        <v>1</v>
      </c>
      <c r="K1068" s="10">
        <v>1</v>
      </c>
      <c r="L1068" s="10">
        <v>1</v>
      </c>
      <c r="M1068" s="10">
        <v>1</v>
      </c>
      <c r="N1068" s="10">
        <v>1</v>
      </c>
      <c r="O1068" s="10">
        <v>1</v>
      </c>
      <c r="P1068" s="10">
        <v>1</v>
      </c>
      <c r="Q1068" s="10">
        <v>1</v>
      </c>
      <c r="R1068" s="10">
        <v>1</v>
      </c>
      <c r="S1068" s="10">
        <v>1</v>
      </c>
      <c r="T1068" s="10">
        <v>1</v>
      </c>
      <c r="U1068" s="10">
        <v>1</v>
      </c>
      <c r="V1068" s="10">
        <v>1</v>
      </c>
      <c r="W1068" s="10">
        <v>1</v>
      </c>
      <c r="X1068" s="10">
        <v>1</v>
      </c>
      <c r="Y1068" s="10">
        <v>1</v>
      </c>
      <c r="Z1068" s="10">
        <v>1</v>
      </c>
      <c r="AA1068" s="10">
        <v>1</v>
      </c>
      <c r="AB1068" s="10">
        <v>1</v>
      </c>
      <c r="AC1068" s="10">
        <v>1</v>
      </c>
      <c r="AD1068" s="10">
        <v>1</v>
      </c>
      <c r="AE1068" s="10">
        <v>1</v>
      </c>
      <c r="AF1068" s="10">
        <v>1</v>
      </c>
      <c r="AG1068" s="10">
        <v>1</v>
      </c>
      <c r="AH1068" s="10">
        <v>1</v>
      </c>
      <c r="AI1068" s="10">
        <v>1</v>
      </c>
      <c r="AJ1068" s="10">
        <v>1</v>
      </c>
      <c r="AK1068" s="10">
        <v>1</v>
      </c>
      <c r="AL1068" s="10">
        <v>1</v>
      </c>
      <c r="AM1068" s="10">
        <v>1</v>
      </c>
      <c r="AN1068" s="10">
        <v>1</v>
      </c>
      <c r="AO1068" s="10">
        <v>1</v>
      </c>
      <c r="AP1068" s="10">
        <v>1</v>
      </c>
      <c r="AQ1068" s="10">
        <v>1</v>
      </c>
      <c r="AR1068" s="10">
        <v>1</v>
      </c>
      <c r="AS1068" s="10">
        <v>1</v>
      </c>
      <c r="AT1068" s="10">
        <v>1</v>
      </c>
      <c r="AU1068" s="10">
        <v>1</v>
      </c>
      <c r="AV1068" s="10">
        <v>1</v>
      </c>
      <c r="AW1068" s="10">
        <v>1</v>
      </c>
      <c r="AX1068" s="10">
        <v>1</v>
      </c>
      <c r="AY1068" s="10">
        <v>1</v>
      </c>
      <c r="AZ1068" s="10">
        <v>1</v>
      </c>
    </row>
    <row r="1069" spans="1:52">
      <c r="A1069" s="9">
        <v>46230.1631944444</v>
      </c>
      <c r="B1069" s="10">
        <v>1</v>
      </c>
      <c r="C1069" s="10">
        <v>1</v>
      </c>
      <c r="D1069" s="10">
        <v>1</v>
      </c>
      <c r="E1069" s="10">
        <v>1</v>
      </c>
      <c r="F1069" s="10">
        <v>1</v>
      </c>
      <c r="G1069" s="10">
        <v>1</v>
      </c>
      <c r="H1069" s="10">
        <v>1</v>
      </c>
      <c r="I1069" s="10">
        <v>1</v>
      </c>
      <c r="J1069" s="10">
        <v>1</v>
      </c>
      <c r="K1069" s="10">
        <v>1</v>
      </c>
      <c r="L1069" s="10">
        <v>1</v>
      </c>
      <c r="M1069" s="10">
        <v>1</v>
      </c>
      <c r="N1069" s="10">
        <v>1</v>
      </c>
      <c r="O1069" s="10">
        <v>1</v>
      </c>
      <c r="P1069" s="10">
        <v>1</v>
      </c>
      <c r="Q1069" s="10">
        <v>1</v>
      </c>
      <c r="R1069" s="10">
        <v>1</v>
      </c>
      <c r="S1069" s="10">
        <v>1</v>
      </c>
      <c r="T1069" s="10">
        <v>1</v>
      </c>
      <c r="U1069" s="10">
        <v>1</v>
      </c>
      <c r="V1069" s="10">
        <v>1</v>
      </c>
      <c r="W1069" s="10">
        <v>1</v>
      </c>
      <c r="X1069" s="10">
        <v>1</v>
      </c>
      <c r="Y1069" s="10">
        <v>1</v>
      </c>
      <c r="Z1069" s="10">
        <v>1</v>
      </c>
      <c r="AA1069" s="10">
        <v>1</v>
      </c>
      <c r="AB1069" s="10">
        <v>1</v>
      </c>
      <c r="AC1069" s="10">
        <v>1</v>
      </c>
      <c r="AD1069" s="10">
        <v>1</v>
      </c>
      <c r="AE1069" s="10">
        <v>1</v>
      </c>
      <c r="AF1069" s="10">
        <v>1</v>
      </c>
      <c r="AG1069" s="10">
        <v>1</v>
      </c>
      <c r="AH1069" s="10">
        <v>1</v>
      </c>
      <c r="AI1069" s="10">
        <v>1</v>
      </c>
      <c r="AJ1069" s="10">
        <v>1</v>
      </c>
      <c r="AK1069" s="10">
        <v>1</v>
      </c>
      <c r="AL1069" s="10">
        <v>1</v>
      </c>
      <c r="AM1069" s="10">
        <v>1</v>
      </c>
      <c r="AN1069" s="10">
        <v>1</v>
      </c>
      <c r="AO1069" s="10">
        <v>1</v>
      </c>
      <c r="AP1069" s="10">
        <v>1</v>
      </c>
      <c r="AQ1069" s="10">
        <v>1</v>
      </c>
      <c r="AR1069" s="10">
        <v>1</v>
      </c>
      <c r="AS1069" s="10">
        <v>1</v>
      </c>
      <c r="AT1069" s="10">
        <v>1</v>
      </c>
      <c r="AU1069" s="10">
        <v>1</v>
      </c>
      <c r="AV1069" s="10">
        <v>1</v>
      </c>
      <c r="AW1069" s="10">
        <v>1</v>
      </c>
      <c r="AX1069" s="10">
        <v>1</v>
      </c>
      <c r="AY1069" s="10">
        <v>1</v>
      </c>
      <c r="AZ1069" s="10">
        <v>1</v>
      </c>
    </row>
    <row r="1070" spans="1:52">
      <c r="A1070" s="9">
        <v>46230.1666666667</v>
      </c>
      <c r="B1070" s="10">
        <v>1</v>
      </c>
      <c r="C1070" s="10">
        <v>1</v>
      </c>
      <c r="D1070" s="10">
        <v>1</v>
      </c>
      <c r="E1070" s="10">
        <v>1</v>
      </c>
      <c r="F1070" s="10">
        <v>1</v>
      </c>
      <c r="G1070" s="10">
        <v>1</v>
      </c>
      <c r="H1070" s="10">
        <v>1</v>
      </c>
      <c r="I1070" s="10">
        <v>1</v>
      </c>
      <c r="J1070" s="10">
        <v>1</v>
      </c>
      <c r="K1070" s="10">
        <v>1</v>
      </c>
      <c r="L1070" s="10">
        <v>1</v>
      </c>
      <c r="M1070" s="10">
        <v>1</v>
      </c>
      <c r="N1070" s="10">
        <v>1</v>
      </c>
      <c r="O1070" s="10">
        <v>1</v>
      </c>
      <c r="P1070" s="10">
        <v>1</v>
      </c>
      <c r="Q1070" s="10">
        <v>1</v>
      </c>
      <c r="R1070" s="10">
        <v>1</v>
      </c>
      <c r="S1070" s="10">
        <v>1</v>
      </c>
      <c r="T1070" s="10">
        <v>1</v>
      </c>
      <c r="U1070" s="10">
        <v>1</v>
      </c>
      <c r="V1070" s="10">
        <v>1</v>
      </c>
      <c r="W1070" s="10">
        <v>1</v>
      </c>
      <c r="X1070" s="10">
        <v>1</v>
      </c>
      <c r="Y1070" s="10">
        <v>1</v>
      </c>
      <c r="Z1070" s="10">
        <v>1</v>
      </c>
      <c r="AA1070" s="10">
        <v>1</v>
      </c>
      <c r="AB1070" s="10">
        <v>1</v>
      </c>
      <c r="AC1070" s="10">
        <v>1</v>
      </c>
      <c r="AD1070" s="10">
        <v>1</v>
      </c>
      <c r="AE1070" s="10">
        <v>1</v>
      </c>
      <c r="AF1070" s="10">
        <v>1</v>
      </c>
      <c r="AG1070" s="10">
        <v>1</v>
      </c>
      <c r="AH1070" s="10">
        <v>1</v>
      </c>
      <c r="AI1070" s="10">
        <v>1</v>
      </c>
      <c r="AJ1070" s="10">
        <v>1</v>
      </c>
      <c r="AK1070" s="10">
        <v>1</v>
      </c>
      <c r="AL1070" s="10">
        <v>1</v>
      </c>
      <c r="AM1070" s="10">
        <v>1</v>
      </c>
      <c r="AN1070" s="10">
        <v>1</v>
      </c>
      <c r="AO1070" s="10">
        <v>1</v>
      </c>
      <c r="AP1070" s="10">
        <v>1</v>
      </c>
      <c r="AQ1070" s="10">
        <v>1</v>
      </c>
      <c r="AR1070" s="10">
        <v>1</v>
      </c>
      <c r="AS1070" s="10">
        <v>1</v>
      </c>
      <c r="AT1070" s="10">
        <v>1</v>
      </c>
      <c r="AU1070" s="10">
        <v>1</v>
      </c>
      <c r="AV1070" s="10">
        <v>1</v>
      </c>
      <c r="AW1070" s="10">
        <v>1</v>
      </c>
      <c r="AX1070" s="10">
        <v>1</v>
      </c>
      <c r="AY1070" s="10">
        <v>1</v>
      </c>
      <c r="AZ1070" s="10">
        <v>1</v>
      </c>
    </row>
    <row r="1071" spans="1:52">
      <c r="A1071" s="9">
        <v>46230.1701388889</v>
      </c>
      <c r="B1071" s="10">
        <v>1</v>
      </c>
      <c r="C1071" s="10">
        <v>1</v>
      </c>
      <c r="D1071" s="10">
        <v>1</v>
      </c>
      <c r="E1071" s="10">
        <v>1</v>
      </c>
      <c r="F1071" s="10">
        <v>1</v>
      </c>
      <c r="G1071" s="10">
        <v>1</v>
      </c>
      <c r="H1071" s="10">
        <v>1</v>
      </c>
      <c r="I1071" s="10">
        <v>1</v>
      </c>
      <c r="J1071" s="10">
        <v>1</v>
      </c>
      <c r="K1071" s="10">
        <v>1</v>
      </c>
      <c r="L1071" s="10">
        <v>1</v>
      </c>
      <c r="M1071" s="10">
        <v>1</v>
      </c>
      <c r="N1071" s="10">
        <v>1</v>
      </c>
      <c r="O1071" s="10">
        <v>1</v>
      </c>
      <c r="P1071" s="10">
        <v>1</v>
      </c>
      <c r="Q1071" s="10">
        <v>1</v>
      </c>
      <c r="R1071" s="10">
        <v>1</v>
      </c>
      <c r="S1071" s="10">
        <v>1</v>
      </c>
      <c r="T1071" s="10">
        <v>1</v>
      </c>
      <c r="U1071" s="10">
        <v>1</v>
      </c>
      <c r="V1071" s="10">
        <v>1</v>
      </c>
      <c r="W1071" s="10">
        <v>1</v>
      </c>
      <c r="X1071" s="10">
        <v>1</v>
      </c>
      <c r="Y1071" s="10">
        <v>1</v>
      </c>
      <c r="Z1071" s="10">
        <v>1</v>
      </c>
      <c r="AA1071" s="10">
        <v>1</v>
      </c>
      <c r="AB1071" s="10">
        <v>1</v>
      </c>
      <c r="AC1071" s="10">
        <v>1</v>
      </c>
      <c r="AD1071" s="10">
        <v>1</v>
      </c>
      <c r="AE1071" s="10">
        <v>1</v>
      </c>
      <c r="AF1071" s="10">
        <v>1</v>
      </c>
      <c r="AG1071" s="10">
        <v>1</v>
      </c>
      <c r="AH1071" s="10">
        <v>1</v>
      </c>
      <c r="AI1071" s="10">
        <v>1</v>
      </c>
      <c r="AJ1071" s="10">
        <v>1</v>
      </c>
      <c r="AK1071" s="10">
        <v>1</v>
      </c>
      <c r="AL1071" s="10">
        <v>1</v>
      </c>
      <c r="AM1071" s="10">
        <v>1</v>
      </c>
      <c r="AN1071" s="10">
        <v>1</v>
      </c>
      <c r="AO1071" s="10">
        <v>1</v>
      </c>
      <c r="AP1071" s="10">
        <v>1</v>
      </c>
      <c r="AQ1071" s="10">
        <v>1</v>
      </c>
      <c r="AR1071" s="10">
        <v>1</v>
      </c>
      <c r="AS1071" s="10">
        <v>1</v>
      </c>
      <c r="AT1071" s="10">
        <v>1</v>
      </c>
      <c r="AU1071" s="10">
        <v>1</v>
      </c>
      <c r="AV1071" s="10">
        <v>1</v>
      </c>
      <c r="AW1071" s="10">
        <v>1</v>
      </c>
      <c r="AX1071" s="10">
        <v>1</v>
      </c>
      <c r="AY1071" s="10">
        <v>1</v>
      </c>
      <c r="AZ1071" s="10">
        <v>1</v>
      </c>
    </row>
    <row r="1072" spans="1:52">
      <c r="A1072" s="9">
        <v>46230.1736111111</v>
      </c>
      <c r="B1072" s="10">
        <v>1</v>
      </c>
      <c r="C1072" s="10">
        <v>1</v>
      </c>
      <c r="D1072" s="10">
        <v>1</v>
      </c>
      <c r="E1072" s="10">
        <v>1</v>
      </c>
      <c r="F1072" s="10">
        <v>1</v>
      </c>
      <c r="G1072" s="10">
        <v>1</v>
      </c>
      <c r="H1072" s="10">
        <v>1</v>
      </c>
      <c r="I1072" s="10">
        <v>1</v>
      </c>
      <c r="J1072" s="10">
        <v>1</v>
      </c>
      <c r="K1072" s="10">
        <v>1</v>
      </c>
      <c r="L1072" s="10">
        <v>1</v>
      </c>
      <c r="M1072" s="10">
        <v>1</v>
      </c>
      <c r="N1072" s="10">
        <v>1</v>
      </c>
      <c r="O1072" s="10">
        <v>1</v>
      </c>
      <c r="P1072" s="10">
        <v>1</v>
      </c>
      <c r="Q1072" s="10">
        <v>1</v>
      </c>
      <c r="R1072" s="10">
        <v>1</v>
      </c>
      <c r="S1072" s="10">
        <v>1</v>
      </c>
      <c r="T1072" s="10">
        <v>1</v>
      </c>
      <c r="U1072" s="10">
        <v>1</v>
      </c>
      <c r="V1072" s="10">
        <v>1</v>
      </c>
      <c r="W1072" s="10">
        <v>1</v>
      </c>
      <c r="X1072" s="10">
        <v>1</v>
      </c>
      <c r="Y1072" s="10">
        <v>1</v>
      </c>
      <c r="Z1072" s="10">
        <v>1</v>
      </c>
      <c r="AA1072" s="10">
        <v>1</v>
      </c>
      <c r="AB1072" s="10">
        <v>1</v>
      </c>
      <c r="AC1072" s="10">
        <v>1</v>
      </c>
      <c r="AD1072" s="10">
        <v>1</v>
      </c>
      <c r="AE1072" s="10">
        <v>1</v>
      </c>
      <c r="AF1072" s="10">
        <v>1</v>
      </c>
      <c r="AG1072" s="10">
        <v>1</v>
      </c>
      <c r="AH1072" s="10">
        <v>1</v>
      </c>
      <c r="AI1072" s="10">
        <v>1</v>
      </c>
      <c r="AJ1072" s="10">
        <v>1</v>
      </c>
      <c r="AK1072" s="10">
        <v>1</v>
      </c>
      <c r="AL1072" s="10">
        <v>1</v>
      </c>
      <c r="AM1072" s="10">
        <v>1</v>
      </c>
      <c r="AN1072" s="10">
        <v>1</v>
      </c>
      <c r="AO1072" s="10">
        <v>1</v>
      </c>
      <c r="AP1072" s="10">
        <v>1</v>
      </c>
      <c r="AQ1072" s="10">
        <v>1</v>
      </c>
      <c r="AR1072" s="10">
        <v>1</v>
      </c>
      <c r="AS1072" s="10">
        <v>1</v>
      </c>
      <c r="AT1072" s="10">
        <v>1</v>
      </c>
      <c r="AU1072" s="10">
        <v>1</v>
      </c>
      <c r="AV1072" s="10">
        <v>1</v>
      </c>
      <c r="AW1072" s="10">
        <v>1</v>
      </c>
      <c r="AX1072" s="10">
        <v>1</v>
      </c>
      <c r="AY1072" s="10">
        <v>1</v>
      </c>
      <c r="AZ1072" s="10">
        <v>1</v>
      </c>
    </row>
    <row r="1073" spans="1:52">
      <c r="A1073" s="9">
        <v>46230.1770833333</v>
      </c>
      <c r="B1073" s="10">
        <v>1</v>
      </c>
      <c r="C1073" s="10">
        <v>1</v>
      </c>
      <c r="D1073" s="10">
        <v>1</v>
      </c>
      <c r="E1073" s="10">
        <v>1</v>
      </c>
      <c r="F1073" s="10">
        <v>1</v>
      </c>
      <c r="G1073" s="10">
        <v>1</v>
      </c>
      <c r="H1073" s="10">
        <v>1</v>
      </c>
      <c r="I1073" s="10">
        <v>1</v>
      </c>
      <c r="J1073" s="10">
        <v>1</v>
      </c>
      <c r="K1073" s="10">
        <v>1</v>
      </c>
      <c r="L1073" s="10">
        <v>1</v>
      </c>
      <c r="M1073" s="10">
        <v>1</v>
      </c>
      <c r="N1073" s="10">
        <v>1</v>
      </c>
      <c r="O1073" s="10">
        <v>1</v>
      </c>
      <c r="P1073" s="10">
        <v>1</v>
      </c>
      <c r="Q1073" s="10">
        <v>1</v>
      </c>
      <c r="R1073" s="10">
        <v>1</v>
      </c>
      <c r="S1073" s="10">
        <v>1</v>
      </c>
      <c r="T1073" s="10">
        <v>1</v>
      </c>
      <c r="U1073" s="10">
        <v>1</v>
      </c>
      <c r="V1073" s="10">
        <v>1</v>
      </c>
      <c r="W1073" s="10">
        <v>1</v>
      </c>
      <c r="X1073" s="10">
        <v>1</v>
      </c>
      <c r="Y1073" s="10">
        <v>1</v>
      </c>
      <c r="Z1073" s="10">
        <v>1</v>
      </c>
      <c r="AA1073" s="10">
        <v>1</v>
      </c>
      <c r="AB1073" s="10">
        <v>1</v>
      </c>
      <c r="AC1073" s="10">
        <v>1</v>
      </c>
      <c r="AD1073" s="10">
        <v>1</v>
      </c>
      <c r="AE1073" s="10">
        <v>1</v>
      </c>
      <c r="AF1073" s="10">
        <v>1</v>
      </c>
      <c r="AG1073" s="10">
        <v>1</v>
      </c>
      <c r="AH1073" s="10">
        <v>1</v>
      </c>
      <c r="AI1073" s="10">
        <v>1</v>
      </c>
      <c r="AJ1073" s="10">
        <v>1</v>
      </c>
      <c r="AK1073" s="10">
        <v>1</v>
      </c>
      <c r="AL1073" s="10">
        <v>1</v>
      </c>
      <c r="AM1073" s="10">
        <v>1</v>
      </c>
      <c r="AN1073" s="10">
        <v>1</v>
      </c>
      <c r="AO1073" s="10">
        <v>1</v>
      </c>
      <c r="AP1073" s="10">
        <v>1</v>
      </c>
      <c r="AQ1073" s="10">
        <v>1</v>
      </c>
      <c r="AR1073" s="10">
        <v>1</v>
      </c>
      <c r="AS1073" s="10">
        <v>1</v>
      </c>
      <c r="AT1073" s="10">
        <v>1</v>
      </c>
      <c r="AU1073" s="10">
        <v>1</v>
      </c>
      <c r="AV1073" s="10">
        <v>1</v>
      </c>
      <c r="AW1073" s="10">
        <v>1</v>
      </c>
      <c r="AX1073" s="10">
        <v>1</v>
      </c>
      <c r="AY1073" s="10">
        <v>1</v>
      </c>
      <c r="AZ1073" s="10">
        <v>1</v>
      </c>
    </row>
    <row r="1074" spans="1:52">
      <c r="A1074" s="9">
        <v>46230.1805555556</v>
      </c>
      <c r="B1074" s="10">
        <v>1</v>
      </c>
      <c r="C1074" s="10">
        <v>1</v>
      </c>
      <c r="D1074" s="10">
        <v>1</v>
      </c>
      <c r="E1074" s="10">
        <v>1</v>
      </c>
      <c r="F1074" s="10">
        <v>1</v>
      </c>
      <c r="G1074" s="10">
        <v>1</v>
      </c>
      <c r="H1074" s="10">
        <v>1</v>
      </c>
      <c r="I1074" s="10">
        <v>1</v>
      </c>
      <c r="J1074" s="10">
        <v>1</v>
      </c>
      <c r="K1074" s="10">
        <v>1</v>
      </c>
      <c r="L1074" s="10">
        <v>1</v>
      </c>
      <c r="M1074" s="10">
        <v>1</v>
      </c>
      <c r="N1074" s="10">
        <v>1</v>
      </c>
      <c r="O1074" s="10">
        <v>1</v>
      </c>
      <c r="P1074" s="10">
        <v>1</v>
      </c>
      <c r="Q1074" s="10">
        <v>1</v>
      </c>
      <c r="R1074" s="10">
        <v>1</v>
      </c>
      <c r="S1074" s="10">
        <v>1</v>
      </c>
      <c r="T1074" s="10">
        <v>1</v>
      </c>
      <c r="U1074" s="10">
        <v>1</v>
      </c>
      <c r="V1074" s="10">
        <v>1</v>
      </c>
      <c r="W1074" s="10">
        <v>1</v>
      </c>
      <c r="X1074" s="10">
        <v>1</v>
      </c>
      <c r="Y1074" s="10">
        <v>1</v>
      </c>
      <c r="Z1074" s="10">
        <v>1</v>
      </c>
      <c r="AA1074" s="10">
        <v>1</v>
      </c>
      <c r="AB1074" s="10">
        <v>1</v>
      </c>
      <c r="AC1074" s="10">
        <v>1</v>
      </c>
      <c r="AD1074" s="10">
        <v>1</v>
      </c>
      <c r="AE1074" s="10">
        <v>1</v>
      </c>
      <c r="AF1074" s="10">
        <v>1</v>
      </c>
      <c r="AG1074" s="10">
        <v>1</v>
      </c>
      <c r="AH1074" s="10">
        <v>1</v>
      </c>
      <c r="AI1074" s="10">
        <v>1</v>
      </c>
      <c r="AJ1074" s="10">
        <v>1</v>
      </c>
      <c r="AK1074" s="10">
        <v>1</v>
      </c>
      <c r="AL1074" s="10">
        <v>1</v>
      </c>
      <c r="AM1074" s="10">
        <v>1</v>
      </c>
      <c r="AN1074" s="10">
        <v>1</v>
      </c>
      <c r="AO1074" s="10">
        <v>1</v>
      </c>
      <c r="AP1074" s="10">
        <v>1</v>
      </c>
      <c r="AQ1074" s="10">
        <v>1</v>
      </c>
      <c r="AR1074" s="10">
        <v>1</v>
      </c>
      <c r="AS1074" s="10">
        <v>1</v>
      </c>
      <c r="AT1074" s="10">
        <v>1</v>
      </c>
      <c r="AU1074" s="10">
        <v>1</v>
      </c>
      <c r="AV1074" s="10">
        <v>1</v>
      </c>
      <c r="AW1074" s="10">
        <v>1</v>
      </c>
      <c r="AX1074" s="10">
        <v>1</v>
      </c>
      <c r="AY1074" s="10">
        <v>1</v>
      </c>
      <c r="AZ1074" s="10">
        <v>1</v>
      </c>
    </row>
    <row r="1075" spans="1:52">
      <c r="A1075" s="9">
        <v>46230.1840277778</v>
      </c>
      <c r="B1075" s="10">
        <v>1</v>
      </c>
      <c r="C1075" s="10">
        <v>1</v>
      </c>
      <c r="D1075" s="10">
        <v>1</v>
      </c>
      <c r="E1075" s="10">
        <v>1</v>
      </c>
      <c r="F1075" s="10">
        <v>1</v>
      </c>
      <c r="G1075" s="10">
        <v>1</v>
      </c>
      <c r="H1075" s="10">
        <v>1</v>
      </c>
      <c r="I1075" s="10">
        <v>1</v>
      </c>
      <c r="J1075" s="10">
        <v>1</v>
      </c>
      <c r="K1075" s="10">
        <v>1</v>
      </c>
      <c r="L1075" s="10">
        <v>1</v>
      </c>
      <c r="M1075" s="10">
        <v>1</v>
      </c>
      <c r="N1075" s="10">
        <v>1</v>
      </c>
      <c r="O1075" s="10">
        <v>1</v>
      </c>
      <c r="P1075" s="10">
        <v>1</v>
      </c>
      <c r="Q1075" s="10">
        <v>1</v>
      </c>
      <c r="R1075" s="10">
        <v>1</v>
      </c>
      <c r="S1075" s="10">
        <v>1</v>
      </c>
      <c r="T1075" s="10">
        <v>1</v>
      </c>
      <c r="U1075" s="10">
        <v>1</v>
      </c>
      <c r="V1075" s="10">
        <v>1</v>
      </c>
      <c r="W1075" s="10">
        <v>1</v>
      </c>
      <c r="X1075" s="10">
        <v>1</v>
      </c>
      <c r="Y1075" s="10">
        <v>1</v>
      </c>
      <c r="Z1075" s="10">
        <v>1</v>
      </c>
      <c r="AA1075" s="10">
        <v>1</v>
      </c>
      <c r="AB1075" s="10">
        <v>1</v>
      </c>
      <c r="AC1075" s="10">
        <v>1</v>
      </c>
      <c r="AD1075" s="10">
        <v>1</v>
      </c>
      <c r="AE1075" s="10">
        <v>1</v>
      </c>
      <c r="AF1075" s="10">
        <v>1</v>
      </c>
      <c r="AG1075" s="10">
        <v>1</v>
      </c>
      <c r="AH1075" s="10">
        <v>1</v>
      </c>
      <c r="AI1075" s="10">
        <v>1</v>
      </c>
      <c r="AJ1075" s="10">
        <v>1</v>
      </c>
      <c r="AK1075" s="10">
        <v>1</v>
      </c>
      <c r="AL1075" s="10">
        <v>1</v>
      </c>
      <c r="AM1075" s="10">
        <v>1</v>
      </c>
      <c r="AN1075" s="10">
        <v>1</v>
      </c>
      <c r="AO1075" s="10">
        <v>1</v>
      </c>
      <c r="AP1075" s="10">
        <v>1</v>
      </c>
      <c r="AQ1075" s="10">
        <v>1</v>
      </c>
      <c r="AR1075" s="10">
        <v>1</v>
      </c>
      <c r="AS1075" s="10">
        <v>1</v>
      </c>
      <c r="AT1075" s="10">
        <v>1</v>
      </c>
      <c r="AU1075" s="10">
        <v>1</v>
      </c>
      <c r="AV1075" s="10">
        <v>1</v>
      </c>
      <c r="AW1075" s="10">
        <v>1</v>
      </c>
      <c r="AX1075" s="10">
        <v>1</v>
      </c>
      <c r="AY1075" s="10">
        <v>1</v>
      </c>
      <c r="AZ1075" s="10">
        <v>1</v>
      </c>
    </row>
    <row r="1076" spans="1:52">
      <c r="A1076" s="9">
        <v>46230.1875</v>
      </c>
      <c r="B1076" s="10">
        <v>1</v>
      </c>
      <c r="C1076" s="10">
        <v>1</v>
      </c>
      <c r="D1076" s="10">
        <v>1</v>
      </c>
      <c r="E1076" s="10">
        <v>1</v>
      </c>
      <c r="F1076" s="10">
        <v>1</v>
      </c>
      <c r="G1076" s="10">
        <v>1</v>
      </c>
      <c r="H1076" s="10">
        <v>1</v>
      </c>
      <c r="I1076" s="10">
        <v>1</v>
      </c>
      <c r="J1076" s="10">
        <v>1</v>
      </c>
      <c r="K1076" s="10">
        <v>1</v>
      </c>
      <c r="L1076" s="10">
        <v>1</v>
      </c>
      <c r="M1076" s="10">
        <v>1</v>
      </c>
      <c r="N1076" s="10">
        <v>1</v>
      </c>
      <c r="O1076" s="10">
        <v>1</v>
      </c>
      <c r="P1076" s="10">
        <v>1</v>
      </c>
      <c r="Q1076" s="10">
        <v>1</v>
      </c>
      <c r="R1076" s="10">
        <v>1</v>
      </c>
      <c r="S1076" s="10">
        <v>1</v>
      </c>
      <c r="T1076" s="10">
        <v>1</v>
      </c>
      <c r="U1076" s="10">
        <v>1</v>
      </c>
      <c r="V1076" s="10">
        <v>1</v>
      </c>
      <c r="W1076" s="10">
        <v>1</v>
      </c>
      <c r="X1076" s="10">
        <v>1</v>
      </c>
      <c r="Y1076" s="10">
        <v>1</v>
      </c>
      <c r="Z1076" s="10">
        <v>1</v>
      </c>
      <c r="AA1076" s="10">
        <v>1</v>
      </c>
      <c r="AB1076" s="10">
        <v>1</v>
      </c>
      <c r="AC1076" s="10">
        <v>1</v>
      </c>
      <c r="AD1076" s="10">
        <v>1</v>
      </c>
      <c r="AE1076" s="10">
        <v>1</v>
      </c>
      <c r="AF1076" s="10">
        <v>1</v>
      </c>
      <c r="AG1076" s="10">
        <v>1</v>
      </c>
      <c r="AH1076" s="10">
        <v>1</v>
      </c>
      <c r="AI1076" s="10">
        <v>1</v>
      </c>
      <c r="AJ1076" s="10">
        <v>1</v>
      </c>
      <c r="AK1076" s="10">
        <v>1</v>
      </c>
      <c r="AL1076" s="10">
        <v>1</v>
      </c>
      <c r="AM1076" s="10">
        <v>1</v>
      </c>
      <c r="AN1076" s="10">
        <v>1</v>
      </c>
      <c r="AO1076" s="10">
        <v>1</v>
      </c>
      <c r="AP1076" s="10">
        <v>1</v>
      </c>
      <c r="AQ1076" s="10">
        <v>1</v>
      </c>
      <c r="AR1076" s="10">
        <v>1</v>
      </c>
      <c r="AS1076" s="10">
        <v>1</v>
      </c>
      <c r="AT1076" s="10">
        <v>1</v>
      </c>
      <c r="AU1076" s="10">
        <v>1</v>
      </c>
      <c r="AV1076" s="10">
        <v>1</v>
      </c>
      <c r="AW1076" s="10">
        <v>1</v>
      </c>
      <c r="AX1076" s="10">
        <v>1</v>
      </c>
      <c r="AY1076" s="10">
        <v>1</v>
      </c>
      <c r="AZ1076" s="10">
        <v>1</v>
      </c>
    </row>
    <row r="1077" spans="1:52">
      <c r="A1077" s="9">
        <v>46230.1909722222</v>
      </c>
      <c r="B1077" s="10">
        <v>1</v>
      </c>
      <c r="C1077" s="10">
        <v>1</v>
      </c>
      <c r="D1077" s="10">
        <v>1</v>
      </c>
      <c r="E1077" s="10">
        <v>1</v>
      </c>
      <c r="F1077" s="10">
        <v>1</v>
      </c>
      <c r="G1077" s="10">
        <v>1</v>
      </c>
      <c r="H1077" s="10">
        <v>1</v>
      </c>
      <c r="I1077" s="10">
        <v>1</v>
      </c>
      <c r="J1077" s="10">
        <v>1</v>
      </c>
      <c r="K1077" s="10">
        <v>1</v>
      </c>
      <c r="L1077" s="10">
        <v>1</v>
      </c>
      <c r="M1077" s="10">
        <v>1</v>
      </c>
      <c r="N1077" s="10">
        <v>1</v>
      </c>
      <c r="O1077" s="10">
        <v>1</v>
      </c>
      <c r="P1077" s="10">
        <v>1</v>
      </c>
      <c r="Q1077" s="10">
        <v>1</v>
      </c>
      <c r="R1077" s="10">
        <v>1</v>
      </c>
      <c r="S1077" s="10">
        <v>1</v>
      </c>
      <c r="T1077" s="10">
        <v>1</v>
      </c>
      <c r="U1077" s="10">
        <v>1</v>
      </c>
      <c r="V1077" s="10">
        <v>1</v>
      </c>
      <c r="W1077" s="10">
        <v>1</v>
      </c>
      <c r="X1077" s="10">
        <v>1</v>
      </c>
      <c r="Y1077" s="10">
        <v>1</v>
      </c>
      <c r="Z1077" s="10">
        <v>1</v>
      </c>
      <c r="AA1077" s="10">
        <v>1</v>
      </c>
      <c r="AB1077" s="10">
        <v>1</v>
      </c>
      <c r="AC1077" s="10">
        <v>1</v>
      </c>
      <c r="AD1077" s="10">
        <v>1</v>
      </c>
      <c r="AE1077" s="10">
        <v>1</v>
      </c>
      <c r="AF1077" s="10">
        <v>1</v>
      </c>
      <c r="AG1077" s="10">
        <v>1</v>
      </c>
      <c r="AH1077" s="10">
        <v>1</v>
      </c>
      <c r="AI1077" s="10">
        <v>1</v>
      </c>
      <c r="AJ1077" s="10">
        <v>1</v>
      </c>
      <c r="AK1077" s="10">
        <v>1</v>
      </c>
      <c r="AL1077" s="10">
        <v>1</v>
      </c>
      <c r="AM1077" s="10">
        <v>1</v>
      </c>
      <c r="AN1077" s="10">
        <v>1</v>
      </c>
      <c r="AO1077" s="10">
        <v>1</v>
      </c>
      <c r="AP1077" s="10">
        <v>1</v>
      </c>
      <c r="AQ1077" s="10">
        <v>1</v>
      </c>
      <c r="AR1077" s="10">
        <v>1</v>
      </c>
      <c r="AS1077" s="10">
        <v>1</v>
      </c>
      <c r="AT1077" s="10">
        <v>1</v>
      </c>
      <c r="AU1077" s="10">
        <v>1</v>
      </c>
      <c r="AV1077" s="10">
        <v>1</v>
      </c>
      <c r="AW1077" s="10">
        <v>1</v>
      </c>
      <c r="AX1077" s="10">
        <v>1</v>
      </c>
      <c r="AY1077" s="10">
        <v>1</v>
      </c>
      <c r="AZ1077" s="10">
        <v>1</v>
      </c>
    </row>
    <row r="1078" spans="1:52">
      <c r="A1078" s="9">
        <v>46230.1944444444</v>
      </c>
      <c r="B1078" s="10">
        <v>1</v>
      </c>
      <c r="C1078" s="10">
        <v>1</v>
      </c>
      <c r="D1078" s="10">
        <v>1</v>
      </c>
      <c r="E1078" s="10">
        <v>1</v>
      </c>
      <c r="F1078" s="10">
        <v>1</v>
      </c>
      <c r="G1078" s="10">
        <v>1</v>
      </c>
      <c r="H1078" s="10">
        <v>1</v>
      </c>
      <c r="I1078" s="10">
        <v>1</v>
      </c>
      <c r="J1078" s="10">
        <v>1</v>
      </c>
      <c r="K1078" s="10">
        <v>1</v>
      </c>
      <c r="L1078" s="10">
        <v>1</v>
      </c>
      <c r="M1078" s="10">
        <v>1</v>
      </c>
      <c r="N1078" s="10">
        <v>1</v>
      </c>
      <c r="O1078" s="10">
        <v>1</v>
      </c>
      <c r="P1078" s="10">
        <v>1</v>
      </c>
      <c r="Q1078" s="10">
        <v>1</v>
      </c>
      <c r="R1078" s="10">
        <v>1</v>
      </c>
      <c r="S1078" s="10">
        <v>1</v>
      </c>
      <c r="T1078" s="10">
        <v>1</v>
      </c>
      <c r="U1078" s="10">
        <v>1</v>
      </c>
      <c r="V1078" s="10">
        <v>1</v>
      </c>
      <c r="W1078" s="10">
        <v>1</v>
      </c>
      <c r="X1078" s="10">
        <v>1</v>
      </c>
      <c r="Y1078" s="10">
        <v>1</v>
      </c>
      <c r="Z1078" s="10">
        <v>1</v>
      </c>
      <c r="AA1078" s="10">
        <v>1</v>
      </c>
      <c r="AB1078" s="10">
        <v>1</v>
      </c>
      <c r="AC1078" s="10">
        <v>1</v>
      </c>
      <c r="AD1078" s="10">
        <v>1</v>
      </c>
      <c r="AE1078" s="10">
        <v>1</v>
      </c>
      <c r="AF1078" s="10">
        <v>1</v>
      </c>
      <c r="AG1078" s="10">
        <v>1</v>
      </c>
      <c r="AH1078" s="10">
        <v>1</v>
      </c>
      <c r="AI1078" s="10">
        <v>1</v>
      </c>
      <c r="AJ1078" s="10">
        <v>1</v>
      </c>
      <c r="AK1078" s="10">
        <v>1</v>
      </c>
      <c r="AL1078" s="10">
        <v>1</v>
      </c>
      <c r="AM1078" s="10">
        <v>1</v>
      </c>
      <c r="AN1078" s="10">
        <v>1</v>
      </c>
      <c r="AO1078" s="10">
        <v>1</v>
      </c>
      <c r="AP1078" s="10">
        <v>1</v>
      </c>
      <c r="AQ1078" s="10">
        <v>1</v>
      </c>
      <c r="AR1078" s="10">
        <v>1</v>
      </c>
      <c r="AS1078" s="10">
        <v>1</v>
      </c>
      <c r="AT1078" s="10">
        <v>1</v>
      </c>
      <c r="AU1078" s="10">
        <v>1</v>
      </c>
      <c r="AV1078" s="10">
        <v>1</v>
      </c>
      <c r="AW1078" s="10">
        <v>1</v>
      </c>
      <c r="AX1078" s="10">
        <v>1</v>
      </c>
      <c r="AY1078" s="10">
        <v>1</v>
      </c>
      <c r="AZ1078" s="10">
        <v>1</v>
      </c>
    </row>
    <row r="1079" spans="1:52">
      <c r="A1079" s="9">
        <v>46230.1979166667</v>
      </c>
      <c r="B1079" s="10">
        <v>1</v>
      </c>
      <c r="C1079" s="10">
        <v>1</v>
      </c>
      <c r="D1079" s="10">
        <v>1</v>
      </c>
      <c r="E1079" s="10">
        <v>1</v>
      </c>
      <c r="F1079" s="10">
        <v>1</v>
      </c>
      <c r="G1079" s="10">
        <v>1</v>
      </c>
      <c r="H1079" s="10">
        <v>1</v>
      </c>
      <c r="I1079" s="10">
        <v>1</v>
      </c>
      <c r="J1079" s="10">
        <v>1</v>
      </c>
      <c r="K1079" s="10">
        <v>1</v>
      </c>
      <c r="L1079" s="10">
        <v>1</v>
      </c>
      <c r="M1079" s="10">
        <v>1</v>
      </c>
      <c r="N1079" s="10">
        <v>1</v>
      </c>
      <c r="O1079" s="10">
        <v>1</v>
      </c>
      <c r="P1079" s="10">
        <v>1</v>
      </c>
      <c r="Q1079" s="10">
        <v>1</v>
      </c>
      <c r="R1079" s="10">
        <v>1</v>
      </c>
      <c r="S1079" s="10">
        <v>1</v>
      </c>
      <c r="T1079" s="10">
        <v>1</v>
      </c>
      <c r="U1079" s="10">
        <v>1</v>
      </c>
      <c r="V1079" s="10">
        <v>1</v>
      </c>
      <c r="W1079" s="10">
        <v>1</v>
      </c>
      <c r="X1079" s="10">
        <v>1</v>
      </c>
      <c r="Y1079" s="10">
        <v>1</v>
      </c>
      <c r="Z1079" s="10">
        <v>1</v>
      </c>
      <c r="AA1079" s="10">
        <v>1</v>
      </c>
      <c r="AB1079" s="10">
        <v>1</v>
      </c>
      <c r="AC1079" s="10">
        <v>1</v>
      </c>
      <c r="AD1079" s="10">
        <v>1</v>
      </c>
      <c r="AE1079" s="10">
        <v>1</v>
      </c>
      <c r="AF1079" s="10">
        <v>1</v>
      </c>
      <c r="AG1079" s="10">
        <v>1</v>
      </c>
      <c r="AH1079" s="10">
        <v>1</v>
      </c>
      <c r="AI1079" s="10">
        <v>1</v>
      </c>
      <c r="AJ1079" s="10">
        <v>1</v>
      </c>
      <c r="AK1079" s="10">
        <v>1</v>
      </c>
      <c r="AL1079" s="10">
        <v>1</v>
      </c>
      <c r="AM1079" s="10">
        <v>1</v>
      </c>
      <c r="AN1079" s="10">
        <v>1</v>
      </c>
      <c r="AO1079" s="10">
        <v>1</v>
      </c>
      <c r="AP1079" s="10">
        <v>1</v>
      </c>
      <c r="AQ1079" s="10">
        <v>1</v>
      </c>
      <c r="AR1079" s="10">
        <v>1</v>
      </c>
      <c r="AS1079" s="10">
        <v>1</v>
      </c>
      <c r="AT1079" s="10">
        <v>1</v>
      </c>
      <c r="AU1079" s="10">
        <v>1</v>
      </c>
      <c r="AV1079" s="10">
        <v>1</v>
      </c>
      <c r="AW1079" s="10">
        <v>1</v>
      </c>
      <c r="AX1079" s="10">
        <v>1</v>
      </c>
      <c r="AY1079" s="10">
        <v>1</v>
      </c>
      <c r="AZ1079" s="10">
        <v>1</v>
      </c>
    </row>
    <row r="1080" spans="1:52">
      <c r="A1080" s="9">
        <v>46230.2013888889</v>
      </c>
      <c r="B1080" s="10">
        <v>1</v>
      </c>
      <c r="C1080" s="10">
        <v>1</v>
      </c>
      <c r="D1080" s="10">
        <v>1</v>
      </c>
      <c r="E1080" s="10">
        <v>1</v>
      </c>
      <c r="F1080" s="10">
        <v>1</v>
      </c>
      <c r="G1080" s="10">
        <v>1</v>
      </c>
      <c r="H1080" s="10">
        <v>1</v>
      </c>
      <c r="I1080" s="10">
        <v>1</v>
      </c>
      <c r="J1080" s="10">
        <v>1</v>
      </c>
      <c r="K1080" s="10">
        <v>1</v>
      </c>
      <c r="L1080" s="10">
        <v>1</v>
      </c>
      <c r="M1080" s="10">
        <v>1</v>
      </c>
      <c r="N1080" s="10">
        <v>1</v>
      </c>
      <c r="O1080" s="10">
        <v>1</v>
      </c>
      <c r="P1080" s="10">
        <v>1</v>
      </c>
      <c r="Q1080" s="10">
        <v>1</v>
      </c>
      <c r="R1080" s="10">
        <v>1</v>
      </c>
      <c r="S1080" s="10">
        <v>1</v>
      </c>
      <c r="T1080" s="10">
        <v>1</v>
      </c>
      <c r="U1080" s="10">
        <v>1</v>
      </c>
      <c r="V1080" s="10">
        <v>1</v>
      </c>
      <c r="W1080" s="10">
        <v>1</v>
      </c>
      <c r="X1080" s="10">
        <v>1</v>
      </c>
      <c r="Y1080" s="10">
        <v>1</v>
      </c>
      <c r="Z1080" s="10">
        <v>1</v>
      </c>
      <c r="AA1080" s="10">
        <v>1</v>
      </c>
      <c r="AB1080" s="10">
        <v>1</v>
      </c>
      <c r="AC1080" s="10">
        <v>1</v>
      </c>
      <c r="AD1080" s="10">
        <v>1</v>
      </c>
      <c r="AE1080" s="10">
        <v>1</v>
      </c>
      <c r="AF1080" s="10">
        <v>1</v>
      </c>
      <c r="AG1080" s="10">
        <v>1</v>
      </c>
      <c r="AH1080" s="10">
        <v>1</v>
      </c>
      <c r="AI1080" s="10">
        <v>1</v>
      </c>
      <c r="AJ1080" s="10">
        <v>1</v>
      </c>
      <c r="AK1080" s="10">
        <v>1</v>
      </c>
      <c r="AL1080" s="10">
        <v>1</v>
      </c>
      <c r="AM1080" s="10">
        <v>1</v>
      </c>
      <c r="AN1080" s="10">
        <v>1</v>
      </c>
      <c r="AO1080" s="10">
        <v>1</v>
      </c>
      <c r="AP1080" s="10">
        <v>1</v>
      </c>
      <c r="AQ1080" s="10">
        <v>1</v>
      </c>
      <c r="AR1080" s="10">
        <v>1</v>
      </c>
      <c r="AS1080" s="10">
        <v>1</v>
      </c>
      <c r="AT1080" s="10">
        <v>1</v>
      </c>
      <c r="AU1080" s="10">
        <v>1</v>
      </c>
      <c r="AV1080" s="10">
        <v>1</v>
      </c>
      <c r="AW1080" s="10">
        <v>1</v>
      </c>
      <c r="AX1080" s="10">
        <v>1</v>
      </c>
      <c r="AY1080" s="10">
        <v>1</v>
      </c>
      <c r="AZ1080" s="10">
        <v>1</v>
      </c>
    </row>
    <row r="1081" spans="1:52">
      <c r="A1081" s="9">
        <v>46230.2048611111</v>
      </c>
      <c r="B1081" s="10">
        <v>1</v>
      </c>
      <c r="C1081" s="10">
        <v>1</v>
      </c>
      <c r="D1081" s="10">
        <v>1</v>
      </c>
      <c r="E1081" s="10">
        <v>1</v>
      </c>
      <c r="F1081" s="10">
        <v>1</v>
      </c>
      <c r="G1081" s="10">
        <v>1</v>
      </c>
      <c r="H1081" s="10">
        <v>1</v>
      </c>
      <c r="I1081" s="10">
        <v>1</v>
      </c>
      <c r="J1081" s="10">
        <v>1</v>
      </c>
      <c r="K1081" s="10">
        <v>1</v>
      </c>
      <c r="L1081" s="10">
        <v>1</v>
      </c>
      <c r="M1081" s="10">
        <v>1</v>
      </c>
      <c r="N1081" s="10">
        <v>1</v>
      </c>
      <c r="O1081" s="10">
        <v>1</v>
      </c>
      <c r="P1081" s="10">
        <v>1</v>
      </c>
      <c r="Q1081" s="10">
        <v>1</v>
      </c>
      <c r="R1081" s="10">
        <v>1</v>
      </c>
      <c r="S1081" s="10">
        <v>1</v>
      </c>
      <c r="T1081" s="10">
        <v>1</v>
      </c>
      <c r="U1081" s="10">
        <v>1</v>
      </c>
      <c r="V1081" s="10">
        <v>1</v>
      </c>
      <c r="W1081" s="10">
        <v>1</v>
      </c>
      <c r="X1081" s="10">
        <v>1</v>
      </c>
      <c r="Y1081" s="10">
        <v>1</v>
      </c>
      <c r="Z1081" s="10">
        <v>1</v>
      </c>
      <c r="AA1081" s="10">
        <v>1</v>
      </c>
      <c r="AB1081" s="10">
        <v>1</v>
      </c>
      <c r="AC1081" s="10">
        <v>1</v>
      </c>
      <c r="AD1081" s="10">
        <v>1</v>
      </c>
      <c r="AE1081" s="10">
        <v>1</v>
      </c>
      <c r="AF1081" s="10">
        <v>1</v>
      </c>
      <c r="AG1081" s="10">
        <v>1</v>
      </c>
      <c r="AH1081" s="10">
        <v>1</v>
      </c>
      <c r="AI1081" s="10">
        <v>1</v>
      </c>
      <c r="AJ1081" s="10">
        <v>1</v>
      </c>
      <c r="AK1081" s="10">
        <v>1</v>
      </c>
      <c r="AL1081" s="10">
        <v>1</v>
      </c>
      <c r="AM1081" s="10">
        <v>1</v>
      </c>
      <c r="AN1081" s="10">
        <v>1</v>
      </c>
      <c r="AO1081" s="10">
        <v>1</v>
      </c>
      <c r="AP1081" s="10">
        <v>1</v>
      </c>
      <c r="AQ1081" s="10">
        <v>1</v>
      </c>
      <c r="AR1081" s="10">
        <v>1</v>
      </c>
      <c r="AS1081" s="10">
        <v>1</v>
      </c>
      <c r="AT1081" s="10">
        <v>1</v>
      </c>
      <c r="AU1081" s="10">
        <v>1</v>
      </c>
      <c r="AV1081" s="10">
        <v>1</v>
      </c>
      <c r="AW1081" s="10">
        <v>1</v>
      </c>
      <c r="AX1081" s="10">
        <v>1</v>
      </c>
      <c r="AY1081" s="10">
        <v>1</v>
      </c>
      <c r="AZ1081" s="10">
        <v>1</v>
      </c>
    </row>
    <row r="1082" spans="1:52">
      <c r="A1082" s="9">
        <v>46230.2083333333</v>
      </c>
      <c r="B1082" s="10">
        <v>1</v>
      </c>
      <c r="C1082" s="10">
        <v>1</v>
      </c>
      <c r="D1082" s="10">
        <v>1</v>
      </c>
      <c r="E1082" s="10">
        <v>1</v>
      </c>
      <c r="F1082" s="10">
        <v>1</v>
      </c>
      <c r="G1082" s="10">
        <v>1</v>
      </c>
      <c r="H1082" s="10">
        <v>1</v>
      </c>
      <c r="I1082" s="10">
        <v>1</v>
      </c>
      <c r="J1082" s="10">
        <v>1</v>
      </c>
      <c r="K1082" s="10">
        <v>1</v>
      </c>
      <c r="L1082" s="10">
        <v>1</v>
      </c>
      <c r="M1082" s="10">
        <v>1</v>
      </c>
      <c r="N1082" s="10">
        <v>1</v>
      </c>
      <c r="O1082" s="10">
        <v>1</v>
      </c>
      <c r="P1082" s="10">
        <v>1</v>
      </c>
      <c r="Q1082" s="10">
        <v>1</v>
      </c>
      <c r="R1082" s="10">
        <v>1</v>
      </c>
      <c r="S1082" s="10">
        <v>1</v>
      </c>
      <c r="T1082" s="10">
        <v>1</v>
      </c>
      <c r="U1082" s="10">
        <v>1</v>
      </c>
      <c r="V1082" s="10">
        <v>1</v>
      </c>
      <c r="W1082" s="10">
        <v>1</v>
      </c>
      <c r="X1082" s="10">
        <v>1</v>
      </c>
      <c r="Y1082" s="10">
        <v>1</v>
      </c>
      <c r="Z1082" s="10">
        <v>1</v>
      </c>
      <c r="AA1082" s="10">
        <v>1</v>
      </c>
      <c r="AB1082" s="10">
        <v>1</v>
      </c>
      <c r="AC1082" s="10">
        <v>1</v>
      </c>
      <c r="AD1082" s="10">
        <v>1</v>
      </c>
      <c r="AE1082" s="10">
        <v>1</v>
      </c>
      <c r="AF1082" s="10">
        <v>1</v>
      </c>
      <c r="AG1082" s="10">
        <v>1</v>
      </c>
      <c r="AH1082" s="10">
        <v>1</v>
      </c>
      <c r="AI1082" s="10">
        <v>1</v>
      </c>
      <c r="AJ1082" s="10">
        <v>1</v>
      </c>
      <c r="AK1082" s="10">
        <v>1</v>
      </c>
      <c r="AL1082" s="10">
        <v>1</v>
      </c>
      <c r="AM1082" s="10">
        <v>1</v>
      </c>
      <c r="AN1082" s="10">
        <v>1</v>
      </c>
      <c r="AO1082" s="10">
        <v>1</v>
      </c>
      <c r="AP1082" s="10">
        <v>1</v>
      </c>
      <c r="AQ1082" s="10">
        <v>1</v>
      </c>
      <c r="AR1082" s="10">
        <v>1</v>
      </c>
      <c r="AS1082" s="10">
        <v>1</v>
      </c>
      <c r="AT1082" s="10">
        <v>1</v>
      </c>
      <c r="AU1082" s="10">
        <v>1</v>
      </c>
      <c r="AV1082" s="10">
        <v>1</v>
      </c>
      <c r="AW1082" s="10">
        <v>1</v>
      </c>
      <c r="AX1082" s="10">
        <v>1</v>
      </c>
      <c r="AY1082" s="10">
        <v>1</v>
      </c>
      <c r="AZ1082" s="10">
        <v>1</v>
      </c>
    </row>
    <row r="1083" spans="1:52">
      <c r="A1083" s="9">
        <v>46230.2118055556</v>
      </c>
      <c r="B1083" s="10">
        <v>1</v>
      </c>
      <c r="C1083" s="10">
        <v>1</v>
      </c>
      <c r="D1083" s="10">
        <v>1</v>
      </c>
      <c r="E1083" s="10">
        <v>1</v>
      </c>
      <c r="F1083" s="10">
        <v>1</v>
      </c>
      <c r="G1083" s="10">
        <v>1</v>
      </c>
      <c r="H1083" s="10">
        <v>1</v>
      </c>
      <c r="I1083" s="10">
        <v>1</v>
      </c>
      <c r="J1083" s="10">
        <v>1</v>
      </c>
      <c r="K1083" s="10">
        <v>1</v>
      </c>
      <c r="L1083" s="10">
        <v>1</v>
      </c>
      <c r="M1083" s="10">
        <v>1</v>
      </c>
      <c r="N1083" s="10">
        <v>1</v>
      </c>
      <c r="O1083" s="10">
        <v>1</v>
      </c>
      <c r="P1083" s="10">
        <v>1</v>
      </c>
      <c r="Q1083" s="10">
        <v>1</v>
      </c>
      <c r="R1083" s="10">
        <v>1</v>
      </c>
      <c r="S1083" s="10">
        <v>1</v>
      </c>
      <c r="T1083" s="10">
        <v>1</v>
      </c>
      <c r="U1083" s="10">
        <v>1</v>
      </c>
      <c r="V1083" s="10">
        <v>1</v>
      </c>
      <c r="W1083" s="10">
        <v>1</v>
      </c>
      <c r="X1083" s="10">
        <v>1</v>
      </c>
      <c r="Y1083" s="10">
        <v>1</v>
      </c>
      <c r="Z1083" s="10">
        <v>1</v>
      </c>
      <c r="AA1083" s="10">
        <v>1</v>
      </c>
      <c r="AB1083" s="10">
        <v>1</v>
      </c>
      <c r="AC1083" s="10">
        <v>1</v>
      </c>
      <c r="AD1083" s="10">
        <v>1</v>
      </c>
      <c r="AE1083" s="10">
        <v>1</v>
      </c>
      <c r="AF1083" s="10">
        <v>1</v>
      </c>
      <c r="AG1083" s="10">
        <v>1</v>
      </c>
      <c r="AH1083" s="10">
        <v>1</v>
      </c>
      <c r="AI1083" s="10">
        <v>1</v>
      </c>
      <c r="AJ1083" s="10">
        <v>1</v>
      </c>
      <c r="AK1083" s="10">
        <v>1</v>
      </c>
      <c r="AL1083" s="10">
        <v>1</v>
      </c>
      <c r="AM1083" s="10">
        <v>1</v>
      </c>
      <c r="AN1083" s="10">
        <v>1</v>
      </c>
      <c r="AO1083" s="10">
        <v>1</v>
      </c>
      <c r="AP1083" s="10">
        <v>1</v>
      </c>
      <c r="AQ1083" s="10">
        <v>1</v>
      </c>
      <c r="AR1083" s="10">
        <v>1</v>
      </c>
      <c r="AS1083" s="10">
        <v>1</v>
      </c>
      <c r="AT1083" s="10">
        <v>1</v>
      </c>
      <c r="AU1083" s="10">
        <v>1</v>
      </c>
      <c r="AV1083" s="10">
        <v>1</v>
      </c>
      <c r="AW1083" s="10">
        <v>1</v>
      </c>
      <c r="AX1083" s="10">
        <v>1</v>
      </c>
      <c r="AY1083" s="10">
        <v>1</v>
      </c>
      <c r="AZ1083" s="10">
        <v>1</v>
      </c>
    </row>
    <row r="1084" spans="1:52">
      <c r="A1084" s="9">
        <v>46230.2152777778</v>
      </c>
      <c r="B1084" s="10">
        <v>1</v>
      </c>
      <c r="C1084" s="10">
        <v>1</v>
      </c>
      <c r="D1084" s="10">
        <v>1</v>
      </c>
      <c r="E1084" s="10">
        <v>1</v>
      </c>
      <c r="F1084" s="10">
        <v>1</v>
      </c>
      <c r="G1084" s="10">
        <v>1</v>
      </c>
      <c r="H1084" s="10">
        <v>1</v>
      </c>
      <c r="I1084" s="10">
        <v>1</v>
      </c>
      <c r="J1084" s="10">
        <v>1</v>
      </c>
      <c r="K1084" s="10">
        <v>1</v>
      </c>
      <c r="L1084" s="10">
        <v>1</v>
      </c>
      <c r="M1084" s="10">
        <v>1</v>
      </c>
      <c r="N1084" s="10">
        <v>1</v>
      </c>
      <c r="O1084" s="10">
        <v>1</v>
      </c>
      <c r="P1084" s="10">
        <v>1</v>
      </c>
      <c r="Q1084" s="10">
        <v>1</v>
      </c>
      <c r="R1084" s="10">
        <v>1</v>
      </c>
      <c r="S1084" s="10">
        <v>1</v>
      </c>
      <c r="T1084" s="10">
        <v>1</v>
      </c>
      <c r="U1084" s="10">
        <v>1</v>
      </c>
      <c r="V1084" s="10">
        <v>1</v>
      </c>
      <c r="W1084" s="10">
        <v>1</v>
      </c>
      <c r="X1084" s="10">
        <v>1</v>
      </c>
      <c r="Y1084" s="10">
        <v>1</v>
      </c>
      <c r="Z1084" s="10">
        <v>1</v>
      </c>
      <c r="AA1084" s="10">
        <v>1</v>
      </c>
      <c r="AB1084" s="10">
        <v>1</v>
      </c>
      <c r="AC1084" s="10">
        <v>1</v>
      </c>
      <c r="AD1084" s="10">
        <v>1</v>
      </c>
      <c r="AE1084" s="10">
        <v>1</v>
      </c>
      <c r="AF1084" s="10">
        <v>1</v>
      </c>
      <c r="AG1084" s="10">
        <v>1</v>
      </c>
      <c r="AH1084" s="10">
        <v>1</v>
      </c>
      <c r="AI1084" s="10">
        <v>1</v>
      </c>
      <c r="AJ1084" s="10">
        <v>1</v>
      </c>
      <c r="AK1084" s="10">
        <v>1</v>
      </c>
      <c r="AL1084" s="10">
        <v>1</v>
      </c>
      <c r="AM1084" s="10">
        <v>1</v>
      </c>
      <c r="AN1084" s="10">
        <v>1</v>
      </c>
      <c r="AO1084" s="10">
        <v>1</v>
      </c>
      <c r="AP1084" s="10">
        <v>1</v>
      </c>
      <c r="AQ1084" s="10">
        <v>1</v>
      </c>
      <c r="AR1084" s="10">
        <v>1</v>
      </c>
      <c r="AS1084" s="10">
        <v>1</v>
      </c>
      <c r="AT1084" s="10">
        <v>1</v>
      </c>
      <c r="AU1084" s="10">
        <v>1</v>
      </c>
      <c r="AV1084" s="10">
        <v>1</v>
      </c>
      <c r="AW1084" s="10">
        <v>1</v>
      </c>
      <c r="AX1084" s="10">
        <v>1</v>
      </c>
      <c r="AY1084" s="10">
        <v>1</v>
      </c>
      <c r="AZ1084" s="10">
        <v>1</v>
      </c>
    </row>
    <row r="1085" spans="1:52">
      <c r="A1085" s="9">
        <v>46230.21875</v>
      </c>
      <c r="B1085" s="10">
        <v>1</v>
      </c>
      <c r="C1085" s="10">
        <v>1</v>
      </c>
      <c r="D1085" s="10">
        <v>1</v>
      </c>
      <c r="E1085" s="10">
        <v>1</v>
      </c>
      <c r="F1085" s="10">
        <v>1</v>
      </c>
      <c r="G1085" s="10">
        <v>1</v>
      </c>
      <c r="H1085" s="10">
        <v>1</v>
      </c>
      <c r="I1085" s="10">
        <v>1</v>
      </c>
      <c r="J1085" s="10">
        <v>1</v>
      </c>
      <c r="K1085" s="10">
        <v>1</v>
      </c>
      <c r="L1085" s="10">
        <v>1</v>
      </c>
      <c r="M1085" s="10">
        <v>1</v>
      </c>
      <c r="N1085" s="10">
        <v>1</v>
      </c>
      <c r="O1085" s="10">
        <v>1</v>
      </c>
      <c r="P1085" s="10">
        <v>1</v>
      </c>
      <c r="Q1085" s="10">
        <v>1</v>
      </c>
      <c r="R1085" s="10">
        <v>1</v>
      </c>
      <c r="S1085" s="10">
        <v>1</v>
      </c>
      <c r="T1085" s="10">
        <v>1</v>
      </c>
      <c r="U1085" s="10">
        <v>1</v>
      </c>
      <c r="V1085" s="10">
        <v>1</v>
      </c>
      <c r="W1085" s="10">
        <v>1</v>
      </c>
      <c r="X1085" s="10">
        <v>1</v>
      </c>
      <c r="Y1085" s="10">
        <v>1</v>
      </c>
      <c r="Z1085" s="10">
        <v>1</v>
      </c>
      <c r="AA1085" s="10">
        <v>1</v>
      </c>
      <c r="AB1085" s="10">
        <v>1</v>
      </c>
      <c r="AC1085" s="10">
        <v>1</v>
      </c>
      <c r="AD1085" s="10">
        <v>1</v>
      </c>
      <c r="AE1085" s="10">
        <v>1</v>
      </c>
      <c r="AF1085" s="10">
        <v>1</v>
      </c>
      <c r="AG1085" s="10">
        <v>1</v>
      </c>
      <c r="AH1085" s="10">
        <v>1</v>
      </c>
      <c r="AI1085" s="10">
        <v>1</v>
      </c>
      <c r="AJ1085" s="10">
        <v>1</v>
      </c>
      <c r="AK1085" s="10">
        <v>1</v>
      </c>
      <c r="AL1085" s="10">
        <v>1</v>
      </c>
      <c r="AM1085" s="10">
        <v>1</v>
      </c>
      <c r="AN1085" s="10">
        <v>1</v>
      </c>
      <c r="AO1085" s="10">
        <v>1</v>
      </c>
      <c r="AP1085" s="10">
        <v>1</v>
      </c>
      <c r="AQ1085" s="10">
        <v>1</v>
      </c>
      <c r="AR1085" s="10">
        <v>1</v>
      </c>
      <c r="AS1085" s="10">
        <v>1</v>
      </c>
      <c r="AT1085" s="10">
        <v>1</v>
      </c>
      <c r="AU1085" s="10">
        <v>1</v>
      </c>
      <c r="AV1085" s="10">
        <v>1</v>
      </c>
      <c r="AW1085" s="10">
        <v>1</v>
      </c>
      <c r="AX1085" s="10">
        <v>1</v>
      </c>
      <c r="AY1085" s="10">
        <v>1</v>
      </c>
      <c r="AZ1085" s="10">
        <v>1</v>
      </c>
    </row>
    <row r="1086" spans="1:52">
      <c r="A1086" s="9">
        <v>46230.2222222222</v>
      </c>
      <c r="B1086" s="10">
        <v>1</v>
      </c>
      <c r="C1086" s="10">
        <v>1</v>
      </c>
      <c r="D1086" s="10">
        <v>1</v>
      </c>
      <c r="E1086" s="10">
        <v>1</v>
      </c>
      <c r="F1086" s="10">
        <v>1</v>
      </c>
      <c r="G1086" s="10">
        <v>1</v>
      </c>
      <c r="H1086" s="10">
        <v>1</v>
      </c>
      <c r="I1086" s="10">
        <v>1</v>
      </c>
      <c r="J1086" s="10">
        <v>1</v>
      </c>
      <c r="K1086" s="10">
        <v>1</v>
      </c>
      <c r="L1086" s="10">
        <v>1</v>
      </c>
      <c r="M1086" s="10">
        <v>1</v>
      </c>
      <c r="N1086" s="10">
        <v>1</v>
      </c>
      <c r="O1086" s="10">
        <v>1</v>
      </c>
      <c r="P1086" s="10">
        <v>1</v>
      </c>
      <c r="Q1086" s="10">
        <v>1</v>
      </c>
      <c r="R1086" s="10">
        <v>1</v>
      </c>
      <c r="S1086" s="10">
        <v>1</v>
      </c>
      <c r="T1086" s="10">
        <v>1</v>
      </c>
      <c r="U1086" s="10">
        <v>1</v>
      </c>
      <c r="V1086" s="10">
        <v>1</v>
      </c>
      <c r="W1086" s="10">
        <v>1</v>
      </c>
      <c r="X1086" s="10">
        <v>1</v>
      </c>
      <c r="Y1086" s="10">
        <v>1</v>
      </c>
      <c r="Z1086" s="10">
        <v>1</v>
      </c>
      <c r="AA1086" s="10">
        <v>1</v>
      </c>
      <c r="AB1086" s="10">
        <v>1</v>
      </c>
      <c r="AC1086" s="10">
        <v>1</v>
      </c>
      <c r="AD1086" s="10">
        <v>1</v>
      </c>
      <c r="AE1086" s="10">
        <v>1</v>
      </c>
      <c r="AF1086" s="10">
        <v>1</v>
      </c>
      <c r="AG1086" s="10">
        <v>1</v>
      </c>
      <c r="AH1086" s="10">
        <v>1</v>
      </c>
      <c r="AI1086" s="10">
        <v>1</v>
      </c>
      <c r="AJ1086" s="10">
        <v>1</v>
      </c>
      <c r="AK1086" s="10">
        <v>1</v>
      </c>
      <c r="AL1086" s="10">
        <v>1</v>
      </c>
      <c r="AM1086" s="10">
        <v>1</v>
      </c>
      <c r="AN1086" s="10">
        <v>1</v>
      </c>
      <c r="AO1086" s="10">
        <v>1</v>
      </c>
      <c r="AP1086" s="10">
        <v>1</v>
      </c>
      <c r="AQ1086" s="10">
        <v>1</v>
      </c>
      <c r="AR1086" s="10">
        <v>1</v>
      </c>
      <c r="AS1086" s="10">
        <v>1</v>
      </c>
      <c r="AT1086" s="10">
        <v>1</v>
      </c>
      <c r="AU1086" s="10">
        <v>1</v>
      </c>
      <c r="AV1086" s="10">
        <v>1</v>
      </c>
      <c r="AW1086" s="10">
        <v>1</v>
      </c>
      <c r="AX1086" s="10">
        <v>1</v>
      </c>
      <c r="AY1086" s="10">
        <v>1</v>
      </c>
      <c r="AZ1086" s="10">
        <v>1</v>
      </c>
    </row>
    <row r="1087" spans="1:52">
      <c r="A1087" s="9">
        <v>46230.2256944444</v>
      </c>
      <c r="B1087" s="10">
        <v>1</v>
      </c>
      <c r="C1087" s="10">
        <v>1</v>
      </c>
      <c r="D1087" s="10">
        <v>1</v>
      </c>
      <c r="E1087" s="10">
        <v>1</v>
      </c>
      <c r="F1087" s="10">
        <v>1</v>
      </c>
      <c r="G1087" s="10">
        <v>1</v>
      </c>
      <c r="H1087" s="10">
        <v>1</v>
      </c>
      <c r="I1087" s="10">
        <v>1</v>
      </c>
      <c r="J1087" s="10">
        <v>1</v>
      </c>
      <c r="K1087" s="10">
        <v>1</v>
      </c>
      <c r="L1087" s="10">
        <v>1</v>
      </c>
      <c r="M1087" s="10">
        <v>1</v>
      </c>
      <c r="N1087" s="10">
        <v>1</v>
      </c>
      <c r="O1087" s="10">
        <v>1</v>
      </c>
      <c r="P1087" s="10">
        <v>1</v>
      </c>
      <c r="Q1087" s="10">
        <v>1</v>
      </c>
      <c r="R1087" s="10">
        <v>1</v>
      </c>
      <c r="S1087" s="10">
        <v>1</v>
      </c>
      <c r="T1087" s="10">
        <v>1</v>
      </c>
      <c r="U1087" s="10">
        <v>1</v>
      </c>
      <c r="V1087" s="10">
        <v>1</v>
      </c>
      <c r="W1087" s="10">
        <v>1</v>
      </c>
      <c r="X1087" s="10">
        <v>1</v>
      </c>
      <c r="Y1087" s="10">
        <v>1</v>
      </c>
      <c r="Z1087" s="10">
        <v>1</v>
      </c>
      <c r="AA1087" s="10">
        <v>1</v>
      </c>
      <c r="AB1087" s="10">
        <v>1</v>
      </c>
      <c r="AC1087" s="10">
        <v>1</v>
      </c>
      <c r="AD1087" s="10">
        <v>1</v>
      </c>
      <c r="AE1087" s="10">
        <v>1</v>
      </c>
      <c r="AF1087" s="10">
        <v>1</v>
      </c>
      <c r="AG1087" s="10">
        <v>1</v>
      </c>
      <c r="AH1087" s="10">
        <v>1</v>
      </c>
      <c r="AI1087" s="10">
        <v>1</v>
      </c>
      <c r="AJ1087" s="10">
        <v>1</v>
      </c>
      <c r="AK1087" s="10">
        <v>1</v>
      </c>
      <c r="AL1087" s="10">
        <v>1</v>
      </c>
      <c r="AM1087" s="10">
        <v>1</v>
      </c>
      <c r="AN1087" s="10">
        <v>1</v>
      </c>
      <c r="AO1087" s="10">
        <v>1</v>
      </c>
      <c r="AP1087" s="10">
        <v>1</v>
      </c>
      <c r="AQ1087" s="10">
        <v>1</v>
      </c>
      <c r="AR1087" s="10">
        <v>1</v>
      </c>
      <c r="AS1087" s="10">
        <v>1</v>
      </c>
      <c r="AT1087" s="10">
        <v>1</v>
      </c>
      <c r="AU1087" s="10">
        <v>1</v>
      </c>
      <c r="AV1087" s="10">
        <v>1</v>
      </c>
      <c r="AW1087" s="10">
        <v>1</v>
      </c>
      <c r="AX1087" s="10">
        <v>1</v>
      </c>
      <c r="AY1087" s="10">
        <v>1</v>
      </c>
      <c r="AZ1087" s="10">
        <v>1</v>
      </c>
    </row>
    <row r="1088" spans="1:52">
      <c r="A1088" s="9">
        <v>46230.2291666667</v>
      </c>
      <c r="B1088" s="10">
        <v>1</v>
      </c>
      <c r="C1088" s="10">
        <v>1</v>
      </c>
      <c r="D1088" s="10">
        <v>1</v>
      </c>
      <c r="E1088" s="10">
        <v>1</v>
      </c>
      <c r="F1088" s="10">
        <v>1</v>
      </c>
      <c r="G1088" s="10">
        <v>1</v>
      </c>
      <c r="H1088" s="10">
        <v>1</v>
      </c>
      <c r="I1088" s="10">
        <v>1</v>
      </c>
      <c r="J1088" s="10">
        <v>1</v>
      </c>
      <c r="K1088" s="10">
        <v>1</v>
      </c>
      <c r="L1088" s="10">
        <v>1</v>
      </c>
      <c r="M1088" s="10">
        <v>1</v>
      </c>
      <c r="N1088" s="10">
        <v>1</v>
      </c>
      <c r="O1088" s="10">
        <v>1</v>
      </c>
      <c r="P1088" s="10">
        <v>1</v>
      </c>
      <c r="Q1088" s="10">
        <v>1</v>
      </c>
      <c r="R1088" s="10">
        <v>1</v>
      </c>
      <c r="S1088" s="10">
        <v>1</v>
      </c>
      <c r="T1088" s="10">
        <v>1</v>
      </c>
      <c r="U1088" s="10">
        <v>1</v>
      </c>
      <c r="V1088" s="10">
        <v>1</v>
      </c>
      <c r="W1088" s="10">
        <v>1</v>
      </c>
      <c r="X1088" s="10">
        <v>1</v>
      </c>
      <c r="Y1088" s="10">
        <v>1</v>
      </c>
      <c r="Z1088" s="10">
        <v>1</v>
      </c>
      <c r="AA1088" s="10">
        <v>1</v>
      </c>
      <c r="AB1088" s="10">
        <v>1</v>
      </c>
      <c r="AC1088" s="10">
        <v>1</v>
      </c>
      <c r="AD1088" s="10">
        <v>1</v>
      </c>
      <c r="AE1088" s="10">
        <v>1</v>
      </c>
      <c r="AF1088" s="10">
        <v>1</v>
      </c>
      <c r="AG1088" s="10">
        <v>1</v>
      </c>
      <c r="AH1088" s="10">
        <v>1</v>
      </c>
      <c r="AI1088" s="10">
        <v>1</v>
      </c>
      <c r="AJ1088" s="10">
        <v>1</v>
      </c>
      <c r="AK1088" s="10">
        <v>1</v>
      </c>
      <c r="AL1088" s="10">
        <v>1</v>
      </c>
      <c r="AM1088" s="10">
        <v>1</v>
      </c>
      <c r="AN1088" s="10">
        <v>1</v>
      </c>
      <c r="AO1088" s="10">
        <v>1</v>
      </c>
      <c r="AP1088" s="10">
        <v>1</v>
      </c>
      <c r="AQ1088" s="10">
        <v>1</v>
      </c>
      <c r="AR1088" s="10">
        <v>1</v>
      </c>
      <c r="AS1088" s="10">
        <v>1</v>
      </c>
      <c r="AT1088" s="10">
        <v>1</v>
      </c>
      <c r="AU1088" s="10">
        <v>1</v>
      </c>
      <c r="AV1088" s="10">
        <v>1</v>
      </c>
      <c r="AW1088" s="10">
        <v>1</v>
      </c>
      <c r="AX1088" s="10">
        <v>1</v>
      </c>
      <c r="AY1088" s="10">
        <v>1</v>
      </c>
      <c r="AZ1088" s="10">
        <v>1</v>
      </c>
    </row>
    <row r="1089" spans="1:52">
      <c r="A1089" s="9">
        <v>46230.2326388889</v>
      </c>
      <c r="B1089" s="10">
        <v>1</v>
      </c>
      <c r="C1089" s="10">
        <v>1</v>
      </c>
      <c r="D1089" s="10">
        <v>1</v>
      </c>
      <c r="E1089" s="10">
        <v>1</v>
      </c>
      <c r="F1089" s="10">
        <v>1</v>
      </c>
      <c r="G1089" s="10">
        <v>1</v>
      </c>
      <c r="H1089" s="10">
        <v>1</v>
      </c>
      <c r="I1089" s="10">
        <v>1</v>
      </c>
      <c r="J1089" s="10">
        <v>1</v>
      </c>
      <c r="K1089" s="10">
        <v>1</v>
      </c>
      <c r="L1089" s="10">
        <v>1</v>
      </c>
      <c r="M1089" s="10">
        <v>1</v>
      </c>
      <c r="N1089" s="10">
        <v>1</v>
      </c>
      <c r="O1089" s="10">
        <v>1</v>
      </c>
      <c r="P1089" s="10">
        <v>1</v>
      </c>
      <c r="Q1089" s="10">
        <v>1</v>
      </c>
      <c r="R1089" s="10">
        <v>1</v>
      </c>
      <c r="S1089" s="10">
        <v>1</v>
      </c>
      <c r="T1089" s="10">
        <v>1</v>
      </c>
      <c r="U1089" s="10">
        <v>1</v>
      </c>
      <c r="V1089" s="10">
        <v>1</v>
      </c>
      <c r="W1089" s="10">
        <v>1</v>
      </c>
      <c r="X1089" s="10">
        <v>1</v>
      </c>
      <c r="Y1089" s="10">
        <v>1</v>
      </c>
      <c r="Z1089" s="10">
        <v>1</v>
      </c>
      <c r="AA1089" s="10">
        <v>1</v>
      </c>
      <c r="AB1089" s="10">
        <v>1</v>
      </c>
      <c r="AC1089" s="10">
        <v>1</v>
      </c>
      <c r="AD1089" s="10">
        <v>1</v>
      </c>
      <c r="AE1089" s="10">
        <v>1</v>
      </c>
      <c r="AF1089" s="10">
        <v>1</v>
      </c>
      <c r="AG1089" s="10">
        <v>1</v>
      </c>
      <c r="AH1089" s="10">
        <v>1</v>
      </c>
      <c r="AI1089" s="10">
        <v>1</v>
      </c>
      <c r="AJ1089" s="10">
        <v>1</v>
      </c>
      <c r="AK1089" s="10">
        <v>1</v>
      </c>
      <c r="AL1089" s="10">
        <v>1</v>
      </c>
      <c r="AM1089" s="10">
        <v>1</v>
      </c>
      <c r="AN1089" s="10">
        <v>1</v>
      </c>
      <c r="AO1089" s="10">
        <v>1</v>
      </c>
      <c r="AP1089" s="10">
        <v>1</v>
      </c>
      <c r="AQ1089" s="10">
        <v>1</v>
      </c>
      <c r="AR1089" s="10">
        <v>1</v>
      </c>
      <c r="AS1089" s="10">
        <v>1</v>
      </c>
      <c r="AT1089" s="10">
        <v>1</v>
      </c>
      <c r="AU1089" s="10">
        <v>1</v>
      </c>
      <c r="AV1089" s="10">
        <v>1</v>
      </c>
      <c r="AW1089" s="10">
        <v>1</v>
      </c>
      <c r="AX1089" s="10">
        <v>1</v>
      </c>
      <c r="AY1089" s="10">
        <v>1</v>
      </c>
      <c r="AZ1089" s="10">
        <v>1</v>
      </c>
    </row>
    <row r="1090" spans="1:52">
      <c r="A1090" s="9">
        <v>46230.2361111111</v>
      </c>
      <c r="B1090" s="10">
        <v>1</v>
      </c>
      <c r="C1090" s="10">
        <v>1</v>
      </c>
      <c r="D1090" s="10">
        <v>1</v>
      </c>
      <c r="E1090" s="10">
        <v>1</v>
      </c>
      <c r="F1090" s="10">
        <v>1</v>
      </c>
      <c r="G1090" s="10">
        <v>1</v>
      </c>
      <c r="H1090" s="10">
        <v>1</v>
      </c>
      <c r="I1090" s="10">
        <v>1</v>
      </c>
      <c r="J1090" s="10">
        <v>1</v>
      </c>
      <c r="K1090" s="10">
        <v>1</v>
      </c>
      <c r="L1090" s="10">
        <v>1</v>
      </c>
      <c r="M1090" s="10">
        <v>1</v>
      </c>
      <c r="N1090" s="10">
        <v>1</v>
      </c>
      <c r="O1090" s="10">
        <v>1</v>
      </c>
      <c r="P1090" s="10">
        <v>1</v>
      </c>
      <c r="Q1090" s="10">
        <v>1</v>
      </c>
      <c r="R1090" s="10">
        <v>1</v>
      </c>
      <c r="S1090" s="10">
        <v>1</v>
      </c>
      <c r="T1090" s="10">
        <v>1</v>
      </c>
      <c r="U1090" s="10">
        <v>1</v>
      </c>
      <c r="V1090" s="10">
        <v>1</v>
      </c>
      <c r="W1090" s="10">
        <v>1</v>
      </c>
      <c r="X1090" s="10">
        <v>1</v>
      </c>
      <c r="Y1090" s="10">
        <v>1</v>
      </c>
      <c r="Z1090" s="10">
        <v>1</v>
      </c>
      <c r="AA1090" s="10">
        <v>1</v>
      </c>
      <c r="AB1090" s="10">
        <v>1</v>
      </c>
      <c r="AC1090" s="10">
        <v>1</v>
      </c>
      <c r="AD1090" s="10">
        <v>1</v>
      </c>
      <c r="AE1090" s="10">
        <v>1</v>
      </c>
      <c r="AF1090" s="10">
        <v>1</v>
      </c>
      <c r="AG1090" s="10">
        <v>1</v>
      </c>
      <c r="AH1090" s="10">
        <v>1</v>
      </c>
      <c r="AI1090" s="10">
        <v>1</v>
      </c>
      <c r="AJ1090" s="10">
        <v>1</v>
      </c>
      <c r="AK1090" s="10">
        <v>1</v>
      </c>
      <c r="AL1090" s="10">
        <v>1</v>
      </c>
      <c r="AM1090" s="10">
        <v>1</v>
      </c>
      <c r="AN1090" s="10">
        <v>1</v>
      </c>
      <c r="AO1090" s="10">
        <v>1</v>
      </c>
      <c r="AP1090" s="10">
        <v>1</v>
      </c>
      <c r="AQ1090" s="10">
        <v>1</v>
      </c>
      <c r="AR1090" s="10">
        <v>1</v>
      </c>
      <c r="AS1090" s="10">
        <v>1</v>
      </c>
      <c r="AT1090" s="10">
        <v>1</v>
      </c>
      <c r="AU1090" s="10">
        <v>1</v>
      </c>
      <c r="AV1090" s="10">
        <v>1</v>
      </c>
      <c r="AW1090" s="10">
        <v>1</v>
      </c>
      <c r="AX1090" s="10">
        <v>1</v>
      </c>
      <c r="AY1090" s="10">
        <v>1</v>
      </c>
      <c r="AZ1090" s="10">
        <v>1</v>
      </c>
    </row>
    <row r="1091" spans="1:52">
      <c r="A1091" s="9">
        <v>46230.2395833333</v>
      </c>
      <c r="B1091" s="10">
        <v>1</v>
      </c>
      <c r="C1091" s="10">
        <v>1</v>
      </c>
      <c r="D1091" s="10">
        <v>1</v>
      </c>
      <c r="E1091" s="10">
        <v>1</v>
      </c>
      <c r="F1091" s="10">
        <v>1</v>
      </c>
      <c r="G1091" s="10">
        <v>1</v>
      </c>
      <c r="H1091" s="10">
        <v>1</v>
      </c>
      <c r="I1091" s="10">
        <v>1</v>
      </c>
      <c r="J1091" s="10">
        <v>1</v>
      </c>
      <c r="K1091" s="10">
        <v>1</v>
      </c>
      <c r="L1091" s="10">
        <v>1</v>
      </c>
      <c r="M1091" s="10">
        <v>1</v>
      </c>
      <c r="N1091" s="10">
        <v>1</v>
      </c>
      <c r="O1091" s="10">
        <v>1</v>
      </c>
      <c r="P1091" s="10">
        <v>1</v>
      </c>
      <c r="Q1091" s="10">
        <v>1</v>
      </c>
      <c r="R1091" s="10">
        <v>1</v>
      </c>
      <c r="S1091" s="10">
        <v>1</v>
      </c>
      <c r="T1091" s="10">
        <v>1</v>
      </c>
      <c r="U1091" s="10">
        <v>1</v>
      </c>
      <c r="V1091" s="10">
        <v>1</v>
      </c>
      <c r="W1091" s="10">
        <v>1</v>
      </c>
      <c r="X1091" s="10">
        <v>1</v>
      </c>
      <c r="Y1091" s="10">
        <v>1</v>
      </c>
      <c r="Z1091" s="10">
        <v>1</v>
      </c>
      <c r="AA1091" s="10">
        <v>1</v>
      </c>
      <c r="AB1091" s="10">
        <v>1</v>
      </c>
      <c r="AC1091" s="10">
        <v>1</v>
      </c>
      <c r="AD1091" s="10">
        <v>1</v>
      </c>
      <c r="AE1091" s="10">
        <v>1</v>
      </c>
      <c r="AF1091" s="10">
        <v>1</v>
      </c>
      <c r="AG1091" s="10">
        <v>1</v>
      </c>
      <c r="AH1091" s="10">
        <v>1</v>
      </c>
      <c r="AI1091" s="10">
        <v>1</v>
      </c>
      <c r="AJ1091" s="10">
        <v>1</v>
      </c>
      <c r="AK1091" s="10">
        <v>1</v>
      </c>
      <c r="AL1091" s="10">
        <v>1</v>
      </c>
      <c r="AM1091" s="10">
        <v>1</v>
      </c>
      <c r="AN1091" s="10">
        <v>1</v>
      </c>
      <c r="AO1091" s="10">
        <v>1</v>
      </c>
      <c r="AP1091" s="10">
        <v>1</v>
      </c>
      <c r="AQ1091" s="10">
        <v>1</v>
      </c>
      <c r="AR1091" s="10">
        <v>1</v>
      </c>
      <c r="AS1091" s="10">
        <v>1</v>
      </c>
      <c r="AT1091" s="10">
        <v>1</v>
      </c>
      <c r="AU1091" s="10">
        <v>1</v>
      </c>
      <c r="AV1091" s="10">
        <v>1</v>
      </c>
      <c r="AW1091" s="10">
        <v>1</v>
      </c>
      <c r="AX1091" s="10">
        <v>1</v>
      </c>
      <c r="AY1091" s="10">
        <v>1</v>
      </c>
      <c r="AZ1091" s="10">
        <v>1</v>
      </c>
    </row>
    <row r="1092" spans="1:52">
      <c r="A1092" s="9">
        <v>46230.2430555556</v>
      </c>
      <c r="B1092" s="10">
        <v>1</v>
      </c>
      <c r="C1092" s="10">
        <v>1</v>
      </c>
      <c r="D1092" s="10">
        <v>1</v>
      </c>
      <c r="E1092" s="10">
        <v>1</v>
      </c>
      <c r="F1092" s="10">
        <v>1</v>
      </c>
      <c r="G1092" s="10">
        <v>1</v>
      </c>
      <c r="H1092" s="10">
        <v>1</v>
      </c>
      <c r="I1092" s="10">
        <v>1</v>
      </c>
      <c r="J1092" s="10">
        <v>1</v>
      </c>
      <c r="K1092" s="10">
        <v>1</v>
      </c>
      <c r="L1092" s="10">
        <v>1</v>
      </c>
      <c r="M1092" s="10">
        <v>1</v>
      </c>
      <c r="N1092" s="10">
        <v>1</v>
      </c>
      <c r="O1092" s="10">
        <v>1</v>
      </c>
      <c r="P1092" s="10">
        <v>1</v>
      </c>
      <c r="Q1092" s="10">
        <v>1</v>
      </c>
      <c r="R1092" s="10">
        <v>1</v>
      </c>
      <c r="S1092" s="10">
        <v>1</v>
      </c>
      <c r="T1092" s="10">
        <v>1</v>
      </c>
      <c r="U1092" s="10">
        <v>1</v>
      </c>
      <c r="V1092" s="10">
        <v>1</v>
      </c>
      <c r="W1092" s="10">
        <v>1</v>
      </c>
      <c r="X1092" s="10">
        <v>1</v>
      </c>
      <c r="Y1092" s="10">
        <v>1</v>
      </c>
      <c r="Z1092" s="10">
        <v>1</v>
      </c>
      <c r="AA1092" s="10">
        <v>1</v>
      </c>
      <c r="AB1092" s="10">
        <v>1</v>
      </c>
      <c r="AC1092" s="10">
        <v>1</v>
      </c>
      <c r="AD1092" s="10">
        <v>1</v>
      </c>
      <c r="AE1092" s="10">
        <v>1</v>
      </c>
      <c r="AF1092" s="10">
        <v>1</v>
      </c>
      <c r="AG1092" s="10">
        <v>1</v>
      </c>
      <c r="AH1092" s="10">
        <v>1</v>
      </c>
      <c r="AI1092" s="10">
        <v>1</v>
      </c>
      <c r="AJ1092" s="10">
        <v>1</v>
      </c>
      <c r="AK1092" s="10">
        <v>1</v>
      </c>
      <c r="AL1092" s="10">
        <v>1</v>
      </c>
      <c r="AM1092" s="10">
        <v>1</v>
      </c>
      <c r="AN1092" s="10">
        <v>1</v>
      </c>
      <c r="AO1092" s="10">
        <v>1</v>
      </c>
      <c r="AP1092" s="10">
        <v>1</v>
      </c>
      <c r="AQ1092" s="10">
        <v>1</v>
      </c>
      <c r="AR1092" s="10">
        <v>1</v>
      </c>
      <c r="AS1092" s="10">
        <v>1</v>
      </c>
      <c r="AT1092" s="10">
        <v>1</v>
      </c>
      <c r="AU1092" s="10">
        <v>1</v>
      </c>
      <c r="AV1092" s="10">
        <v>1</v>
      </c>
      <c r="AW1092" s="10">
        <v>1</v>
      </c>
      <c r="AX1092" s="10">
        <v>1</v>
      </c>
      <c r="AY1092" s="10">
        <v>1</v>
      </c>
      <c r="AZ1092" s="10">
        <v>1</v>
      </c>
    </row>
    <row r="1093" spans="1:52">
      <c r="A1093" s="9">
        <v>46230.2465277778</v>
      </c>
      <c r="B1093" s="10">
        <v>1</v>
      </c>
      <c r="C1093" s="10">
        <v>1</v>
      </c>
      <c r="D1093" s="10">
        <v>1</v>
      </c>
      <c r="E1093" s="10">
        <v>1</v>
      </c>
      <c r="F1093" s="10">
        <v>1</v>
      </c>
      <c r="G1093" s="10">
        <v>1</v>
      </c>
      <c r="H1093" s="10">
        <v>1</v>
      </c>
      <c r="I1093" s="10">
        <v>1</v>
      </c>
      <c r="J1093" s="10">
        <v>1</v>
      </c>
      <c r="K1093" s="10">
        <v>1</v>
      </c>
      <c r="L1093" s="10">
        <v>1</v>
      </c>
      <c r="M1093" s="10">
        <v>1</v>
      </c>
      <c r="N1093" s="10">
        <v>1</v>
      </c>
      <c r="O1093" s="10">
        <v>1</v>
      </c>
      <c r="P1093" s="10">
        <v>1</v>
      </c>
      <c r="Q1093" s="10">
        <v>1</v>
      </c>
      <c r="R1093" s="10">
        <v>1</v>
      </c>
      <c r="S1093" s="10">
        <v>1</v>
      </c>
      <c r="T1093" s="10">
        <v>1</v>
      </c>
      <c r="U1093" s="10">
        <v>1</v>
      </c>
      <c r="V1093" s="10">
        <v>1</v>
      </c>
      <c r="W1093" s="10">
        <v>1</v>
      </c>
      <c r="X1093" s="10">
        <v>1</v>
      </c>
      <c r="Y1093" s="10">
        <v>1</v>
      </c>
      <c r="Z1093" s="10">
        <v>1</v>
      </c>
      <c r="AA1093" s="10">
        <v>1</v>
      </c>
      <c r="AB1093" s="10">
        <v>1</v>
      </c>
      <c r="AC1093" s="10">
        <v>1</v>
      </c>
      <c r="AD1093" s="10">
        <v>1</v>
      </c>
      <c r="AE1093" s="10">
        <v>1</v>
      </c>
      <c r="AF1093" s="10">
        <v>1</v>
      </c>
      <c r="AG1093" s="10">
        <v>1</v>
      </c>
      <c r="AH1093" s="10">
        <v>1</v>
      </c>
      <c r="AI1093" s="10">
        <v>1</v>
      </c>
      <c r="AJ1093" s="10">
        <v>1</v>
      </c>
      <c r="AK1093" s="10">
        <v>1</v>
      </c>
      <c r="AL1093" s="10">
        <v>1</v>
      </c>
      <c r="AM1093" s="10">
        <v>1</v>
      </c>
      <c r="AN1093" s="10">
        <v>1</v>
      </c>
      <c r="AO1093" s="10">
        <v>1</v>
      </c>
      <c r="AP1093" s="10">
        <v>1</v>
      </c>
      <c r="AQ1093" s="10">
        <v>1</v>
      </c>
      <c r="AR1093" s="10">
        <v>1</v>
      </c>
      <c r="AS1093" s="10">
        <v>1</v>
      </c>
      <c r="AT1093" s="10">
        <v>1</v>
      </c>
      <c r="AU1093" s="10">
        <v>1</v>
      </c>
      <c r="AV1093" s="10">
        <v>1</v>
      </c>
      <c r="AW1093" s="10">
        <v>1</v>
      </c>
      <c r="AX1093" s="10">
        <v>1</v>
      </c>
      <c r="AY1093" s="10">
        <v>1</v>
      </c>
      <c r="AZ1093" s="10">
        <v>1</v>
      </c>
    </row>
    <row r="1094" spans="1:52">
      <c r="A1094" s="9">
        <v>46230.25</v>
      </c>
      <c r="B1094" s="10">
        <v>1</v>
      </c>
      <c r="C1094" s="10">
        <v>1</v>
      </c>
      <c r="D1094" s="10">
        <v>1</v>
      </c>
      <c r="E1094" s="10">
        <v>1</v>
      </c>
      <c r="F1094" s="10">
        <v>1</v>
      </c>
      <c r="G1094" s="10">
        <v>1</v>
      </c>
      <c r="H1094" s="10">
        <v>1</v>
      </c>
      <c r="I1094" s="10">
        <v>1</v>
      </c>
      <c r="J1094" s="10">
        <v>1</v>
      </c>
      <c r="K1094" s="10">
        <v>1</v>
      </c>
      <c r="L1094" s="10">
        <v>1</v>
      </c>
      <c r="M1094" s="10">
        <v>1</v>
      </c>
      <c r="N1094" s="10">
        <v>1</v>
      </c>
      <c r="O1094" s="10">
        <v>1</v>
      </c>
      <c r="P1094" s="10">
        <v>1</v>
      </c>
      <c r="Q1094" s="10">
        <v>1</v>
      </c>
      <c r="R1094" s="10">
        <v>1</v>
      </c>
      <c r="S1094" s="10">
        <v>1</v>
      </c>
      <c r="T1094" s="10">
        <v>1</v>
      </c>
      <c r="U1094" s="10">
        <v>1</v>
      </c>
      <c r="V1094" s="10">
        <v>1</v>
      </c>
      <c r="W1094" s="10">
        <v>1</v>
      </c>
      <c r="X1094" s="10">
        <v>1</v>
      </c>
      <c r="Y1094" s="10">
        <v>1</v>
      </c>
      <c r="Z1094" s="10">
        <v>1</v>
      </c>
      <c r="AA1094" s="10">
        <v>1</v>
      </c>
      <c r="AB1094" s="10">
        <v>1</v>
      </c>
      <c r="AC1094" s="10">
        <v>1</v>
      </c>
      <c r="AD1094" s="10">
        <v>1</v>
      </c>
      <c r="AE1094" s="10">
        <v>1</v>
      </c>
      <c r="AF1094" s="10">
        <v>1</v>
      </c>
      <c r="AG1094" s="10">
        <v>1</v>
      </c>
      <c r="AH1094" s="10">
        <v>1</v>
      </c>
      <c r="AI1094" s="10">
        <v>1</v>
      </c>
      <c r="AJ1094" s="10">
        <v>1</v>
      </c>
      <c r="AK1094" s="10">
        <v>1</v>
      </c>
      <c r="AL1094" s="10">
        <v>1</v>
      </c>
      <c r="AM1094" s="10">
        <v>1</v>
      </c>
      <c r="AN1094" s="10">
        <v>1</v>
      </c>
      <c r="AO1094" s="10">
        <v>1</v>
      </c>
      <c r="AP1094" s="10">
        <v>1</v>
      </c>
      <c r="AQ1094" s="10">
        <v>1</v>
      </c>
      <c r="AR1094" s="10">
        <v>1</v>
      </c>
      <c r="AS1094" s="10">
        <v>1</v>
      </c>
      <c r="AT1094" s="10">
        <v>1</v>
      </c>
      <c r="AU1094" s="10">
        <v>1</v>
      </c>
      <c r="AV1094" s="10">
        <v>1</v>
      </c>
      <c r="AW1094" s="10">
        <v>1</v>
      </c>
      <c r="AX1094" s="10">
        <v>1</v>
      </c>
      <c r="AY1094" s="10">
        <v>1</v>
      </c>
      <c r="AZ1094" s="10">
        <v>1</v>
      </c>
    </row>
    <row r="1095" spans="1:52">
      <c r="A1095" s="9">
        <v>46230.2534722222</v>
      </c>
      <c r="B1095" s="10">
        <v>1</v>
      </c>
      <c r="C1095" s="10">
        <v>1</v>
      </c>
      <c r="D1095" s="10">
        <v>1</v>
      </c>
      <c r="E1095" s="10">
        <v>1</v>
      </c>
      <c r="F1095" s="10">
        <v>1</v>
      </c>
      <c r="G1095" s="10">
        <v>1</v>
      </c>
      <c r="H1095" s="10">
        <v>1</v>
      </c>
      <c r="I1095" s="10">
        <v>1</v>
      </c>
      <c r="J1095" s="10">
        <v>1</v>
      </c>
      <c r="K1095" s="10">
        <v>1</v>
      </c>
      <c r="L1095" s="10">
        <v>1</v>
      </c>
      <c r="M1095" s="10">
        <v>1</v>
      </c>
      <c r="N1095" s="10">
        <v>1</v>
      </c>
      <c r="O1095" s="10">
        <v>1</v>
      </c>
      <c r="P1095" s="10">
        <v>1</v>
      </c>
      <c r="Q1095" s="10">
        <v>1</v>
      </c>
      <c r="R1095" s="10">
        <v>1</v>
      </c>
      <c r="S1095" s="10">
        <v>1</v>
      </c>
      <c r="T1095" s="10">
        <v>1</v>
      </c>
      <c r="U1095" s="10">
        <v>1</v>
      </c>
      <c r="V1095" s="10">
        <v>1</v>
      </c>
      <c r="W1095" s="10">
        <v>1</v>
      </c>
      <c r="X1095" s="10">
        <v>1</v>
      </c>
      <c r="Y1095" s="10">
        <v>1</v>
      </c>
      <c r="Z1095" s="10">
        <v>1</v>
      </c>
      <c r="AA1095" s="10">
        <v>1</v>
      </c>
      <c r="AB1095" s="10">
        <v>1</v>
      </c>
      <c r="AC1095" s="10">
        <v>1</v>
      </c>
      <c r="AD1095" s="10">
        <v>1</v>
      </c>
      <c r="AE1095" s="10">
        <v>1</v>
      </c>
      <c r="AF1095" s="10">
        <v>1</v>
      </c>
      <c r="AG1095" s="10">
        <v>1</v>
      </c>
      <c r="AH1095" s="10">
        <v>1</v>
      </c>
      <c r="AI1095" s="10">
        <v>1</v>
      </c>
      <c r="AJ1095" s="10">
        <v>1</v>
      </c>
      <c r="AK1095" s="10">
        <v>1</v>
      </c>
      <c r="AL1095" s="10">
        <v>1</v>
      </c>
      <c r="AM1095" s="10">
        <v>1</v>
      </c>
      <c r="AN1095" s="10">
        <v>1</v>
      </c>
      <c r="AO1095" s="10">
        <v>1</v>
      </c>
      <c r="AP1095" s="10">
        <v>1</v>
      </c>
      <c r="AQ1095" s="10">
        <v>1</v>
      </c>
      <c r="AR1095" s="10">
        <v>1</v>
      </c>
      <c r="AS1095" s="10">
        <v>1</v>
      </c>
      <c r="AT1095" s="10">
        <v>1</v>
      </c>
      <c r="AU1095" s="10">
        <v>1</v>
      </c>
      <c r="AV1095" s="10">
        <v>1</v>
      </c>
      <c r="AW1095" s="10">
        <v>1</v>
      </c>
      <c r="AX1095" s="10">
        <v>1</v>
      </c>
      <c r="AY1095" s="10">
        <v>1</v>
      </c>
      <c r="AZ1095" s="10">
        <v>1</v>
      </c>
    </row>
    <row r="1096" spans="1:52">
      <c r="A1096" s="9">
        <v>46230.2569444444</v>
      </c>
      <c r="B1096" s="10">
        <v>1</v>
      </c>
      <c r="C1096" s="10">
        <v>1</v>
      </c>
      <c r="D1096" s="10">
        <v>1</v>
      </c>
      <c r="E1096" s="10">
        <v>1</v>
      </c>
      <c r="F1096" s="10">
        <v>1</v>
      </c>
      <c r="G1096" s="10">
        <v>1</v>
      </c>
      <c r="H1096" s="10">
        <v>1</v>
      </c>
      <c r="I1096" s="10">
        <v>1</v>
      </c>
      <c r="J1096" s="10">
        <v>1</v>
      </c>
      <c r="K1096" s="10">
        <v>1</v>
      </c>
      <c r="L1096" s="10">
        <v>1</v>
      </c>
      <c r="M1096" s="10">
        <v>1</v>
      </c>
      <c r="N1096" s="10">
        <v>1</v>
      </c>
      <c r="O1096" s="10">
        <v>1</v>
      </c>
      <c r="P1096" s="10">
        <v>1</v>
      </c>
      <c r="Q1096" s="10">
        <v>1</v>
      </c>
      <c r="R1096" s="10">
        <v>1</v>
      </c>
      <c r="S1096" s="10">
        <v>1</v>
      </c>
      <c r="T1096" s="10">
        <v>1</v>
      </c>
      <c r="U1096" s="10">
        <v>1</v>
      </c>
      <c r="V1096" s="10">
        <v>1</v>
      </c>
      <c r="W1096" s="10">
        <v>1</v>
      </c>
      <c r="X1096" s="10">
        <v>1</v>
      </c>
      <c r="Y1096" s="10">
        <v>1</v>
      </c>
      <c r="Z1096" s="10">
        <v>1</v>
      </c>
      <c r="AA1096" s="10">
        <v>1</v>
      </c>
      <c r="AB1096" s="10">
        <v>1</v>
      </c>
      <c r="AC1096" s="10">
        <v>1</v>
      </c>
      <c r="AD1096" s="10">
        <v>1</v>
      </c>
      <c r="AE1096" s="10">
        <v>1</v>
      </c>
      <c r="AF1096" s="10">
        <v>1</v>
      </c>
      <c r="AG1096" s="10">
        <v>1</v>
      </c>
      <c r="AH1096" s="10">
        <v>1</v>
      </c>
      <c r="AI1096" s="10">
        <v>1</v>
      </c>
      <c r="AJ1096" s="10">
        <v>1</v>
      </c>
      <c r="AK1096" s="10">
        <v>1</v>
      </c>
      <c r="AL1096" s="10">
        <v>1</v>
      </c>
      <c r="AM1096" s="10">
        <v>1</v>
      </c>
      <c r="AN1096" s="10">
        <v>1</v>
      </c>
      <c r="AO1096" s="10">
        <v>1</v>
      </c>
      <c r="AP1096" s="10">
        <v>1</v>
      </c>
      <c r="AQ1096" s="10">
        <v>1</v>
      </c>
      <c r="AR1096" s="10">
        <v>1</v>
      </c>
      <c r="AS1096" s="10">
        <v>1</v>
      </c>
      <c r="AT1096" s="10">
        <v>1</v>
      </c>
      <c r="AU1096" s="10">
        <v>1</v>
      </c>
      <c r="AV1096" s="10">
        <v>1</v>
      </c>
      <c r="AW1096" s="10">
        <v>1</v>
      </c>
      <c r="AX1096" s="10">
        <v>1</v>
      </c>
      <c r="AY1096" s="10">
        <v>1</v>
      </c>
      <c r="AZ1096" s="10">
        <v>1</v>
      </c>
    </row>
    <row r="1097" spans="1:52">
      <c r="A1097" s="9">
        <v>46230.2604166667</v>
      </c>
      <c r="B1097" s="10">
        <v>1</v>
      </c>
      <c r="C1097" s="10">
        <v>1</v>
      </c>
      <c r="D1097" s="10">
        <v>1</v>
      </c>
      <c r="E1097" s="10">
        <v>1</v>
      </c>
      <c r="F1097" s="10">
        <v>1</v>
      </c>
      <c r="G1097" s="10">
        <v>1</v>
      </c>
      <c r="H1097" s="10">
        <v>1</v>
      </c>
      <c r="I1097" s="10">
        <v>1</v>
      </c>
      <c r="J1097" s="10">
        <v>1</v>
      </c>
      <c r="K1097" s="10">
        <v>1</v>
      </c>
      <c r="L1097" s="10">
        <v>1</v>
      </c>
      <c r="M1097" s="10">
        <v>1</v>
      </c>
      <c r="N1097" s="10">
        <v>1</v>
      </c>
      <c r="O1097" s="10">
        <v>1</v>
      </c>
      <c r="P1097" s="10">
        <v>1</v>
      </c>
      <c r="Q1097" s="10">
        <v>1</v>
      </c>
      <c r="R1097" s="10">
        <v>1</v>
      </c>
      <c r="S1097" s="10">
        <v>1</v>
      </c>
      <c r="T1097" s="10">
        <v>1</v>
      </c>
      <c r="U1097" s="10">
        <v>1</v>
      </c>
      <c r="V1097" s="10">
        <v>1</v>
      </c>
      <c r="W1097" s="10">
        <v>1</v>
      </c>
      <c r="X1097" s="10">
        <v>1</v>
      </c>
      <c r="Y1097" s="10">
        <v>1</v>
      </c>
      <c r="Z1097" s="10">
        <v>1</v>
      </c>
      <c r="AA1097" s="10">
        <v>1</v>
      </c>
      <c r="AB1097" s="10">
        <v>1</v>
      </c>
      <c r="AC1097" s="10">
        <v>1</v>
      </c>
      <c r="AD1097" s="10">
        <v>1</v>
      </c>
      <c r="AE1097" s="10">
        <v>1</v>
      </c>
      <c r="AF1097" s="10">
        <v>1</v>
      </c>
      <c r="AG1097" s="10">
        <v>1</v>
      </c>
      <c r="AH1097" s="10">
        <v>1</v>
      </c>
      <c r="AI1097" s="10">
        <v>1</v>
      </c>
      <c r="AJ1097" s="10">
        <v>1</v>
      </c>
      <c r="AK1097" s="10">
        <v>1</v>
      </c>
      <c r="AL1097" s="10">
        <v>1</v>
      </c>
      <c r="AM1097" s="10">
        <v>1</v>
      </c>
      <c r="AN1097" s="10">
        <v>1</v>
      </c>
      <c r="AO1097" s="10">
        <v>1</v>
      </c>
      <c r="AP1097" s="10">
        <v>1</v>
      </c>
      <c r="AQ1097" s="10">
        <v>1</v>
      </c>
      <c r="AR1097" s="10">
        <v>1</v>
      </c>
      <c r="AS1097" s="10">
        <v>1</v>
      </c>
      <c r="AT1097" s="10">
        <v>1</v>
      </c>
      <c r="AU1097" s="10">
        <v>1</v>
      </c>
      <c r="AV1097" s="10">
        <v>1</v>
      </c>
      <c r="AW1097" s="10">
        <v>1</v>
      </c>
      <c r="AX1097" s="10">
        <v>1</v>
      </c>
      <c r="AY1097" s="10">
        <v>1</v>
      </c>
      <c r="AZ1097" s="10">
        <v>1</v>
      </c>
    </row>
    <row r="1098" spans="1:52">
      <c r="A1098" s="9">
        <v>46230.2638888889</v>
      </c>
      <c r="B1098" s="10">
        <v>1</v>
      </c>
      <c r="C1098" s="10">
        <v>1</v>
      </c>
      <c r="D1098" s="10">
        <v>1</v>
      </c>
      <c r="E1098" s="10">
        <v>1</v>
      </c>
      <c r="F1098" s="10">
        <v>1</v>
      </c>
      <c r="G1098" s="10">
        <v>1</v>
      </c>
      <c r="H1098" s="10">
        <v>1</v>
      </c>
      <c r="I1098" s="10">
        <v>1</v>
      </c>
      <c r="J1098" s="10">
        <v>1</v>
      </c>
      <c r="K1098" s="10">
        <v>1</v>
      </c>
      <c r="L1098" s="10">
        <v>1</v>
      </c>
      <c r="M1098" s="10">
        <v>1</v>
      </c>
      <c r="N1098" s="10">
        <v>1</v>
      </c>
      <c r="O1098" s="10">
        <v>1</v>
      </c>
      <c r="P1098" s="10">
        <v>1</v>
      </c>
      <c r="Q1098" s="10">
        <v>1</v>
      </c>
      <c r="R1098" s="10">
        <v>1</v>
      </c>
      <c r="S1098" s="10">
        <v>1</v>
      </c>
      <c r="T1098" s="10">
        <v>1</v>
      </c>
      <c r="U1098" s="10">
        <v>1</v>
      </c>
      <c r="V1098" s="10">
        <v>1</v>
      </c>
      <c r="W1098" s="10">
        <v>1</v>
      </c>
      <c r="X1098" s="10">
        <v>1</v>
      </c>
      <c r="Y1098" s="10">
        <v>1</v>
      </c>
      <c r="Z1098" s="10">
        <v>1</v>
      </c>
      <c r="AA1098" s="10">
        <v>1</v>
      </c>
      <c r="AB1098" s="10">
        <v>1</v>
      </c>
      <c r="AC1098" s="10">
        <v>1</v>
      </c>
      <c r="AD1098" s="10">
        <v>1</v>
      </c>
      <c r="AE1098" s="10">
        <v>1</v>
      </c>
      <c r="AF1098" s="10">
        <v>1</v>
      </c>
      <c r="AG1098" s="10">
        <v>1</v>
      </c>
      <c r="AH1098" s="10">
        <v>1</v>
      </c>
      <c r="AI1098" s="10">
        <v>1</v>
      </c>
      <c r="AJ1098" s="10">
        <v>1</v>
      </c>
      <c r="AK1098" s="10">
        <v>1</v>
      </c>
      <c r="AL1098" s="10">
        <v>1</v>
      </c>
      <c r="AM1098" s="10">
        <v>1</v>
      </c>
      <c r="AN1098" s="10">
        <v>1</v>
      </c>
      <c r="AO1098" s="10">
        <v>1</v>
      </c>
      <c r="AP1098" s="10">
        <v>1</v>
      </c>
      <c r="AQ1098" s="10">
        <v>1</v>
      </c>
      <c r="AR1098" s="10">
        <v>1</v>
      </c>
      <c r="AS1098" s="10">
        <v>1</v>
      </c>
      <c r="AT1098" s="10">
        <v>1</v>
      </c>
      <c r="AU1098" s="10">
        <v>1</v>
      </c>
      <c r="AV1098" s="10">
        <v>1</v>
      </c>
      <c r="AW1098" s="10">
        <v>1</v>
      </c>
      <c r="AX1098" s="10">
        <v>1</v>
      </c>
      <c r="AY1098" s="10">
        <v>1</v>
      </c>
      <c r="AZ1098" s="10">
        <v>1</v>
      </c>
    </row>
    <row r="1099" spans="1:52">
      <c r="A1099" s="9">
        <v>46230.2673611111</v>
      </c>
      <c r="B1099" s="10">
        <v>1</v>
      </c>
      <c r="C1099" s="10">
        <v>1</v>
      </c>
      <c r="D1099" s="10">
        <v>1</v>
      </c>
      <c r="E1099" s="10">
        <v>1</v>
      </c>
      <c r="F1099" s="10">
        <v>1</v>
      </c>
      <c r="G1099" s="10">
        <v>1</v>
      </c>
      <c r="H1099" s="10">
        <v>1</v>
      </c>
      <c r="I1099" s="10">
        <v>1</v>
      </c>
      <c r="J1099" s="10">
        <v>1</v>
      </c>
      <c r="K1099" s="10">
        <v>1</v>
      </c>
      <c r="L1099" s="10">
        <v>1</v>
      </c>
      <c r="M1099" s="10">
        <v>1</v>
      </c>
      <c r="N1099" s="10">
        <v>1</v>
      </c>
      <c r="O1099" s="10">
        <v>1</v>
      </c>
      <c r="P1099" s="10">
        <v>1</v>
      </c>
      <c r="Q1099" s="10">
        <v>1</v>
      </c>
      <c r="R1099" s="10">
        <v>1</v>
      </c>
      <c r="S1099" s="10">
        <v>1</v>
      </c>
      <c r="T1099" s="10">
        <v>1</v>
      </c>
      <c r="U1099" s="10">
        <v>1</v>
      </c>
      <c r="V1099" s="10">
        <v>1</v>
      </c>
      <c r="W1099" s="10">
        <v>1</v>
      </c>
      <c r="X1099" s="10">
        <v>1</v>
      </c>
      <c r="Y1099" s="10">
        <v>1</v>
      </c>
      <c r="Z1099" s="10">
        <v>1</v>
      </c>
      <c r="AA1099" s="10">
        <v>1</v>
      </c>
      <c r="AB1099" s="10">
        <v>1</v>
      </c>
      <c r="AC1099" s="10">
        <v>1</v>
      </c>
      <c r="AD1099" s="10">
        <v>1</v>
      </c>
      <c r="AE1099" s="10">
        <v>1</v>
      </c>
      <c r="AF1099" s="10">
        <v>1</v>
      </c>
      <c r="AG1099" s="10">
        <v>1</v>
      </c>
      <c r="AH1099" s="10">
        <v>1</v>
      </c>
      <c r="AI1099" s="10">
        <v>1</v>
      </c>
      <c r="AJ1099" s="10">
        <v>1</v>
      </c>
      <c r="AK1099" s="10">
        <v>1</v>
      </c>
      <c r="AL1099" s="10">
        <v>1</v>
      </c>
      <c r="AM1099" s="10">
        <v>1</v>
      </c>
      <c r="AN1099" s="10">
        <v>1</v>
      </c>
      <c r="AO1099" s="10">
        <v>1</v>
      </c>
      <c r="AP1099" s="10">
        <v>1</v>
      </c>
      <c r="AQ1099" s="10">
        <v>1</v>
      </c>
      <c r="AR1099" s="10">
        <v>1</v>
      </c>
      <c r="AS1099" s="10">
        <v>1</v>
      </c>
      <c r="AT1099" s="10">
        <v>1</v>
      </c>
      <c r="AU1099" s="10">
        <v>1</v>
      </c>
      <c r="AV1099" s="10">
        <v>1</v>
      </c>
      <c r="AW1099" s="10">
        <v>1</v>
      </c>
      <c r="AX1099" s="10">
        <v>1</v>
      </c>
      <c r="AY1099" s="10">
        <v>1</v>
      </c>
      <c r="AZ1099" s="10">
        <v>1</v>
      </c>
    </row>
    <row r="1100" spans="1:52">
      <c r="A1100" s="9">
        <v>46230.2708333333</v>
      </c>
      <c r="B1100" s="10">
        <v>1</v>
      </c>
      <c r="C1100" s="10">
        <v>1</v>
      </c>
      <c r="D1100" s="10">
        <v>1</v>
      </c>
      <c r="E1100" s="10">
        <v>1</v>
      </c>
      <c r="F1100" s="10">
        <v>1</v>
      </c>
      <c r="G1100" s="10">
        <v>1</v>
      </c>
      <c r="H1100" s="10">
        <v>1</v>
      </c>
      <c r="I1100" s="10">
        <v>1</v>
      </c>
      <c r="J1100" s="10">
        <v>1</v>
      </c>
      <c r="K1100" s="10">
        <v>1</v>
      </c>
      <c r="L1100" s="10">
        <v>1</v>
      </c>
      <c r="M1100" s="10">
        <v>1</v>
      </c>
      <c r="N1100" s="10">
        <v>1</v>
      </c>
      <c r="O1100" s="10">
        <v>1</v>
      </c>
      <c r="P1100" s="10">
        <v>1</v>
      </c>
      <c r="Q1100" s="10">
        <v>1</v>
      </c>
      <c r="R1100" s="10">
        <v>1</v>
      </c>
      <c r="S1100" s="10">
        <v>1</v>
      </c>
      <c r="T1100" s="10">
        <v>1</v>
      </c>
      <c r="U1100" s="10">
        <v>1</v>
      </c>
      <c r="V1100" s="10">
        <v>1</v>
      </c>
      <c r="W1100" s="10">
        <v>1</v>
      </c>
      <c r="X1100" s="10">
        <v>1</v>
      </c>
      <c r="Y1100" s="10">
        <v>1</v>
      </c>
      <c r="Z1100" s="10">
        <v>1</v>
      </c>
      <c r="AA1100" s="10">
        <v>1</v>
      </c>
      <c r="AB1100" s="10">
        <v>1</v>
      </c>
      <c r="AC1100" s="10">
        <v>1</v>
      </c>
      <c r="AD1100" s="10">
        <v>1</v>
      </c>
      <c r="AE1100" s="10">
        <v>1</v>
      </c>
      <c r="AF1100" s="10">
        <v>1</v>
      </c>
      <c r="AG1100" s="10">
        <v>1</v>
      </c>
      <c r="AH1100" s="10">
        <v>1</v>
      </c>
      <c r="AI1100" s="10">
        <v>1</v>
      </c>
      <c r="AJ1100" s="10">
        <v>1</v>
      </c>
      <c r="AK1100" s="10">
        <v>1</v>
      </c>
      <c r="AL1100" s="10">
        <v>1</v>
      </c>
      <c r="AM1100" s="10">
        <v>1</v>
      </c>
      <c r="AN1100" s="10">
        <v>1</v>
      </c>
      <c r="AO1100" s="10">
        <v>1</v>
      </c>
      <c r="AP1100" s="10">
        <v>1</v>
      </c>
      <c r="AQ1100" s="10">
        <v>1</v>
      </c>
      <c r="AR1100" s="10">
        <v>1</v>
      </c>
      <c r="AS1100" s="10">
        <v>1</v>
      </c>
      <c r="AT1100" s="10">
        <v>1</v>
      </c>
      <c r="AU1100" s="10">
        <v>1</v>
      </c>
      <c r="AV1100" s="10">
        <v>1</v>
      </c>
      <c r="AW1100" s="10">
        <v>1</v>
      </c>
      <c r="AX1100" s="10">
        <v>1</v>
      </c>
      <c r="AY1100" s="10">
        <v>1</v>
      </c>
      <c r="AZ1100" s="10">
        <v>1</v>
      </c>
    </row>
    <row r="1101" spans="1:52">
      <c r="A1101" s="9">
        <v>46230.2743055556</v>
      </c>
      <c r="B1101" s="10">
        <v>1</v>
      </c>
      <c r="C1101" s="10">
        <v>1</v>
      </c>
      <c r="D1101" s="10">
        <v>1</v>
      </c>
      <c r="E1101" s="10">
        <v>1</v>
      </c>
      <c r="F1101" s="10">
        <v>1</v>
      </c>
      <c r="G1101" s="10">
        <v>1</v>
      </c>
      <c r="H1101" s="10">
        <v>1</v>
      </c>
      <c r="I1101" s="10">
        <v>1</v>
      </c>
      <c r="J1101" s="10">
        <v>1</v>
      </c>
      <c r="K1101" s="10">
        <v>1</v>
      </c>
      <c r="L1101" s="10">
        <v>1</v>
      </c>
      <c r="M1101" s="10">
        <v>1</v>
      </c>
      <c r="N1101" s="10">
        <v>1</v>
      </c>
      <c r="O1101" s="10">
        <v>1</v>
      </c>
      <c r="P1101" s="10">
        <v>1</v>
      </c>
      <c r="Q1101" s="10">
        <v>1</v>
      </c>
      <c r="R1101" s="10">
        <v>1</v>
      </c>
      <c r="S1101" s="10">
        <v>1</v>
      </c>
      <c r="T1101" s="10">
        <v>1</v>
      </c>
      <c r="U1101" s="10">
        <v>1</v>
      </c>
      <c r="V1101" s="10">
        <v>1</v>
      </c>
      <c r="W1101" s="10">
        <v>1</v>
      </c>
      <c r="X1101" s="10">
        <v>1</v>
      </c>
      <c r="Y1101" s="10">
        <v>1</v>
      </c>
      <c r="Z1101" s="10">
        <v>1</v>
      </c>
      <c r="AA1101" s="10">
        <v>1</v>
      </c>
      <c r="AB1101" s="10">
        <v>1</v>
      </c>
      <c r="AC1101" s="10">
        <v>1</v>
      </c>
      <c r="AD1101" s="10">
        <v>1</v>
      </c>
      <c r="AE1101" s="10">
        <v>1</v>
      </c>
      <c r="AF1101" s="10">
        <v>1</v>
      </c>
      <c r="AG1101" s="10">
        <v>1</v>
      </c>
      <c r="AH1101" s="10">
        <v>1</v>
      </c>
      <c r="AI1101" s="10">
        <v>1</v>
      </c>
      <c r="AJ1101" s="10">
        <v>1</v>
      </c>
      <c r="AK1101" s="10">
        <v>1</v>
      </c>
      <c r="AL1101" s="10">
        <v>1</v>
      </c>
      <c r="AM1101" s="10">
        <v>1</v>
      </c>
      <c r="AN1101" s="10">
        <v>1</v>
      </c>
      <c r="AO1101" s="10">
        <v>1</v>
      </c>
      <c r="AP1101" s="10">
        <v>1</v>
      </c>
      <c r="AQ1101" s="10">
        <v>1</v>
      </c>
      <c r="AR1101" s="10">
        <v>1</v>
      </c>
      <c r="AS1101" s="10">
        <v>1</v>
      </c>
      <c r="AT1101" s="10">
        <v>1</v>
      </c>
      <c r="AU1101" s="10">
        <v>1</v>
      </c>
      <c r="AV1101" s="10">
        <v>1</v>
      </c>
      <c r="AW1101" s="10">
        <v>1</v>
      </c>
      <c r="AX1101" s="10">
        <v>1</v>
      </c>
      <c r="AY1101" s="10">
        <v>1</v>
      </c>
      <c r="AZ1101" s="10">
        <v>1</v>
      </c>
    </row>
    <row r="1102" spans="1:52">
      <c r="A1102" s="9">
        <v>46230.2777777778</v>
      </c>
      <c r="B1102" s="10">
        <v>1</v>
      </c>
      <c r="C1102" s="10">
        <v>1</v>
      </c>
      <c r="D1102" s="10">
        <v>1</v>
      </c>
      <c r="E1102" s="10">
        <v>1</v>
      </c>
      <c r="F1102" s="10">
        <v>1</v>
      </c>
      <c r="G1102" s="10">
        <v>1</v>
      </c>
      <c r="H1102" s="10">
        <v>1</v>
      </c>
      <c r="I1102" s="10">
        <v>1</v>
      </c>
      <c r="J1102" s="10">
        <v>1</v>
      </c>
      <c r="K1102" s="10">
        <v>1</v>
      </c>
      <c r="L1102" s="10">
        <v>1</v>
      </c>
      <c r="M1102" s="10">
        <v>1</v>
      </c>
      <c r="N1102" s="10">
        <v>1</v>
      </c>
      <c r="O1102" s="10">
        <v>1</v>
      </c>
      <c r="P1102" s="10">
        <v>1</v>
      </c>
      <c r="Q1102" s="10">
        <v>1</v>
      </c>
      <c r="R1102" s="10">
        <v>1</v>
      </c>
      <c r="S1102" s="10">
        <v>1</v>
      </c>
      <c r="T1102" s="10">
        <v>1</v>
      </c>
      <c r="U1102" s="10">
        <v>1</v>
      </c>
      <c r="V1102" s="10">
        <v>1</v>
      </c>
      <c r="W1102" s="10">
        <v>1</v>
      </c>
      <c r="X1102" s="10">
        <v>1</v>
      </c>
      <c r="Y1102" s="10">
        <v>1</v>
      </c>
      <c r="Z1102" s="10">
        <v>1</v>
      </c>
      <c r="AA1102" s="10">
        <v>1</v>
      </c>
      <c r="AB1102" s="10">
        <v>1</v>
      </c>
      <c r="AC1102" s="10">
        <v>1</v>
      </c>
      <c r="AD1102" s="10">
        <v>1</v>
      </c>
      <c r="AE1102" s="10">
        <v>1</v>
      </c>
      <c r="AF1102" s="10">
        <v>1</v>
      </c>
      <c r="AG1102" s="10">
        <v>1</v>
      </c>
      <c r="AH1102" s="10">
        <v>1</v>
      </c>
      <c r="AI1102" s="10">
        <v>1</v>
      </c>
      <c r="AJ1102" s="10">
        <v>1</v>
      </c>
      <c r="AK1102" s="10">
        <v>1</v>
      </c>
      <c r="AL1102" s="10">
        <v>1</v>
      </c>
      <c r="AM1102" s="10">
        <v>1</v>
      </c>
      <c r="AN1102" s="10">
        <v>1</v>
      </c>
      <c r="AO1102" s="10">
        <v>1</v>
      </c>
      <c r="AP1102" s="10">
        <v>1</v>
      </c>
      <c r="AQ1102" s="10">
        <v>1</v>
      </c>
      <c r="AR1102" s="10">
        <v>1</v>
      </c>
      <c r="AS1102" s="10">
        <v>1</v>
      </c>
      <c r="AT1102" s="10">
        <v>1</v>
      </c>
      <c r="AU1102" s="10">
        <v>1</v>
      </c>
      <c r="AV1102" s="10">
        <v>1</v>
      </c>
      <c r="AW1102" s="10">
        <v>1</v>
      </c>
      <c r="AX1102" s="10">
        <v>1</v>
      </c>
      <c r="AY1102" s="10">
        <v>1</v>
      </c>
      <c r="AZ1102" s="10">
        <v>1</v>
      </c>
    </row>
    <row r="1103" spans="1:52">
      <c r="A1103" s="9">
        <v>46230.28125</v>
      </c>
      <c r="B1103" s="10">
        <v>1</v>
      </c>
      <c r="C1103" s="10">
        <v>1</v>
      </c>
      <c r="D1103" s="10">
        <v>1</v>
      </c>
      <c r="E1103" s="10">
        <v>1</v>
      </c>
      <c r="F1103" s="10">
        <v>1</v>
      </c>
      <c r="G1103" s="10">
        <v>1</v>
      </c>
      <c r="H1103" s="10">
        <v>1</v>
      </c>
      <c r="I1103" s="10">
        <v>1</v>
      </c>
      <c r="J1103" s="10">
        <v>1</v>
      </c>
      <c r="K1103" s="10">
        <v>1</v>
      </c>
      <c r="L1103" s="10">
        <v>1</v>
      </c>
      <c r="M1103" s="10">
        <v>1</v>
      </c>
      <c r="N1103" s="10">
        <v>1</v>
      </c>
      <c r="O1103" s="10">
        <v>1</v>
      </c>
      <c r="P1103" s="10">
        <v>1</v>
      </c>
      <c r="Q1103" s="10">
        <v>1</v>
      </c>
      <c r="R1103" s="10">
        <v>1</v>
      </c>
      <c r="S1103" s="10">
        <v>1</v>
      </c>
      <c r="T1103" s="10">
        <v>1</v>
      </c>
      <c r="U1103" s="10">
        <v>1</v>
      </c>
      <c r="V1103" s="10">
        <v>1</v>
      </c>
      <c r="W1103" s="10">
        <v>1</v>
      </c>
      <c r="X1103" s="10">
        <v>1</v>
      </c>
      <c r="Y1103" s="10">
        <v>1</v>
      </c>
      <c r="Z1103" s="10">
        <v>1</v>
      </c>
      <c r="AA1103" s="10">
        <v>1</v>
      </c>
      <c r="AB1103" s="10">
        <v>1</v>
      </c>
      <c r="AC1103" s="10">
        <v>1</v>
      </c>
      <c r="AD1103" s="10">
        <v>1</v>
      </c>
      <c r="AE1103" s="10">
        <v>1</v>
      </c>
      <c r="AF1103" s="10">
        <v>1</v>
      </c>
      <c r="AG1103" s="10">
        <v>1</v>
      </c>
      <c r="AH1103" s="10">
        <v>1</v>
      </c>
      <c r="AI1103" s="10">
        <v>1</v>
      </c>
      <c r="AJ1103" s="10">
        <v>1</v>
      </c>
      <c r="AK1103" s="10">
        <v>1</v>
      </c>
      <c r="AL1103" s="10">
        <v>1</v>
      </c>
      <c r="AM1103" s="10">
        <v>1</v>
      </c>
      <c r="AN1103" s="10">
        <v>1</v>
      </c>
      <c r="AO1103" s="10">
        <v>1</v>
      </c>
      <c r="AP1103" s="10">
        <v>1</v>
      </c>
      <c r="AQ1103" s="10">
        <v>1</v>
      </c>
      <c r="AR1103" s="10">
        <v>1</v>
      </c>
      <c r="AS1103" s="10">
        <v>1</v>
      </c>
      <c r="AT1103" s="10">
        <v>1</v>
      </c>
      <c r="AU1103" s="10">
        <v>1</v>
      </c>
      <c r="AV1103" s="10">
        <v>1</v>
      </c>
      <c r="AW1103" s="10">
        <v>1</v>
      </c>
      <c r="AX1103" s="10">
        <v>1</v>
      </c>
      <c r="AY1103" s="10">
        <v>1</v>
      </c>
      <c r="AZ1103" s="10">
        <v>1</v>
      </c>
    </row>
    <row r="1104" spans="1:52">
      <c r="A1104" s="9">
        <v>46230.2847222222</v>
      </c>
      <c r="B1104" s="10">
        <v>1</v>
      </c>
      <c r="C1104" s="10">
        <v>1</v>
      </c>
      <c r="D1104" s="10">
        <v>1</v>
      </c>
      <c r="E1104" s="10">
        <v>1</v>
      </c>
      <c r="F1104" s="10">
        <v>1</v>
      </c>
      <c r="G1104" s="10">
        <v>1</v>
      </c>
      <c r="H1104" s="10">
        <v>1</v>
      </c>
      <c r="I1104" s="10">
        <v>1</v>
      </c>
      <c r="J1104" s="10">
        <v>1</v>
      </c>
      <c r="K1104" s="10">
        <v>1</v>
      </c>
      <c r="L1104" s="10">
        <v>1</v>
      </c>
      <c r="M1104" s="10">
        <v>1</v>
      </c>
      <c r="N1104" s="10">
        <v>1</v>
      </c>
      <c r="O1104" s="10">
        <v>1</v>
      </c>
      <c r="P1104" s="10">
        <v>1</v>
      </c>
      <c r="Q1104" s="10">
        <v>1</v>
      </c>
      <c r="R1104" s="10">
        <v>1</v>
      </c>
      <c r="S1104" s="10">
        <v>1</v>
      </c>
      <c r="T1104" s="10">
        <v>1</v>
      </c>
      <c r="U1104" s="10">
        <v>1</v>
      </c>
      <c r="V1104" s="10">
        <v>1</v>
      </c>
      <c r="W1104" s="10">
        <v>1</v>
      </c>
      <c r="X1104" s="10">
        <v>1</v>
      </c>
      <c r="Y1104" s="10">
        <v>1</v>
      </c>
      <c r="Z1104" s="10">
        <v>1</v>
      </c>
      <c r="AA1104" s="10">
        <v>1</v>
      </c>
      <c r="AB1104" s="10">
        <v>1</v>
      </c>
      <c r="AC1104" s="10">
        <v>1</v>
      </c>
      <c r="AD1104" s="10">
        <v>1</v>
      </c>
      <c r="AE1104" s="10">
        <v>1</v>
      </c>
      <c r="AF1104" s="10">
        <v>1</v>
      </c>
      <c r="AG1104" s="10">
        <v>1</v>
      </c>
      <c r="AH1104" s="10">
        <v>1</v>
      </c>
      <c r="AI1104" s="10">
        <v>1</v>
      </c>
      <c r="AJ1104" s="10">
        <v>1</v>
      </c>
      <c r="AK1104" s="10">
        <v>1</v>
      </c>
      <c r="AL1104" s="10">
        <v>1</v>
      </c>
      <c r="AM1104" s="10">
        <v>1</v>
      </c>
      <c r="AN1104" s="10">
        <v>1</v>
      </c>
      <c r="AO1104" s="10">
        <v>1</v>
      </c>
      <c r="AP1104" s="10">
        <v>1</v>
      </c>
      <c r="AQ1104" s="10">
        <v>1</v>
      </c>
      <c r="AR1104" s="10">
        <v>1</v>
      </c>
      <c r="AS1104" s="10">
        <v>1</v>
      </c>
      <c r="AT1104" s="10">
        <v>1</v>
      </c>
      <c r="AU1104" s="10">
        <v>1</v>
      </c>
      <c r="AV1104" s="10">
        <v>1</v>
      </c>
      <c r="AW1104" s="10">
        <v>1</v>
      </c>
      <c r="AX1104" s="10">
        <v>1</v>
      </c>
      <c r="AY1104" s="10">
        <v>1</v>
      </c>
      <c r="AZ1104" s="10">
        <v>1</v>
      </c>
    </row>
    <row r="1105" spans="1:52">
      <c r="A1105" s="9">
        <v>46230.2881944444</v>
      </c>
      <c r="B1105" s="10">
        <v>1</v>
      </c>
      <c r="C1105" s="10">
        <v>1</v>
      </c>
      <c r="D1105" s="10">
        <v>1</v>
      </c>
      <c r="E1105" s="10">
        <v>1</v>
      </c>
      <c r="F1105" s="10">
        <v>1</v>
      </c>
      <c r="G1105" s="10">
        <v>1</v>
      </c>
      <c r="H1105" s="10">
        <v>1</v>
      </c>
      <c r="I1105" s="10">
        <v>1</v>
      </c>
      <c r="J1105" s="10">
        <v>1</v>
      </c>
      <c r="K1105" s="10">
        <v>1</v>
      </c>
      <c r="L1105" s="10">
        <v>1</v>
      </c>
      <c r="M1105" s="10">
        <v>1</v>
      </c>
      <c r="N1105" s="10">
        <v>1</v>
      </c>
      <c r="O1105" s="10">
        <v>1</v>
      </c>
      <c r="P1105" s="10">
        <v>1</v>
      </c>
      <c r="Q1105" s="10">
        <v>1</v>
      </c>
      <c r="R1105" s="10">
        <v>1</v>
      </c>
      <c r="S1105" s="10">
        <v>1</v>
      </c>
      <c r="T1105" s="10">
        <v>1</v>
      </c>
      <c r="U1105" s="10">
        <v>1</v>
      </c>
      <c r="V1105" s="10">
        <v>1</v>
      </c>
      <c r="W1105" s="10">
        <v>1</v>
      </c>
      <c r="X1105" s="10">
        <v>1</v>
      </c>
      <c r="Y1105" s="10">
        <v>1</v>
      </c>
      <c r="Z1105" s="10">
        <v>1</v>
      </c>
      <c r="AA1105" s="10">
        <v>1</v>
      </c>
      <c r="AB1105" s="10">
        <v>1</v>
      </c>
      <c r="AC1105" s="10">
        <v>1</v>
      </c>
      <c r="AD1105" s="10">
        <v>1</v>
      </c>
      <c r="AE1105" s="10">
        <v>1</v>
      </c>
      <c r="AF1105" s="10">
        <v>1</v>
      </c>
      <c r="AG1105" s="10">
        <v>1</v>
      </c>
      <c r="AH1105" s="10">
        <v>1</v>
      </c>
      <c r="AI1105" s="10">
        <v>1</v>
      </c>
      <c r="AJ1105" s="10">
        <v>1</v>
      </c>
      <c r="AK1105" s="10">
        <v>1</v>
      </c>
      <c r="AL1105" s="10">
        <v>1</v>
      </c>
      <c r="AM1105" s="10">
        <v>1</v>
      </c>
      <c r="AN1105" s="10">
        <v>1</v>
      </c>
      <c r="AO1105" s="10">
        <v>1</v>
      </c>
      <c r="AP1105" s="10">
        <v>1</v>
      </c>
      <c r="AQ1105" s="10">
        <v>1</v>
      </c>
      <c r="AR1105" s="10">
        <v>1</v>
      </c>
      <c r="AS1105" s="10">
        <v>1</v>
      </c>
      <c r="AT1105" s="10">
        <v>1</v>
      </c>
      <c r="AU1105" s="10">
        <v>1</v>
      </c>
      <c r="AV1105" s="10">
        <v>1</v>
      </c>
      <c r="AW1105" s="10">
        <v>1</v>
      </c>
      <c r="AX1105" s="10">
        <v>1</v>
      </c>
      <c r="AY1105" s="10">
        <v>1</v>
      </c>
      <c r="AZ1105" s="10">
        <v>1</v>
      </c>
    </row>
    <row r="1106" spans="1:52">
      <c r="A1106" s="9">
        <v>46230.2916666667</v>
      </c>
      <c r="B1106" s="10">
        <v>1</v>
      </c>
      <c r="C1106" s="10">
        <v>1</v>
      </c>
      <c r="D1106" s="10">
        <v>1</v>
      </c>
      <c r="E1106" s="10">
        <v>1</v>
      </c>
      <c r="F1106" s="10">
        <v>1</v>
      </c>
      <c r="G1106" s="10">
        <v>1</v>
      </c>
      <c r="H1106" s="10">
        <v>1</v>
      </c>
      <c r="I1106" s="10">
        <v>1</v>
      </c>
      <c r="J1106" s="10">
        <v>1</v>
      </c>
      <c r="K1106" s="10">
        <v>1</v>
      </c>
      <c r="L1106" s="10">
        <v>1</v>
      </c>
      <c r="M1106" s="10">
        <v>1</v>
      </c>
      <c r="N1106" s="10">
        <v>1</v>
      </c>
      <c r="O1106" s="10">
        <v>1</v>
      </c>
      <c r="P1106" s="10">
        <v>1</v>
      </c>
      <c r="Q1106" s="10">
        <v>1</v>
      </c>
      <c r="R1106" s="10">
        <v>1</v>
      </c>
      <c r="S1106" s="10">
        <v>1</v>
      </c>
      <c r="T1106" s="10">
        <v>1</v>
      </c>
      <c r="U1106" s="10">
        <v>1</v>
      </c>
      <c r="V1106" s="10">
        <v>1</v>
      </c>
      <c r="W1106" s="10">
        <v>1</v>
      </c>
      <c r="X1106" s="10">
        <v>1</v>
      </c>
      <c r="Y1106" s="10">
        <v>1</v>
      </c>
      <c r="Z1106" s="10">
        <v>1</v>
      </c>
      <c r="AA1106" s="10">
        <v>1</v>
      </c>
      <c r="AB1106" s="10">
        <v>1</v>
      </c>
      <c r="AC1106" s="10">
        <v>1</v>
      </c>
      <c r="AD1106" s="10">
        <v>1</v>
      </c>
      <c r="AE1106" s="10">
        <v>1</v>
      </c>
      <c r="AF1106" s="10">
        <v>1</v>
      </c>
      <c r="AG1106" s="10">
        <v>1</v>
      </c>
      <c r="AH1106" s="10">
        <v>1</v>
      </c>
      <c r="AI1106" s="10">
        <v>1</v>
      </c>
      <c r="AJ1106" s="10">
        <v>1</v>
      </c>
      <c r="AK1106" s="10">
        <v>1</v>
      </c>
      <c r="AL1106" s="10">
        <v>1</v>
      </c>
      <c r="AM1106" s="10">
        <v>1</v>
      </c>
      <c r="AN1106" s="10">
        <v>1</v>
      </c>
      <c r="AO1106" s="10">
        <v>1</v>
      </c>
      <c r="AP1106" s="10">
        <v>1</v>
      </c>
      <c r="AQ1106" s="10">
        <v>1</v>
      </c>
      <c r="AR1106" s="10">
        <v>1</v>
      </c>
      <c r="AS1106" s="10">
        <v>1</v>
      </c>
      <c r="AT1106" s="10">
        <v>1</v>
      </c>
      <c r="AU1106" s="10">
        <v>1</v>
      </c>
      <c r="AV1106" s="10">
        <v>1</v>
      </c>
      <c r="AW1106" s="10">
        <v>1</v>
      </c>
      <c r="AX1106" s="10">
        <v>1</v>
      </c>
      <c r="AY1106" s="10">
        <v>1</v>
      </c>
      <c r="AZ1106" s="10">
        <v>1</v>
      </c>
    </row>
    <row r="1107" spans="1:52">
      <c r="A1107" s="9">
        <v>46230.2951388889</v>
      </c>
      <c r="B1107" s="10">
        <v>1</v>
      </c>
      <c r="C1107" s="10">
        <v>1</v>
      </c>
      <c r="D1107" s="10">
        <v>1</v>
      </c>
      <c r="E1107" s="10">
        <v>1</v>
      </c>
      <c r="F1107" s="10">
        <v>1</v>
      </c>
      <c r="G1107" s="10">
        <v>1</v>
      </c>
      <c r="H1107" s="10">
        <v>1</v>
      </c>
      <c r="I1107" s="10">
        <v>1</v>
      </c>
      <c r="J1107" s="10">
        <v>1</v>
      </c>
      <c r="K1107" s="10">
        <v>1</v>
      </c>
      <c r="L1107" s="10">
        <v>1</v>
      </c>
      <c r="M1107" s="10">
        <v>1</v>
      </c>
      <c r="N1107" s="10">
        <v>1</v>
      </c>
      <c r="O1107" s="10">
        <v>1</v>
      </c>
      <c r="P1107" s="10">
        <v>1</v>
      </c>
      <c r="Q1107" s="10">
        <v>1</v>
      </c>
      <c r="R1107" s="10">
        <v>1</v>
      </c>
      <c r="S1107" s="10">
        <v>1</v>
      </c>
      <c r="T1107" s="10">
        <v>1</v>
      </c>
      <c r="U1107" s="10">
        <v>1</v>
      </c>
      <c r="V1107" s="10">
        <v>1</v>
      </c>
      <c r="W1107" s="10">
        <v>1</v>
      </c>
      <c r="X1107" s="10">
        <v>1</v>
      </c>
      <c r="Y1107" s="10">
        <v>1</v>
      </c>
      <c r="Z1107" s="10">
        <v>1</v>
      </c>
      <c r="AA1107" s="10">
        <v>1</v>
      </c>
      <c r="AB1107" s="10">
        <v>1</v>
      </c>
      <c r="AC1107" s="10">
        <v>1</v>
      </c>
      <c r="AD1107" s="10">
        <v>1</v>
      </c>
      <c r="AE1107" s="10">
        <v>1</v>
      </c>
      <c r="AF1107" s="10">
        <v>1</v>
      </c>
      <c r="AG1107" s="10">
        <v>1</v>
      </c>
      <c r="AH1107" s="10">
        <v>1</v>
      </c>
      <c r="AI1107" s="10">
        <v>1</v>
      </c>
      <c r="AJ1107" s="10">
        <v>1</v>
      </c>
      <c r="AK1107" s="10">
        <v>1</v>
      </c>
      <c r="AL1107" s="10">
        <v>1</v>
      </c>
      <c r="AM1107" s="10">
        <v>1</v>
      </c>
      <c r="AN1107" s="10">
        <v>1</v>
      </c>
      <c r="AO1107" s="10">
        <v>1</v>
      </c>
      <c r="AP1107" s="10">
        <v>1</v>
      </c>
      <c r="AQ1107" s="10">
        <v>1</v>
      </c>
      <c r="AR1107" s="10">
        <v>1</v>
      </c>
      <c r="AS1107" s="10">
        <v>1</v>
      </c>
      <c r="AT1107" s="10">
        <v>1</v>
      </c>
      <c r="AU1107" s="10">
        <v>1</v>
      </c>
      <c r="AV1107" s="10">
        <v>1</v>
      </c>
      <c r="AW1107" s="10">
        <v>1</v>
      </c>
      <c r="AX1107" s="10">
        <v>1</v>
      </c>
      <c r="AY1107" s="10">
        <v>1</v>
      </c>
      <c r="AZ1107" s="10">
        <v>1</v>
      </c>
    </row>
    <row r="1108" spans="1:52">
      <c r="A1108" s="9">
        <v>46230.2986111111</v>
      </c>
      <c r="B1108" s="10">
        <v>1</v>
      </c>
      <c r="C1108" s="10">
        <v>1</v>
      </c>
      <c r="D1108" s="10">
        <v>1</v>
      </c>
      <c r="E1108" s="10">
        <v>1</v>
      </c>
      <c r="F1108" s="10">
        <v>1</v>
      </c>
      <c r="G1108" s="10">
        <v>1</v>
      </c>
      <c r="H1108" s="10">
        <v>1</v>
      </c>
      <c r="I1108" s="10">
        <v>1</v>
      </c>
      <c r="J1108" s="10">
        <v>1</v>
      </c>
      <c r="K1108" s="10">
        <v>1</v>
      </c>
      <c r="L1108" s="10">
        <v>1</v>
      </c>
      <c r="M1108" s="10">
        <v>1</v>
      </c>
      <c r="N1108" s="10">
        <v>1</v>
      </c>
      <c r="O1108" s="10">
        <v>1</v>
      </c>
      <c r="P1108" s="10">
        <v>1</v>
      </c>
      <c r="Q1108" s="10">
        <v>1</v>
      </c>
      <c r="R1108" s="10">
        <v>1</v>
      </c>
      <c r="S1108" s="10">
        <v>1</v>
      </c>
      <c r="T1108" s="10">
        <v>1</v>
      </c>
      <c r="U1108" s="10">
        <v>1</v>
      </c>
      <c r="V1108" s="10">
        <v>1</v>
      </c>
      <c r="W1108" s="10">
        <v>1</v>
      </c>
      <c r="X1108" s="10">
        <v>1</v>
      </c>
      <c r="Y1108" s="10">
        <v>1</v>
      </c>
      <c r="Z1108" s="10">
        <v>1</v>
      </c>
      <c r="AA1108" s="10">
        <v>1</v>
      </c>
      <c r="AB1108" s="10">
        <v>1</v>
      </c>
      <c r="AC1108" s="10">
        <v>1</v>
      </c>
      <c r="AD1108" s="10">
        <v>1</v>
      </c>
      <c r="AE1108" s="10">
        <v>1</v>
      </c>
      <c r="AF1108" s="10">
        <v>1</v>
      </c>
      <c r="AG1108" s="10">
        <v>1</v>
      </c>
      <c r="AH1108" s="10">
        <v>1</v>
      </c>
      <c r="AI1108" s="10">
        <v>1</v>
      </c>
      <c r="AJ1108" s="10">
        <v>1</v>
      </c>
      <c r="AK1108" s="10">
        <v>1</v>
      </c>
      <c r="AL1108" s="10">
        <v>1</v>
      </c>
      <c r="AM1108" s="10">
        <v>1</v>
      </c>
      <c r="AN1108" s="10">
        <v>1</v>
      </c>
      <c r="AO1108" s="10">
        <v>1</v>
      </c>
      <c r="AP1108" s="10">
        <v>1</v>
      </c>
      <c r="AQ1108" s="10">
        <v>1</v>
      </c>
      <c r="AR1108" s="10">
        <v>1</v>
      </c>
      <c r="AS1108" s="10">
        <v>1</v>
      </c>
      <c r="AT1108" s="10">
        <v>1</v>
      </c>
      <c r="AU1108" s="10">
        <v>1</v>
      </c>
      <c r="AV1108" s="10">
        <v>1</v>
      </c>
      <c r="AW1108" s="10">
        <v>1</v>
      </c>
      <c r="AX1108" s="10">
        <v>1</v>
      </c>
      <c r="AY1108" s="10">
        <v>1</v>
      </c>
      <c r="AZ1108" s="10">
        <v>1</v>
      </c>
    </row>
    <row r="1109" spans="1:52">
      <c r="A1109" s="9">
        <v>46230.3020833333</v>
      </c>
      <c r="B1109" s="10">
        <v>1</v>
      </c>
      <c r="C1109" s="10">
        <v>1</v>
      </c>
      <c r="D1109" s="10">
        <v>1</v>
      </c>
      <c r="E1109" s="10">
        <v>1</v>
      </c>
      <c r="F1109" s="10">
        <v>1</v>
      </c>
      <c r="G1109" s="10">
        <v>1</v>
      </c>
      <c r="H1109" s="10">
        <v>1</v>
      </c>
      <c r="I1109" s="10">
        <v>1</v>
      </c>
      <c r="J1109" s="10">
        <v>1</v>
      </c>
      <c r="K1109" s="10">
        <v>1</v>
      </c>
      <c r="L1109" s="10">
        <v>1</v>
      </c>
      <c r="M1109" s="10">
        <v>1</v>
      </c>
      <c r="N1109" s="10">
        <v>1</v>
      </c>
      <c r="O1109" s="10">
        <v>1</v>
      </c>
      <c r="P1109" s="10">
        <v>1</v>
      </c>
      <c r="Q1109" s="10">
        <v>1</v>
      </c>
      <c r="R1109" s="10">
        <v>1</v>
      </c>
      <c r="S1109" s="10">
        <v>1</v>
      </c>
      <c r="T1109" s="10">
        <v>1</v>
      </c>
      <c r="U1109" s="10">
        <v>1</v>
      </c>
      <c r="V1109" s="10">
        <v>1</v>
      </c>
      <c r="W1109" s="10">
        <v>1</v>
      </c>
      <c r="X1109" s="10">
        <v>1</v>
      </c>
      <c r="Y1109" s="10">
        <v>1</v>
      </c>
      <c r="Z1109" s="10">
        <v>1</v>
      </c>
      <c r="AA1109" s="10">
        <v>1</v>
      </c>
      <c r="AB1109" s="10">
        <v>1</v>
      </c>
      <c r="AC1109" s="10">
        <v>1</v>
      </c>
      <c r="AD1109" s="10">
        <v>1</v>
      </c>
      <c r="AE1109" s="10">
        <v>1</v>
      </c>
      <c r="AF1109" s="10">
        <v>1</v>
      </c>
      <c r="AG1109" s="10">
        <v>1</v>
      </c>
      <c r="AH1109" s="10">
        <v>1</v>
      </c>
      <c r="AI1109" s="10">
        <v>1</v>
      </c>
      <c r="AJ1109" s="10">
        <v>1</v>
      </c>
      <c r="AK1109" s="10">
        <v>1</v>
      </c>
      <c r="AL1109" s="10">
        <v>1</v>
      </c>
      <c r="AM1109" s="10">
        <v>1</v>
      </c>
      <c r="AN1109" s="10">
        <v>1</v>
      </c>
      <c r="AO1109" s="10">
        <v>1</v>
      </c>
      <c r="AP1109" s="10">
        <v>1</v>
      </c>
      <c r="AQ1109" s="10">
        <v>1</v>
      </c>
      <c r="AR1109" s="10">
        <v>1</v>
      </c>
      <c r="AS1109" s="10">
        <v>1</v>
      </c>
      <c r="AT1109" s="10">
        <v>1</v>
      </c>
      <c r="AU1109" s="10">
        <v>1</v>
      </c>
      <c r="AV1109" s="10">
        <v>1</v>
      </c>
      <c r="AW1109" s="10">
        <v>1</v>
      </c>
      <c r="AX1109" s="10">
        <v>1</v>
      </c>
      <c r="AY1109" s="10">
        <v>1</v>
      </c>
      <c r="AZ1109" s="10">
        <v>1</v>
      </c>
    </row>
    <row r="1110" spans="1:52">
      <c r="A1110" s="9">
        <v>46230.3055555556</v>
      </c>
      <c r="B1110" s="10">
        <v>1</v>
      </c>
      <c r="C1110" s="10">
        <v>1</v>
      </c>
      <c r="D1110" s="10">
        <v>1</v>
      </c>
      <c r="E1110" s="10">
        <v>1</v>
      </c>
      <c r="F1110" s="10">
        <v>1</v>
      </c>
      <c r="G1110" s="10">
        <v>1</v>
      </c>
      <c r="H1110" s="10">
        <v>1</v>
      </c>
      <c r="I1110" s="10">
        <v>1</v>
      </c>
      <c r="J1110" s="10">
        <v>1</v>
      </c>
      <c r="K1110" s="10">
        <v>1</v>
      </c>
      <c r="L1110" s="10">
        <v>1</v>
      </c>
      <c r="M1110" s="10">
        <v>1</v>
      </c>
      <c r="N1110" s="10">
        <v>1</v>
      </c>
      <c r="O1110" s="10">
        <v>1</v>
      </c>
      <c r="P1110" s="10">
        <v>1</v>
      </c>
      <c r="Q1110" s="10">
        <v>1</v>
      </c>
      <c r="R1110" s="10">
        <v>1</v>
      </c>
      <c r="S1110" s="10">
        <v>1</v>
      </c>
      <c r="T1110" s="10">
        <v>1</v>
      </c>
      <c r="U1110" s="10">
        <v>1</v>
      </c>
      <c r="V1110" s="10">
        <v>1</v>
      </c>
      <c r="W1110" s="10">
        <v>1</v>
      </c>
      <c r="X1110" s="10">
        <v>1</v>
      </c>
      <c r="Y1110" s="10">
        <v>1</v>
      </c>
      <c r="Z1110" s="10">
        <v>1</v>
      </c>
      <c r="AA1110" s="10">
        <v>1</v>
      </c>
      <c r="AB1110" s="10">
        <v>1</v>
      </c>
      <c r="AC1110" s="10">
        <v>1</v>
      </c>
      <c r="AD1110" s="10">
        <v>1</v>
      </c>
      <c r="AE1110" s="10">
        <v>1</v>
      </c>
      <c r="AF1110" s="10">
        <v>1</v>
      </c>
      <c r="AG1110" s="10">
        <v>1</v>
      </c>
      <c r="AH1110" s="10">
        <v>1</v>
      </c>
      <c r="AI1110" s="10">
        <v>1</v>
      </c>
      <c r="AJ1110" s="10">
        <v>1</v>
      </c>
      <c r="AK1110" s="10">
        <v>1</v>
      </c>
      <c r="AL1110" s="10">
        <v>1</v>
      </c>
      <c r="AM1110" s="10">
        <v>1</v>
      </c>
      <c r="AN1110" s="10">
        <v>1</v>
      </c>
      <c r="AO1110" s="10">
        <v>1</v>
      </c>
      <c r="AP1110" s="10">
        <v>1</v>
      </c>
      <c r="AQ1110" s="10">
        <v>1</v>
      </c>
      <c r="AR1110" s="10">
        <v>1</v>
      </c>
      <c r="AS1110" s="10">
        <v>1</v>
      </c>
      <c r="AT1110" s="10">
        <v>1</v>
      </c>
      <c r="AU1110" s="10">
        <v>1</v>
      </c>
      <c r="AV1110" s="10">
        <v>1</v>
      </c>
      <c r="AW1110" s="10">
        <v>1</v>
      </c>
      <c r="AX1110" s="10">
        <v>1</v>
      </c>
      <c r="AY1110" s="10">
        <v>1</v>
      </c>
      <c r="AZ1110" s="10">
        <v>1</v>
      </c>
    </row>
    <row r="1111" spans="1:52">
      <c r="A1111" s="9">
        <v>46230.3090277778</v>
      </c>
      <c r="B1111" s="10">
        <v>1</v>
      </c>
      <c r="C1111" s="10">
        <v>1</v>
      </c>
      <c r="D1111" s="10">
        <v>1</v>
      </c>
      <c r="E1111" s="10">
        <v>1</v>
      </c>
      <c r="F1111" s="10">
        <v>1</v>
      </c>
      <c r="G1111" s="10">
        <v>1</v>
      </c>
      <c r="H1111" s="10">
        <v>1</v>
      </c>
      <c r="I1111" s="10">
        <v>1</v>
      </c>
      <c r="J1111" s="10">
        <v>1</v>
      </c>
      <c r="K1111" s="10">
        <v>1</v>
      </c>
      <c r="L1111" s="10">
        <v>1</v>
      </c>
      <c r="M1111" s="10">
        <v>1</v>
      </c>
      <c r="N1111" s="10">
        <v>1</v>
      </c>
      <c r="O1111" s="10">
        <v>1</v>
      </c>
      <c r="P1111" s="10">
        <v>1</v>
      </c>
      <c r="Q1111" s="10">
        <v>1</v>
      </c>
      <c r="R1111" s="10">
        <v>1</v>
      </c>
      <c r="S1111" s="10">
        <v>1</v>
      </c>
      <c r="T1111" s="10">
        <v>1</v>
      </c>
      <c r="U1111" s="10">
        <v>1</v>
      </c>
      <c r="V1111" s="10">
        <v>1</v>
      </c>
      <c r="W1111" s="10">
        <v>1</v>
      </c>
      <c r="X1111" s="10">
        <v>1</v>
      </c>
      <c r="Y1111" s="10">
        <v>1</v>
      </c>
      <c r="Z1111" s="10">
        <v>1</v>
      </c>
      <c r="AA1111" s="10">
        <v>1</v>
      </c>
      <c r="AB1111" s="10">
        <v>1</v>
      </c>
      <c r="AC1111" s="10">
        <v>1</v>
      </c>
      <c r="AD1111" s="10">
        <v>1</v>
      </c>
      <c r="AE1111" s="10">
        <v>1</v>
      </c>
      <c r="AF1111" s="10">
        <v>1</v>
      </c>
      <c r="AG1111" s="10">
        <v>1</v>
      </c>
      <c r="AH1111" s="10">
        <v>1</v>
      </c>
      <c r="AI1111" s="10">
        <v>1</v>
      </c>
      <c r="AJ1111" s="10">
        <v>1</v>
      </c>
      <c r="AK1111" s="10">
        <v>1</v>
      </c>
      <c r="AL1111" s="10">
        <v>1</v>
      </c>
      <c r="AM1111" s="10">
        <v>1</v>
      </c>
      <c r="AN1111" s="10">
        <v>1</v>
      </c>
      <c r="AO1111" s="10">
        <v>1</v>
      </c>
      <c r="AP1111" s="10">
        <v>1</v>
      </c>
      <c r="AQ1111" s="10">
        <v>1</v>
      </c>
      <c r="AR1111" s="10">
        <v>1</v>
      </c>
      <c r="AS1111" s="10">
        <v>1</v>
      </c>
      <c r="AT1111" s="10">
        <v>1</v>
      </c>
      <c r="AU1111" s="10">
        <v>1</v>
      </c>
      <c r="AV1111" s="10">
        <v>1</v>
      </c>
      <c r="AW1111" s="10">
        <v>1</v>
      </c>
      <c r="AX1111" s="10">
        <v>1</v>
      </c>
      <c r="AY1111" s="10">
        <v>1</v>
      </c>
      <c r="AZ1111" s="10">
        <v>1</v>
      </c>
    </row>
    <row r="1112" spans="1:52">
      <c r="A1112" s="9">
        <v>46230.3125</v>
      </c>
      <c r="B1112" s="10">
        <v>1</v>
      </c>
      <c r="C1112" s="10">
        <v>1</v>
      </c>
      <c r="D1112" s="10">
        <v>1</v>
      </c>
      <c r="E1112" s="10">
        <v>1</v>
      </c>
      <c r="F1112" s="10">
        <v>1</v>
      </c>
      <c r="G1112" s="10">
        <v>1</v>
      </c>
      <c r="H1112" s="10">
        <v>1</v>
      </c>
      <c r="I1112" s="10">
        <v>1</v>
      </c>
      <c r="J1112" s="10">
        <v>1</v>
      </c>
      <c r="K1112" s="10">
        <v>1</v>
      </c>
      <c r="L1112" s="10">
        <v>1</v>
      </c>
      <c r="M1112" s="10">
        <v>1</v>
      </c>
      <c r="N1112" s="10">
        <v>1</v>
      </c>
      <c r="O1112" s="10">
        <v>1</v>
      </c>
      <c r="P1112" s="10">
        <v>1</v>
      </c>
      <c r="Q1112" s="10">
        <v>1</v>
      </c>
      <c r="R1112" s="10">
        <v>1</v>
      </c>
      <c r="S1112" s="10">
        <v>1</v>
      </c>
      <c r="T1112" s="10">
        <v>1</v>
      </c>
      <c r="U1112" s="10">
        <v>1</v>
      </c>
      <c r="V1112" s="10">
        <v>1</v>
      </c>
      <c r="W1112" s="10">
        <v>1</v>
      </c>
      <c r="X1112" s="10">
        <v>1</v>
      </c>
      <c r="Y1112" s="10">
        <v>1</v>
      </c>
      <c r="Z1112" s="10">
        <v>1</v>
      </c>
      <c r="AA1112" s="10">
        <v>1</v>
      </c>
      <c r="AB1112" s="10">
        <v>1</v>
      </c>
      <c r="AC1112" s="10">
        <v>1</v>
      </c>
      <c r="AD1112" s="10">
        <v>1</v>
      </c>
      <c r="AE1112" s="10">
        <v>1</v>
      </c>
      <c r="AF1112" s="10">
        <v>1</v>
      </c>
      <c r="AG1112" s="10">
        <v>1</v>
      </c>
      <c r="AH1112" s="10">
        <v>1</v>
      </c>
      <c r="AI1112" s="10">
        <v>1</v>
      </c>
      <c r="AJ1112" s="10">
        <v>1</v>
      </c>
      <c r="AK1112" s="10">
        <v>1</v>
      </c>
      <c r="AL1112" s="10">
        <v>1</v>
      </c>
      <c r="AM1112" s="10">
        <v>1</v>
      </c>
      <c r="AN1112" s="10">
        <v>1</v>
      </c>
      <c r="AO1112" s="10">
        <v>1</v>
      </c>
      <c r="AP1112" s="10">
        <v>1</v>
      </c>
      <c r="AQ1112" s="10">
        <v>1</v>
      </c>
      <c r="AR1112" s="10">
        <v>1</v>
      </c>
      <c r="AS1112" s="10">
        <v>1</v>
      </c>
      <c r="AT1112" s="10">
        <v>1</v>
      </c>
      <c r="AU1112" s="10">
        <v>1</v>
      </c>
      <c r="AV1112" s="10">
        <v>1</v>
      </c>
      <c r="AW1112" s="10">
        <v>1</v>
      </c>
      <c r="AX1112" s="10">
        <v>1</v>
      </c>
      <c r="AY1112" s="10">
        <v>1</v>
      </c>
      <c r="AZ1112" s="10">
        <v>1</v>
      </c>
    </row>
    <row r="1113" spans="1:52">
      <c r="A1113" s="9">
        <v>46230.3159722222</v>
      </c>
      <c r="B1113" s="10">
        <v>1</v>
      </c>
      <c r="C1113" s="10">
        <v>1</v>
      </c>
      <c r="D1113" s="10">
        <v>1</v>
      </c>
      <c r="E1113" s="10">
        <v>1</v>
      </c>
      <c r="F1113" s="10">
        <v>1</v>
      </c>
      <c r="G1113" s="10">
        <v>1</v>
      </c>
      <c r="H1113" s="10">
        <v>1</v>
      </c>
      <c r="I1113" s="10">
        <v>1</v>
      </c>
      <c r="J1113" s="10">
        <v>1</v>
      </c>
      <c r="K1113" s="10">
        <v>1</v>
      </c>
      <c r="L1113" s="10">
        <v>1</v>
      </c>
      <c r="M1113" s="10">
        <v>1</v>
      </c>
      <c r="N1113" s="10">
        <v>1</v>
      </c>
      <c r="O1113" s="10">
        <v>1</v>
      </c>
      <c r="P1113" s="10">
        <v>1</v>
      </c>
      <c r="Q1113" s="10">
        <v>1</v>
      </c>
      <c r="R1113" s="10">
        <v>1</v>
      </c>
      <c r="S1113" s="10">
        <v>1</v>
      </c>
      <c r="T1113" s="10">
        <v>1</v>
      </c>
      <c r="U1113" s="10">
        <v>1</v>
      </c>
      <c r="V1113" s="10">
        <v>1</v>
      </c>
      <c r="W1113" s="10">
        <v>1</v>
      </c>
      <c r="X1113" s="10">
        <v>1</v>
      </c>
      <c r="Y1113" s="10">
        <v>1</v>
      </c>
      <c r="Z1113" s="10">
        <v>1</v>
      </c>
      <c r="AA1113" s="10">
        <v>1</v>
      </c>
      <c r="AB1113" s="10">
        <v>1</v>
      </c>
      <c r="AC1113" s="10">
        <v>1</v>
      </c>
      <c r="AD1113" s="10">
        <v>1</v>
      </c>
      <c r="AE1113" s="10">
        <v>1</v>
      </c>
      <c r="AF1113" s="10">
        <v>1</v>
      </c>
      <c r="AG1113" s="10">
        <v>1</v>
      </c>
      <c r="AH1113" s="10">
        <v>1</v>
      </c>
      <c r="AI1113" s="10">
        <v>1</v>
      </c>
      <c r="AJ1113" s="10">
        <v>1</v>
      </c>
      <c r="AK1113" s="10">
        <v>1</v>
      </c>
      <c r="AL1113" s="10">
        <v>1</v>
      </c>
      <c r="AM1113" s="10">
        <v>1</v>
      </c>
      <c r="AN1113" s="10">
        <v>1</v>
      </c>
      <c r="AO1113" s="10">
        <v>1</v>
      </c>
      <c r="AP1113" s="10">
        <v>1</v>
      </c>
      <c r="AQ1113" s="10">
        <v>1</v>
      </c>
      <c r="AR1113" s="10">
        <v>1</v>
      </c>
      <c r="AS1113" s="10">
        <v>1</v>
      </c>
      <c r="AT1113" s="10">
        <v>1</v>
      </c>
      <c r="AU1113" s="10">
        <v>1</v>
      </c>
      <c r="AV1113" s="10">
        <v>1</v>
      </c>
      <c r="AW1113" s="10">
        <v>1</v>
      </c>
      <c r="AX1113" s="10">
        <v>1</v>
      </c>
      <c r="AY1113" s="10">
        <v>1</v>
      </c>
      <c r="AZ1113" s="10">
        <v>1</v>
      </c>
    </row>
    <row r="1114" spans="1:52">
      <c r="A1114" s="9">
        <v>46230.3194444444</v>
      </c>
      <c r="B1114" s="10">
        <v>1</v>
      </c>
      <c r="C1114" s="10">
        <v>1</v>
      </c>
      <c r="D1114" s="10">
        <v>1</v>
      </c>
      <c r="E1114" s="10">
        <v>1</v>
      </c>
      <c r="F1114" s="10">
        <v>1</v>
      </c>
      <c r="G1114" s="10">
        <v>1</v>
      </c>
      <c r="H1114" s="10">
        <v>1</v>
      </c>
      <c r="I1114" s="10">
        <v>1</v>
      </c>
      <c r="J1114" s="10">
        <v>1</v>
      </c>
      <c r="K1114" s="10">
        <v>1</v>
      </c>
      <c r="L1114" s="10">
        <v>1</v>
      </c>
      <c r="M1114" s="10">
        <v>1</v>
      </c>
      <c r="N1114" s="10">
        <v>1</v>
      </c>
      <c r="O1114" s="10">
        <v>1</v>
      </c>
      <c r="P1114" s="10">
        <v>1</v>
      </c>
      <c r="Q1114" s="10">
        <v>1</v>
      </c>
      <c r="R1114" s="10">
        <v>1</v>
      </c>
      <c r="S1114" s="10">
        <v>1</v>
      </c>
      <c r="T1114" s="10">
        <v>1</v>
      </c>
      <c r="U1114" s="10">
        <v>1</v>
      </c>
      <c r="V1114" s="10">
        <v>1</v>
      </c>
      <c r="W1114" s="10">
        <v>1</v>
      </c>
      <c r="X1114" s="10">
        <v>1</v>
      </c>
      <c r="Y1114" s="10">
        <v>1</v>
      </c>
      <c r="Z1114" s="10">
        <v>1</v>
      </c>
      <c r="AA1114" s="10">
        <v>1</v>
      </c>
      <c r="AB1114" s="10">
        <v>1</v>
      </c>
      <c r="AC1114" s="10">
        <v>1</v>
      </c>
      <c r="AD1114" s="10">
        <v>1</v>
      </c>
      <c r="AE1114" s="10">
        <v>1</v>
      </c>
      <c r="AF1114" s="10">
        <v>1</v>
      </c>
      <c r="AG1114" s="10">
        <v>1</v>
      </c>
      <c r="AH1114" s="10">
        <v>1</v>
      </c>
      <c r="AI1114" s="10">
        <v>1</v>
      </c>
      <c r="AJ1114" s="10">
        <v>1</v>
      </c>
      <c r="AK1114" s="10">
        <v>1</v>
      </c>
      <c r="AL1114" s="10">
        <v>1</v>
      </c>
      <c r="AM1114" s="10">
        <v>1</v>
      </c>
      <c r="AN1114" s="10">
        <v>1</v>
      </c>
      <c r="AO1114" s="10">
        <v>1</v>
      </c>
      <c r="AP1114" s="10">
        <v>1</v>
      </c>
      <c r="AQ1114" s="10">
        <v>1</v>
      </c>
      <c r="AR1114" s="10">
        <v>1</v>
      </c>
      <c r="AS1114" s="10">
        <v>1</v>
      </c>
      <c r="AT1114" s="10">
        <v>1</v>
      </c>
      <c r="AU1114" s="10">
        <v>1</v>
      </c>
      <c r="AV1114" s="10">
        <v>1</v>
      </c>
      <c r="AW1114" s="10">
        <v>1</v>
      </c>
      <c r="AX1114" s="10">
        <v>1</v>
      </c>
      <c r="AY1114" s="10">
        <v>1</v>
      </c>
      <c r="AZ1114" s="10">
        <v>1</v>
      </c>
    </row>
    <row r="1115" spans="1:52">
      <c r="A1115" s="9">
        <v>46230.3229166667</v>
      </c>
      <c r="B1115" s="10">
        <v>1</v>
      </c>
      <c r="C1115" s="10">
        <v>1</v>
      </c>
      <c r="D1115" s="10">
        <v>1</v>
      </c>
      <c r="E1115" s="10">
        <v>1</v>
      </c>
      <c r="F1115" s="10">
        <v>1</v>
      </c>
      <c r="G1115" s="10">
        <v>1</v>
      </c>
      <c r="H1115" s="10">
        <v>1</v>
      </c>
      <c r="I1115" s="10">
        <v>1</v>
      </c>
      <c r="J1115" s="10">
        <v>1</v>
      </c>
      <c r="K1115" s="10">
        <v>1</v>
      </c>
      <c r="L1115" s="10">
        <v>1</v>
      </c>
      <c r="M1115" s="10">
        <v>1</v>
      </c>
      <c r="N1115" s="10">
        <v>1</v>
      </c>
      <c r="O1115" s="10">
        <v>1</v>
      </c>
      <c r="P1115" s="10">
        <v>1</v>
      </c>
      <c r="Q1115" s="10">
        <v>1</v>
      </c>
      <c r="R1115" s="10">
        <v>1</v>
      </c>
      <c r="S1115" s="10">
        <v>1</v>
      </c>
      <c r="T1115" s="10">
        <v>1</v>
      </c>
      <c r="U1115" s="10">
        <v>1</v>
      </c>
      <c r="V1115" s="10">
        <v>1</v>
      </c>
      <c r="W1115" s="10">
        <v>1</v>
      </c>
      <c r="X1115" s="10">
        <v>1</v>
      </c>
      <c r="Y1115" s="10">
        <v>1</v>
      </c>
      <c r="Z1115" s="10">
        <v>1</v>
      </c>
      <c r="AA1115" s="10">
        <v>1</v>
      </c>
      <c r="AB1115" s="10">
        <v>1</v>
      </c>
      <c r="AC1115" s="10">
        <v>1</v>
      </c>
      <c r="AD1115" s="10">
        <v>1</v>
      </c>
      <c r="AE1115" s="10">
        <v>1</v>
      </c>
      <c r="AF1115" s="10">
        <v>1</v>
      </c>
      <c r="AG1115" s="10">
        <v>1</v>
      </c>
      <c r="AH1115" s="10">
        <v>1</v>
      </c>
      <c r="AI1115" s="10">
        <v>1</v>
      </c>
      <c r="AJ1115" s="10">
        <v>1</v>
      </c>
      <c r="AK1115" s="10">
        <v>1</v>
      </c>
      <c r="AL1115" s="10">
        <v>1</v>
      </c>
      <c r="AM1115" s="10">
        <v>1</v>
      </c>
      <c r="AN1115" s="10">
        <v>1</v>
      </c>
      <c r="AO1115" s="10">
        <v>1</v>
      </c>
      <c r="AP1115" s="10">
        <v>1</v>
      </c>
      <c r="AQ1115" s="10">
        <v>1</v>
      </c>
      <c r="AR1115" s="10">
        <v>1</v>
      </c>
      <c r="AS1115" s="10">
        <v>1</v>
      </c>
      <c r="AT1115" s="10">
        <v>1</v>
      </c>
      <c r="AU1115" s="10">
        <v>1</v>
      </c>
      <c r="AV1115" s="10">
        <v>1</v>
      </c>
      <c r="AW1115" s="10">
        <v>1</v>
      </c>
      <c r="AX1115" s="10">
        <v>1</v>
      </c>
      <c r="AY1115" s="10">
        <v>1</v>
      </c>
      <c r="AZ1115" s="10">
        <v>1</v>
      </c>
    </row>
    <row r="1116" spans="1:52">
      <c r="A1116" s="9">
        <v>46230.3263888889</v>
      </c>
      <c r="B1116" s="10">
        <v>1</v>
      </c>
      <c r="C1116" s="10">
        <v>1</v>
      </c>
      <c r="D1116" s="10">
        <v>1</v>
      </c>
      <c r="E1116" s="10">
        <v>1</v>
      </c>
      <c r="F1116" s="10">
        <v>1</v>
      </c>
      <c r="G1116" s="10">
        <v>1</v>
      </c>
      <c r="H1116" s="10">
        <v>1</v>
      </c>
      <c r="I1116" s="10">
        <v>1</v>
      </c>
      <c r="J1116" s="10">
        <v>1</v>
      </c>
      <c r="K1116" s="10">
        <v>1</v>
      </c>
      <c r="L1116" s="10">
        <v>1</v>
      </c>
      <c r="M1116" s="10">
        <v>1</v>
      </c>
      <c r="N1116" s="10">
        <v>1</v>
      </c>
      <c r="O1116" s="10">
        <v>1</v>
      </c>
      <c r="P1116" s="10">
        <v>1</v>
      </c>
      <c r="Q1116" s="10">
        <v>1</v>
      </c>
      <c r="R1116" s="10">
        <v>1</v>
      </c>
      <c r="S1116" s="10">
        <v>1</v>
      </c>
      <c r="T1116" s="10">
        <v>1</v>
      </c>
      <c r="U1116" s="10">
        <v>1</v>
      </c>
      <c r="V1116" s="10">
        <v>1</v>
      </c>
      <c r="W1116" s="10">
        <v>1</v>
      </c>
      <c r="X1116" s="10">
        <v>1</v>
      </c>
      <c r="Y1116" s="10">
        <v>1</v>
      </c>
      <c r="Z1116" s="10">
        <v>1</v>
      </c>
      <c r="AA1116" s="10">
        <v>1</v>
      </c>
      <c r="AB1116" s="10">
        <v>1</v>
      </c>
      <c r="AC1116" s="10">
        <v>1</v>
      </c>
      <c r="AD1116" s="10">
        <v>1</v>
      </c>
      <c r="AE1116" s="10">
        <v>1</v>
      </c>
      <c r="AF1116" s="10">
        <v>1</v>
      </c>
      <c r="AG1116" s="10">
        <v>1</v>
      </c>
      <c r="AH1116" s="10">
        <v>1</v>
      </c>
      <c r="AI1116" s="10">
        <v>1</v>
      </c>
      <c r="AJ1116" s="10">
        <v>1</v>
      </c>
      <c r="AK1116" s="10">
        <v>1</v>
      </c>
      <c r="AL1116" s="10">
        <v>1</v>
      </c>
      <c r="AM1116" s="10">
        <v>1</v>
      </c>
      <c r="AN1116" s="10">
        <v>1</v>
      </c>
      <c r="AO1116" s="10">
        <v>1</v>
      </c>
      <c r="AP1116" s="10">
        <v>1</v>
      </c>
      <c r="AQ1116" s="10">
        <v>1</v>
      </c>
      <c r="AR1116" s="10">
        <v>1</v>
      </c>
      <c r="AS1116" s="10">
        <v>1</v>
      </c>
      <c r="AT1116" s="10">
        <v>1</v>
      </c>
      <c r="AU1116" s="10">
        <v>1</v>
      </c>
      <c r="AV1116" s="10">
        <v>1</v>
      </c>
      <c r="AW1116" s="10">
        <v>1</v>
      </c>
      <c r="AX1116" s="10">
        <v>1</v>
      </c>
      <c r="AY1116" s="10">
        <v>1</v>
      </c>
      <c r="AZ1116" s="10">
        <v>1</v>
      </c>
    </row>
    <row r="1117" spans="1:52">
      <c r="A1117" s="9">
        <v>46230.3298611111</v>
      </c>
      <c r="B1117" s="10">
        <v>1</v>
      </c>
      <c r="C1117" s="10">
        <v>1</v>
      </c>
      <c r="D1117" s="10">
        <v>1</v>
      </c>
      <c r="E1117" s="10">
        <v>1</v>
      </c>
      <c r="F1117" s="10">
        <v>1</v>
      </c>
      <c r="G1117" s="10">
        <v>1</v>
      </c>
      <c r="H1117" s="10">
        <v>1</v>
      </c>
      <c r="I1117" s="10">
        <v>1</v>
      </c>
      <c r="J1117" s="10">
        <v>1</v>
      </c>
      <c r="K1117" s="10">
        <v>1</v>
      </c>
      <c r="L1117" s="10">
        <v>1</v>
      </c>
      <c r="M1117" s="10">
        <v>1</v>
      </c>
      <c r="N1117" s="10">
        <v>1</v>
      </c>
      <c r="O1117" s="10">
        <v>1</v>
      </c>
      <c r="P1117" s="10">
        <v>1</v>
      </c>
      <c r="Q1117" s="10">
        <v>1</v>
      </c>
      <c r="R1117" s="10">
        <v>1</v>
      </c>
      <c r="S1117" s="10">
        <v>1</v>
      </c>
      <c r="T1117" s="10">
        <v>1</v>
      </c>
      <c r="U1117" s="10">
        <v>1</v>
      </c>
      <c r="V1117" s="10">
        <v>1</v>
      </c>
      <c r="W1117" s="10">
        <v>1</v>
      </c>
      <c r="X1117" s="10">
        <v>1</v>
      </c>
      <c r="Y1117" s="10">
        <v>1</v>
      </c>
      <c r="Z1117" s="10">
        <v>1</v>
      </c>
      <c r="AA1117" s="10">
        <v>1</v>
      </c>
      <c r="AB1117" s="10">
        <v>1</v>
      </c>
      <c r="AC1117" s="10">
        <v>1</v>
      </c>
      <c r="AD1117" s="10">
        <v>1</v>
      </c>
      <c r="AE1117" s="10">
        <v>1</v>
      </c>
      <c r="AF1117" s="10">
        <v>1</v>
      </c>
      <c r="AG1117" s="10">
        <v>1</v>
      </c>
      <c r="AH1117" s="10">
        <v>1</v>
      </c>
      <c r="AI1117" s="10">
        <v>1</v>
      </c>
      <c r="AJ1117" s="10">
        <v>1</v>
      </c>
      <c r="AK1117" s="10">
        <v>1</v>
      </c>
      <c r="AL1117" s="10">
        <v>1</v>
      </c>
      <c r="AM1117" s="10">
        <v>1</v>
      </c>
      <c r="AN1117" s="10">
        <v>1</v>
      </c>
      <c r="AO1117" s="10">
        <v>1</v>
      </c>
      <c r="AP1117" s="10">
        <v>1</v>
      </c>
      <c r="AQ1117" s="10">
        <v>1</v>
      </c>
      <c r="AR1117" s="10">
        <v>1</v>
      </c>
      <c r="AS1117" s="10">
        <v>1</v>
      </c>
      <c r="AT1117" s="10">
        <v>1</v>
      </c>
      <c r="AU1117" s="10">
        <v>1</v>
      </c>
      <c r="AV1117" s="10">
        <v>1</v>
      </c>
      <c r="AW1117" s="10">
        <v>1</v>
      </c>
      <c r="AX1117" s="10">
        <v>1</v>
      </c>
      <c r="AY1117" s="10">
        <v>1</v>
      </c>
      <c r="AZ1117" s="10">
        <v>1</v>
      </c>
    </row>
    <row r="1118" spans="1:52">
      <c r="A1118" s="9">
        <v>46230.3333333333</v>
      </c>
      <c r="B1118" s="10">
        <v>1</v>
      </c>
      <c r="C1118" s="10">
        <v>1</v>
      </c>
      <c r="D1118" s="10">
        <v>1</v>
      </c>
      <c r="E1118" s="10">
        <v>1</v>
      </c>
      <c r="F1118" s="10">
        <v>1</v>
      </c>
      <c r="G1118" s="10">
        <v>1</v>
      </c>
      <c r="H1118" s="10">
        <v>1</v>
      </c>
      <c r="I1118" s="10">
        <v>1</v>
      </c>
      <c r="J1118" s="10">
        <v>1</v>
      </c>
      <c r="K1118" s="10">
        <v>1</v>
      </c>
      <c r="L1118" s="10">
        <v>1</v>
      </c>
      <c r="M1118" s="10">
        <v>1</v>
      </c>
      <c r="N1118" s="10">
        <v>1</v>
      </c>
      <c r="O1118" s="10">
        <v>1</v>
      </c>
      <c r="P1118" s="10">
        <v>1</v>
      </c>
      <c r="Q1118" s="10">
        <v>1</v>
      </c>
      <c r="R1118" s="10">
        <v>1</v>
      </c>
      <c r="S1118" s="10">
        <v>1</v>
      </c>
      <c r="T1118" s="10">
        <v>1</v>
      </c>
      <c r="U1118" s="10">
        <v>1</v>
      </c>
      <c r="V1118" s="10">
        <v>1</v>
      </c>
      <c r="W1118" s="10">
        <v>1</v>
      </c>
      <c r="X1118" s="10">
        <v>1</v>
      </c>
      <c r="Y1118" s="10">
        <v>1</v>
      </c>
      <c r="Z1118" s="10">
        <v>1</v>
      </c>
      <c r="AA1118" s="10">
        <v>1</v>
      </c>
      <c r="AB1118" s="10">
        <v>1</v>
      </c>
      <c r="AC1118" s="10">
        <v>1</v>
      </c>
      <c r="AD1118" s="10">
        <v>1</v>
      </c>
      <c r="AE1118" s="10">
        <v>1</v>
      </c>
      <c r="AF1118" s="10">
        <v>1</v>
      </c>
      <c r="AG1118" s="10">
        <v>1</v>
      </c>
      <c r="AH1118" s="10">
        <v>1</v>
      </c>
      <c r="AI1118" s="10">
        <v>1</v>
      </c>
      <c r="AJ1118" s="10">
        <v>1</v>
      </c>
      <c r="AK1118" s="10">
        <v>1</v>
      </c>
      <c r="AL1118" s="10">
        <v>1</v>
      </c>
      <c r="AM1118" s="10">
        <v>1</v>
      </c>
      <c r="AN1118" s="10">
        <v>1</v>
      </c>
      <c r="AO1118" s="10">
        <v>1</v>
      </c>
      <c r="AP1118" s="10">
        <v>1</v>
      </c>
      <c r="AQ1118" s="10">
        <v>1</v>
      </c>
      <c r="AR1118" s="10">
        <v>1</v>
      </c>
      <c r="AS1118" s="10">
        <v>1</v>
      </c>
      <c r="AT1118" s="10">
        <v>1</v>
      </c>
      <c r="AU1118" s="10">
        <v>1</v>
      </c>
      <c r="AV1118" s="10">
        <v>1</v>
      </c>
      <c r="AW1118" s="10">
        <v>1</v>
      </c>
      <c r="AX1118" s="10">
        <v>1</v>
      </c>
      <c r="AY1118" s="10">
        <v>1</v>
      </c>
      <c r="AZ1118" s="10">
        <v>1</v>
      </c>
    </row>
    <row r="1119" spans="1:52">
      <c r="A1119" s="9">
        <v>46230.3368055556</v>
      </c>
      <c r="B1119" s="10">
        <v>1</v>
      </c>
      <c r="C1119" s="10">
        <v>1</v>
      </c>
      <c r="D1119" s="10">
        <v>1</v>
      </c>
      <c r="E1119" s="10">
        <v>1</v>
      </c>
      <c r="F1119" s="10">
        <v>1</v>
      </c>
      <c r="G1119" s="10">
        <v>1</v>
      </c>
      <c r="H1119" s="10">
        <v>1</v>
      </c>
      <c r="I1119" s="10">
        <v>1</v>
      </c>
      <c r="J1119" s="10">
        <v>1</v>
      </c>
      <c r="K1119" s="10">
        <v>1</v>
      </c>
      <c r="L1119" s="10">
        <v>1</v>
      </c>
      <c r="M1119" s="10">
        <v>1</v>
      </c>
      <c r="N1119" s="10">
        <v>1</v>
      </c>
      <c r="O1119" s="10">
        <v>1</v>
      </c>
      <c r="P1119" s="10">
        <v>1</v>
      </c>
      <c r="Q1119" s="10">
        <v>1</v>
      </c>
      <c r="R1119" s="10">
        <v>1</v>
      </c>
      <c r="S1119" s="10">
        <v>1</v>
      </c>
      <c r="T1119" s="10">
        <v>1</v>
      </c>
      <c r="U1119" s="10">
        <v>1</v>
      </c>
      <c r="V1119" s="10">
        <v>1</v>
      </c>
      <c r="W1119" s="10">
        <v>1</v>
      </c>
      <c r="X1119" s="10">
        <v>1</v>
      </c>
      <c r="Y1119" s="10">
        <v>1</v>
      </c>
      <c r="Z1119" s="10">
        <v>1</v>
      </c>
      <c r="AA1119" s="10">
        <v>1</v>
      </c>
      <c r="AB1119" s="10">
        <v>1</v>
      </c>
      <c r="AC1119" s="10">
        <v>1</v>
      </c>
      <c r="AD1119" s="10">
        <v>1</v>
      </c>
      <c r="AE1119" s="10">
        <v>1</v>
      </c>
      <c r="AF1119" s="10">
        <v>1</v>
      </c>
      <c r="AG1119" s="10">
        <v>1</v>
      </c>
      <c r="AH1119" s="10">
        <v>1</v>
      </c>
      <c r="AI1119" s="10">
        <v>1</v>
      </c>
      <c r="AJ1119" s="10">
        <v>1</v>
      </c>
      <c r="AK1119" s="10">
        <v>1</v>
      </c>
      <c r="AL1119" s="10">
        <v>1</v>
      </c>
      <c r="AM1119" s="10">
        <v>1</v>
      </c>
      <c r="AN1119" s="10">
        <v>1</v>
      </c>
      <c r="AO1119" s="10">
        <v>1</v>
      </c>
      <c r="AP1119" s="10">
        <v>1</v>
      </c>
      <c r="AQ1119" s="10">
        <v>1</v>
      </c>
      <c r="AR1119" s="10">
        <v>1</v>
      </c>
      <c r="AS1119" s="10">
        <v>1</v>
      </c>
      <c r="AT1119" s="10">
        <v>1</v>
      </c>
      <c r="AU1119" s="10">
        <v>1</v>
      </c>
      <c r="AV1119" s="10">
        <v>1</v>
      </c>
      <c r="AW1119" s="10">
        <v>1</v>
      </c>
      <c r="AX1119" s="10">
        <v>1</v>
      </c>
      <c r="AY1119" s="10">
        <v>1</v>
      </c>
      <c r="AZ1119" s="10">
        <v>1</v>
      </c>
    </row>
    <row r="1120" spans="1:52">
      <c r="A1120" s="9">
        <v>46230.3402777778</v>
      </c>
      <c r="B1120" s="10">
        <v>1</v>
      </c>
      <c r="C1120" s="10">
        <v>1</v>
      </c>
      <c r="D1120" s="10">
        <v>1</v>
      </c>
      <c r="E1120" s="10">
        <v>1</v>
      </c>
      <c r="F1120" s="10">
        <v>1</v>
      </c>
      <c r="G1120" s="10">
        <v>1</v>
      </c>
      <c r="H1120" s="10">
        <v>1</v>
      </c>
      <c r="I1120" s="10">
        <v>1</v>
      </c>
      <c r="J1120" s="10">
        <v>1</v>
      </c>
      <c r="K1120" s="10">
        <v>1</v>
      </c>
      <c r="L1120" s="10">
        <v>1</v>
      </c>
      <c r="M1120" s="10">
        <v>1</v>
      </c>
      <c r="N1120" s="10">
        <v>1</v>
      </c>
      <c r="O1120" s="10">
        <v>1</v>
      </c>
      <c r="P1120" s="10">
        <v>1</v>
      </c>
      <c r="Q1120" s="10">
        <v>1</v>
      </c>
      <c r="R1120" s="10">
        <v>1</v>
      </c>
      <c r="S1120" s="10">
        <v>1</v>
      </c>
      <c r="T1120" s="10">
        <v>1</v>
      </c>
      <c r="U1120" s="10">
        <v>1</v>
      </c>
      <c r="V1120" s="10">
        <v>1</v>
      </c>
      <c r="W1120" s="10">
        <v>1</v>
      </c>
      <c r="X1120" s="10">
        <v>1</v>
      </c>
      <c r="Y1120" s="10">
        <v>1</v>
      </c>
      <c r="Z1120" s="10">
        <v>1</v>
      </c>
      <c r="AA1120" s="10">
        <v>1</v>
      </c>
      <c r="AB1120" s="10">
        <v>1</v>
      </c>
      <c r="AC1120" s="10">
        <v>1</v>
      </c>
      <c r="AD1120" s="10">
        <v>1</v>
      </c>
      <c r="AE1120" s="10">
        <v>1</v>
      </c>
      <c r="AF1120" s="10">
        <v>1</v>
      </c>
      <c r="AG1120" s="10">
        <v>1</v>
      </c>
      <c r="AH1120" s="10">
        <v>1</v>
      </c>
      <c r="AI1120" s="10">
        <v>1</v>
      </c>
      <c r="AJ1120" s="10">
        <v>1</v>
      </c>
      <c r="AK1120" s="10">
        <v>1</v>
      </c>
      <c r="AL1120" s="10">
        <v>1</v>
      </c>
      <c r="AM1120" s="10">
        <v>1</v>
      </c>
      <c r="AN1120" s="10">
        <v>1</v>
      </c>
      <c r="AO1120" s="10">
        <v>1</v>
      </c>
      <c r="AP1120" s="10">
        <v>1</v>
      </c>
      <c r="AQ1120" s="10">
        <v>1</v>
      </c>
      <c r="AR1120" s="10">
        <v>1</v>
      </c>
      <c r="AS1120" s="10">
        <v>1</v>
      </c>
      <c r="AT1120" s="10">
        <v>1</v>
      </c>
      <c r="AU1120" s="10">
        <v>1</v>
      </c>
      <c r="AV1120" s="10">
        <v>1</v>
      </c>
      <c r="AW1120" s="10">
        <v>1</v>
      </c>
      <c r="AX1120" s="10">
        <v>1</v>
      </c>
      <c r="AY1120" s="10">
        <v>1</v>
      </c>
      <c r="AZ1120" s="10">
        <v>1</v>
      </c>
    </row>
    <row r="1121" spans="1:52">
      <c r="A1121" s="9">
        <v>46230.34375</v>
      </c>
      <c r="B1121" s="10">
        <v>1</v>
      </c>
      <c r="C1121" s="10">
        <v>1</v>
      </c>
      <c r="D1121" s="10">
        <v>1</v>
      </c>
      <c r="E1121" s="10">
        <v>1</v>
      </c>
      <c r="F1121" s="10">
        <v>1</v>
      </c>
      <c r="G1121" s="10">
        <v>1</v>
      </c>
      <c r="H1121" s="10">
        <v>1</v>
      </c>
      <c r="I1121" s="10">
        <v>1</v>
      </c>
      <c r="J1121" s="10">
        <v>1</v>
      </c>
      <c r="K1121" s="10">
        <v>1</v>
      </c>
      <c r="L1121" s="10">
        <v>1</v>
      </c>
      <c r="M1121" s="10">
        <v>1</v>
      </c>
      <c r="N1121" s="10">
        <v>1</v>
      </c>
      <c r="O1121" s="10">
        <v>1</v>
      </c>
      <c r="P1121" s="10">
        <v>1</v>
      </c>
      <c r="Q1121" s="10">
        <v>1</v>
      </c>
      <c r="R1121" s="10">
        <v>1</v>
      </c>
      <c r="S1121" s="10">
        <v>1</v>
      </c>
      <c r="T1121" s="10">
        <v>1</v>
      </c>
      <c r="U1121" s="10">
        <v>1</v>
      </c>
      <c r="V1121" s="10">
        <v>1</v>
      </c>
      <c r="W1121" s="10">
        <v>1</v>
      </c>
      <c r="X1121" s="10">
        <v>1</v>
      </c>
      <c r="Y1121" s="10">
        <v>1</v>
      </c>
      <c r="Z1121" s="10">
        <v>1</v>
      </c>
      <c r="AA1121" s="10">
        <v>1</v>
      </c>
      <c r="AB1121" s="10">
        <v>1</v>
      </c>
      <c r="AC1121" s="10">
        <v>1</v>
      </c>
      <c r="AD1121" s="10">
        <v>1</v>
      </c>
      <c r="AE1121" s="10">
        <v>1</v>
      </c>
      <c r="AF1121" s="10">
        <v>1</v>
      </c>
      <c r="AG1121" s="10">
        <v>1</v>
      </c>
      <c r="AH1121" s="10">
        <v>1</v>
      </c>
      <c r="AI1121" s="10">
        <v>1</v>
      </c>
      <c r="AJ1121" s="10">
        <v>1</v>
      </c>
      <c r="AK1121" s="10">
        <v>1</v>
      </c>
      <c r="AL1121" s="10">
        <v>1</v>
      </c>
      <c r="AM1121" s="10">
        <v>1</v>
      </c>
      <c r="AN1121" s="10">
        <v>1</v>
      </c>
      <c r="AO1121" s="10">
        <v>1</v>
      </c>
      <c r="AP1121" s="10">
        <v>1</v>
      </c>
      <c r="AQ1121" s="10">
        <v>1</v>
      </c>
      <c r="AR1121" s="10">
        <v>1</v>
      </c>
      <c r="AS1121" s="10">
        <v>1</v>
      </c>
      <c r="AT1121" s="10">
        <v>1</v>
      </c>
      <c r="AU1121" s="10">
        <v>1</v>
      </c>
      <c r="AV1121" s="10">
        <v>1</v>
      </c>
      <c r="AW1121" s="10">
        <v>1</v>
      </c>
      <c r="AX1121" s="10">
        <v>1</v>
      </c>
      <c r="AY1121" s="10">
        <v>1</v>
      </c>
      <c r="AZ1121" s="10">
        <v>1</v>
      </c>
    </row>
    <row r="1122" spans="1:52">
      <c r="A1122" s="9">
        <v>46230.3472222222</v>
      </c>
      <c r="B1122" s="10">
        <v>1</v>
      </c>
      <c r="C1122" s="10">
        <v>1</v>
      </c>
      <c r="D1122" s="10">
        <v>1</v>
      </c>
      <c r="E1122" s="10">
        <v>1</v>
      </c>
      <c r="F1122" s="10">
        <v>1</v>
      </c>
      <c r="G1122" s="10">
        <v>1</v>
      </c>
      <c r="H1122" s="10">
        <v>1</v>
      </c>
      <c r="I1122" s="10">
        <v>1</v>
      </c>
      <c r="J1122" s="10">
        <v>1</v>
      </c>
      <c r="K1122" s="10">
        <v>1</v>
      </c>
      <c r="L1122" s="10">
        <v>1</v>
      </c>
      <c r="M1122" s="10">
        <v>1</v>
      </c>
      <c r="N1122" s="10">
        <v>1</v>
      </c>
      <c r="O1122" s="10">
        <v>1</v>
      </c>
      <c r="P1122" s="10">
        <v>1</v>
      </c>
      <c r="Q1122" s="10">
        <v>1</v>
      </c>
      <c r="R1122" s="10">
        <v>1</v>
      </c>
      <c r="S1122" s="10">
        <v>1</v>
      </c>
      <c r="T1122" s="10">
        <v>1</v>
      </c>
      <c r="U1122" s="10">
        <v>1</v>
      </c>
      <c r="V1122" s="10">
        <v>1</v>
      </c>
      <c r="W1122" s="10">
        <v>1</v>
      </c>
      <c r="X1122" s="10">
        <v>1</v>
      </c>
      <c r="Y1122" s="10">
        <v>1</v>
      </c>
      <c r="Z1122" s="10">
        <v>1</v>
      </c>
      <c r="AA1122" s="10">
        <v>1</v>
      </c>
      <c r="AB1122" s="10">
        <v>1</v>
      </c>
      <c r="AC1122" s="10">
        <v>1</v>
      </c>
      <c r="AD1122" s="10">
        <v>1</v>
      </c>
      <c r="AE1122" s="10">
        <v>1</v>
      </c>
      <c r="AF1122" s="10">
        <v>1</v>
      </c>
      <c r="AG1122" s="10">
        <v>1</v>
      </c>
      <c r="AH1122" s="10">
        <v>1</v>
      </c>
      <c r="AI1122" s="10">
        <v>1</v>
      </c>
      <c r="AJ1122" s="10">
        <v>1</v>
      </c>
      <c r="AK1122" s="10">
        <v>1</v>
      </c>
      <c r="AL1122" s="10">
        <v>1</v>
      </c>
      <c r="AM1122" s="10">
        <v>1</v>
      </c>
      <c r="AN1122" s="10">
        <v>1</v>
      </c>
      <c r="AO1122" s="10">
        <v>1</v>
      </c>
      <c r="AP1122" s="10">
        <v>1</v>
      </c>
      <c r="AQ1122" s="10">
        <v>1</v>
      </c>
      <c r="AR1122" s="10">
        <v>1</v>
      </c>
      <c r="AS1122" s="10">
        <v>1</v>
      </c>
      <c r="AT1122" s="10">
        <v>1</v>
      </c>
      <c r="AU1122" s="10">
        <v>1</v>
      </c>
      <c r="AV1122" s="10">
        <v>1</v>
      </c>
      <c r="AW1122" s="10">
        <v>1</v>
      </c>
      <c r="AX1122" s="10">
        <v>1</v>
      </c>
      <c r="AY1122" s="10">
        <v>1</v>
      </c>
      <c r="AZ1122" s="10">
        <v>1</v>
      </c>
    </row>
    <row r="1123" spans="1:52">
      <c r="A1123" s="9">
        <v>46230.3506944444</v>
      </c>
      <c r="B1123" s="10">
        <v>1</v>
      </c>
      <c r="C1123" s="10">
        <v>1</v>
      </c>
      <c r="D1123" s="10">
        <v>1</v>
      </c>
      <c r="E1123" s="10">
        <v>1</v>
      </c>
      <c r="F1123" s="10">
        <v>1</v>
      </c>
      <c r="G1123" s="10">
        <v>1</v>
      </c>
      <c r="H1123" s="10">
        <v>1</v>
      </c>
      <c r="I1123" s="10">
        <v>1</v>
      </c>
      <c r="J1123" s="10">
        <v>1</v>
      </c>
      <c r="K1123" s="10">
        <v>1</v>
      </c>
      <c r="L1123" s="10">
        <v>1</v>
      </c>
      <c r="M1123" s="10">
        <v>1</v>
      </c>
      <c r="N1123" s="10">
        <v>1</v>
      </c>
      <c r="O1123" s="10">
        <v>1</v>
      </c>
      <c r="P1123" s="10">
        <v>1</v>
      </c>
      <c r="Q1123" s="10">
        <v>1</v>
      </c>
      <c r="R1123" s="10">
        <v>1</v>
      </c>
      <c r="S1123" s="10">
        <v>1</v>
      </c>
      <c r="T1123" s="10">
        <v>1</v>
      </c>
      <c r="U1123" s="10">
        <v>1</v>
      </c>
      <c r="V1123" s="10">
        <v>1</v>
      </c>
      <c r="W1123" s="10">
        <v>1</v>
      </c>
      <c r="X1123" s="10">
        <v>1</v>
      </c>
      <c r="Y1123" s="10">
        <v>1</v>
      </c>
      <c r="Z1123" s="10">
        <v>1</v>
      </c>
      <c r="AA1123" s="10">
        <v>1</v>
      </c>
      <c r="AB1123" s="10">
        <v>1</v>
      </c>
      <c r="AC1123" s="10">
        <v>1</v>
      </c>
      <c r="AD1123" s="10">
        <v>1</v>
      </c>
      <c r="AE1123" s="10">
        <v>1</v>
      </c>
      <c r="AF1123" s="10">
        <v>1</v>
      </c>
      <c r="AG1123" s="10">
        <v>1</v>
      </c>
      <c r="AH1123" s="10">
        <v>1</v>
      </c>
      <c r="AI1123" s="10">
        <v>1</v>
      </c>
      <c r="AJ1123" s="10">
        <v>1</v>
      </c>
      <c r="AK1123" s="10">
        <v>1</v>
      </c>
      <c r="AL1123" s="10">
        <v>1</v>
      </c>
      <c r="AM1123" s="10">
        <v>1</v>
      </c>
      <c r="AN1123" s="10">
        <v>1</v>
      </c>
      <c r="AO1123" s="10">
        <v>1</v>
      </c>
      <c r="AP1123" s="10">
        <v>1</v>
      </c>
      <c r="AQ1123" s="10">
        <v>1</v>
      </c>
      <c r="AR1123" s="10">
        <v>1</v>
      </c>
      <c r="AS1123" s="10">
        <v>1</v>
      </c>
      <c r="AT1123" s="10">
        <v>1</v>
      </c>
      <c r="AU1123" s="10">
        <v>1</v>
      </c>
      <c r="AV1123" s="10">
        <v>1</v>
      </c>
      <c r="AW1123" s="10">
        <v>1</v>
      </c>
      <c r="AX1123" s="10">
        <v>1</v>
      </c>
      <c r="AY1123" s="10">
        <v>1</v>
      </c>
      <c r="AZ1123" s="10">
        <v>1</v>
      </c>
    </row>
    <row r="1124" spans="1:52">
      <c r="A1124" s="9">
        <v>46230.3541666667</v>
      </c>
      <c r="B1124" s="10">
        <v>1</v>
      </c>
      <c r="C1124" s="10">
        <v>1</v>
      </c>
      <c r="D1124" s="10">
        <v>1</v>
      </c>
      <c r="E1124" s="10">
        <v>1</v>
      </c>
      <c r="F1124" s="10">
        <v>1</v>
      </c>
      <c r="G1124" s="10">
        <v>1</v>
      </c>
      <c r="H1124" s="10">
        <v>1</v>
      </c>
      <c r="I1124" s="10">
        <v>1</v>
      </c>
      <c r="J1124" s="10">
        <v>1</v>
      </c>
      <c r="K1124" s="10">
        <v>1</v>
      </c>
      <c r="L1124" s="10">
        <v>1</v>
      </c>
      <c r="M1124" s="10">
        <v>1</v>
      </c>
      <c r="N1124" s="10">
        <v>1</v>
      </c>
      <c r="O1124" s="10">
        <v>1</v>
      </c>
      <c r="P1124" s="10">
        <v>1</v>
      </c>
      <c r="Q1124" s="10">
        <v>1</v>
      </c>
      <c r="R1124" s="10">
        <v>1</v>
      </c>
      <c r="S1124" s="10">
        <v>1</v>
      </c>
      <c r="T1124" s="10">
        <v>1</v>
      </c>
      <c r="U1124" s="10">
        <v>1</v>
      </c>
      <c r="V1124" s="10">
        <v>1</v>
      </c>
      <c r="W1124" s="10">
        <v>1</v>
      </c>
      <c r="X1124" s="10">
        <v>1</v>
      </c>
      <c r="Y1124" s="10">
        <v>1</v>
      </c>
      <c r="Z1124" s="10">
        <v>1</v>
      </c>
      <c r="AA1124" s="10">
        <v>1</v>
      </c>
      <c r="AB1124" s="10">
        <v>1</v>
      </c>
      <c r="AC1124" s="10">
        <v>1</v>
      </c>
      <c r="AD1124" s="10">
        <v>1</v>
      </c>
      <c r="AE1124" s="10">
        <v>1</v>
      </c>
      <c r="AF1124" s="10">
        <v>1</v>
      </c>
      <c r="AG1124" s="10">
        <v>1</v>
      </c>
      <c r="AH1124" s="10">
        <v>1</v>
      </c>
      <c r="AI1124" s="10">
        <v>1</v>
      </c>
      <c r="AJ1124" s="10">
        <v>1</v>
      </c>
      <c r="AK1124" s="10">
        <v>1</v>
      </c>
      <c r="AL1124" s="10">
        <v>1</v>
      </c>
      <c r="AM1124" s="10">
        <v>1</v>
      </c>
      <c r="AN1124" s="10">
        <v>1</v>
      </c>
      <c r="AO1124" s="10">
        <v>1</v>
      </c>
      <c r="AP1124" s="10">
        <v>1</v>
      </c>
      <c r="AQ1124" s="10">
        <v>1</v>
      </c>
      <c r="AR1124" s="10">
        <v>1</v>
      </c>
      <c r="AS1124" s="10">
        <v>1</v>
      </c>
      <c r="AT1124" s="10">
        <v>1</v>
      </c>
      <c r="AU1124" s="10">
        <v>1</v>
      </c>
      <c r="AV1124" s="10">
        <v>1</v>
      </c>
      <c r="AW1124" s="10">
        <v>1</v>
      </c>
      <c r="AX1124" s="10">
        <v>1</v>
      </c>
      <c r="AY1124" s="10">
        <v>1</v>
      </c>
      <c r="AZ1124" s="10">
        <v>1</v>
      </c>
    </row>
    <row r="1125" spans="1:52">
      <c r="A1125" s="9">
        <v>46230.3576388889</v>
      </c>
      <c r="B1125" s="10">
        <v>1</v>
      </c>
      <c r="C1125" s="10">
        <v>1</v>
      </c>
      <c r="D1125" s="10">
        <v>1</v>
      </c>
      <c r="E1125" s="10">
        <v>1</v>
      </c>
      <c r="F1125" s="10">
        <v>1</v>
      </c>
      <c r="G1125" s="10">
        <v>1</v>
      </c>
      <c r="H1125" s="10">
        <v>1</v>
      </c>
      <c r="I1125" s="10">
        <v>1</v>
      </c>
      <c r="J1125" s="10">
        <v>1</v>
      </c>
      <c r="K1125" s="10">
        <v>1</v>
      </c>
      <c r="L1125" s="10">
        <v>1</v>
      </c>
      <c r="M1125" s="10">
        <v>1</v>
      </c>
      <c r="N1125" s="10">
        <v>1</v>
      </c>
      <c r="O1125" s="10">
        <v>1</v>
      </c>
      <c r="P1125" s="10">
        <v>1</v>
      </c>
      <c r="Q1125" s="10">
        <v>1</v>
      </c>
      <c r="R1125" s="10">
        <v>1</v>
      </c>
      <c r="S1125" s="10">
        <v>1</v>
      </c>
      <c r="T1125" s="10">
        <v>1</v>
      </c>
      <c r="U1125" s="10">
        <v>1</v>
      </c>
      <c r="V1125" s="10">
        <v>1</v>
      </c>
      <c r="W1125" s="10">
        <v>1</v>
      </c>
      <c r="X1125" s="10">
        <v>1</v>
      </c>
      <c r="Y1125" s="10">
        <v>1</v>
      </c>
      <c r="Z1125" s="10">
        <v>1</v>
      </c>
      <c r="AA1125" s="10">
        <v>1</v>
      </c>
      <c r="AB1125" s="10">
        <v>1</v>
      </c>
      <c r="AC1125" s="10">
        <v>1</v>
      </c>
      <c r="AD1125" s="10">
        <v>1</v>
      </c>
      <c r="AE1125" s="10">
        <v>1</v>
      </c>
      <c r="AF1125" s="10">
        <v>1</v>
      </c>
      <c r="AG1125" s="10">
        <v>1</v>
      </c>
      <c r="AH1125" s="10">
        <v>1</v>
      </c>
      <c r="AI1125" s="10">
        <v>1</v>
      </c>
      <c r="AJ1125" s="10">
        <v>1</v>
      </c>
      <c r="AK1125" s="10">
        <v>1</v>
      </c>
      <c r="AL1125" s="10">
        <v>1</v>
      </c>
      <c r="AM1125" s="10">
        <v>1</v>
      </c>
      <c r="AN1125" s="10">
        <v>1</v>
      </c>
      <c r="AO1125" s="10">
        <v>1</v>
      </c>
      <c r="AP1125" s="10">
        <v>1</v>
      </c>
      <c r="AQ1125" s="10">
        <v>1</v>
      </c>
      <c r="AR1125" s="10">
        <v>1</v>
      </c>
      <c r="AS1125" s="10">
        <v>1</v>
      </c>
      <c r="AT1125" s="10">
        <v>1</v>
      </c>
      <c r="AU1125" s="10">
        <v>1</v>
      </c>
      <c r="AV1125" s="10">
        <v>1</v>
      </c>
      <c r="AW1125" s="10">
        <v>1</v>
      </c>
      <c r="AX1125" s="10">
        <v>1</v>
      </c>
      <c r="AY1125" s="10">
        <v>1</v>
      </c>
      <c r="AZ1125" s="10">
        <v>1</v>
      </c>
    </row>
    <row r="1126" spans="1:52">
      <c r="A1126" s="9">
        <v>46230.3611111111</v>
      </c>
      <c r="B1126" s="10">
        <v>1</v>
      </c>
      <c r="C1126" s="10">
        <v>1</v>
      </c>
      <c r="D1126" s="10">
        <v>1</v>
      </c>
      <c r="E1126" s="10">
        <v>1</v>
      </c>
      <c r="F1126" s="10">
        <v>1</v>
      </c>
      <c r="G1126" s="10">
        <v>1</v>
      </c>
      <c r="H1126" s="10">
        <v>1</v>
      </c>
      <c r="I1126" s="10">
        <v>1</v>
      </c>
      <c r="J1126" s="10">
        <v>1</v>
      </c>
      <c r="K1126" s="10">
        <v>1</v>
      </c>
      <c r="L1126" s="10">
        <v>1</v>
      </c>
      <c r="M1126" s="10">
        <v>1</v>
      </c>
      <c r="N1126" s="10">
        <v>1</v>
      </c>
      <c r="O1126" s="10">
        <v>1</v>
      </c>
      <c r="P1126" s="10">
        <v>1</v>
      </c>
      <c r="Q1126" s="10">
        <v>1</v>
      </c>
      <c r="R1126" s="10">
        <v>1</v>
      </c>
      <c r="S1126" s="10">
        <v>1</v>
      </c>
      <c r="T1126" s="10">
        <v>1</v>
      </c>
      <c r="U1126" s="10">
        <v>1</v>
      </c>
      <c r="V1126" s="10">
        <v>1</v>
      </c>
      <c r="W1126" s="10">
        <v>1</v>
      </c>
      <c r="X1126" s="10">
        <v>1</v>
      </c>
      <c r="Y1126" s="10">
        <v>1</v>
      </c>
      <c r="Z1126" s="10">
        <v>1</v>
      </c>
      <c r="AA1126" s="10">
        <v>1</v>
      </c>
      <c r="AB1126" s="10">
        <v>1</v>
      </c>
      <c r="AC1126" s="10">
        <v>1</v>
      </c>
      <c r="AD1126" s="10">
        <v>1</v>
      </c>
      <c r="AE1126" s="10">
        <v>1</v>
      </c>
      <c r="AF1126" s="10">
        <v>1</v>
      </c>
      <c r="AG1126" s="10">
        <v>1</v>
      </c>
      <c r="AH1126" s="10">
        <v>1</v>
      </c>
      <c r="AI1126" s="10">
        <v>1</v>
      </c>
      <c r="AJ1126" s="10">
        <v>1</v>
      </c>
      <c r="AK1126" s="10">
        <v>1</v>
      </c>
      <c r="AL1126" s="10">
        <v>1</v>
      </c>
      <c r="AM1126" s="10">
        <v>1</v>
      </c>
      <c r="AN1126" s="10">
        <v>1</v>
      </c>
      <c r="AO1126" s="10">
        <v>1</v>
      </c>
      <c r="AP1126" s="10">
        <v>1</v>
      </c>
      <c r="AQ1126" s="10">
        <v>1</v>
      </c>
      <c r="AR1126" s="10">
        <v>1</v>
      </c>
      <c r="AS1126" s="10">
        <v>1</v>
      </c>
      <c r="AT1126" s="10">
        <v>1</v>
      </c>
      <c r="AU1126" s="10">
        <v>1</v>
      </c>
      <c r="AV1126" s="10">
        <v>1</v>
      </c>
      <c r="AW1126" s="10">
        <v>1</v>
      </c>
      <c r="AX1126" s="10">
        <v>1</v>
      </c>
      <c r="AY1126" s="10">
        <v>1</v>
      </c>
      <c r="AZ1126" s="10">
        <v>1</v>
      </c>
    </row>
    <row r="1127" spans="1:52">
      <c r="A1127" s="9">
        <v>46230.3645833333</v>
      </c>
      <c r="B1127" s="10">
        <v>1</v>
      </c>
      <c r="C1127" s="10">
        <v>1</v>
      </c>
      <c r="D1127" s="10">
        <v>1</v>
      </c>
      <c r="E1127" s="10">
        <v>1</v>
      </c>
      <c r="F1127" s="10">
        <v>1</v>
      </c>
      <c r="G1127" s="10">
        <v>1</v>
      </c>
      <c r="H1127" s="10">
        <v>1</v>
      </c>
      <c r="I1127" s="10">
        <v>1</v>
      </c>
      <c r="J1127" s="10">
        <v>1</v>
      </c>
      <c r="K1127" s="10">
        <v>1</v>
      </c>
      <c r="L1127" s="10">
        <v>1</v>
      </c>
      <c r="M1127" s="10">
        <v>1</v>
      </c>
      <c r="N1127" s="10">
        <v>1</v>
      </c>
      <c r="O1127" s="10">
        <v>1</v>
      </c>
      <c r="P1127" s="10">
        <v>1</v>
      </c>
      <c r="Q1127" s="10">
        <v>1</v>
      </c>
      <c r="R1127" s="10">
        <v>1</v>
      </c>
      <c r="S1127" s="10">
        <v>1</v>
      </c>
      <c r="T1127" s="10">
        <v>1</v>
      </c>
      <c r="U1127" s="10">
        <v>1</v>
      </c>
      <c r="V1127" s="10">
        <v>1</v>
      </c>
      <c r="W1127" s="10">
        <v>1</v>
      </c>
      <c r="X1127" s="10">
        <v>1</v>
      </c>
      <c r="Y1127" s="10">
        <v>1</v>
      </c>
      <c r="Z1127" s="10">
        <v>1</v>
      </c>
      <c r="AA1127" s="10">
        <v>1</v>
      </c>
      <c r="AB1127" s="10">
        <v>1</v>
      </c>
      <c r="AC1127" s="10">
        <v>1</v>
      </c>
      <c r="AD1127" s="10">
        <v>1</v>
      </c>
      <c r="AE1127" s="10">
        <v>1</v>
      </c>
      <c r="AF1127" s="10">
        <v>1</v>
      </c>
      <c r="AG1127" s="10">
        <v>1</v>
      </c>
      <c r="AH1127" s="10">
        <v>1</v>
      </c>
      <c r="AI1127" s="10">
        <v>1</v>
      </c>
      <c r="AJ1127" s="10">
        <v>1</v>
      </c>
      <c r="AK1127" s="10">
        <v>1</v>
      </c>
      <c r="AL1127" s="10">
        <v>1</v>
      </c>
      <c r="AM1127" s="10">
        <v>1</v>
      </c>
      <c r="AN1127" s="10">
        <v>1</v>
      </c>
      <c r="AO1127" s="10">
        <v>1</v>
      </c>
      <c r="AP1127" s="10">
        <v>1</v>
      </c>
      <c r="AQ1127" s="10">
        <v>1</v>
      </c>
      <c r="AR1127" s="10">
        <v>1</v>
      </c>
      <c r="AS1127" s="10">
        <v>1</v>
      </c>
      <c r="AT1127" s="10">
        <v>1</v>
      </c>
      <c r="AU1127" s="10">
        <v>1</v>
      </c>
      <c r="AV1127" s="10">
        <v>1</v>
      </c>
      <c r="AW1127" s="10">
        <v>1</v>
      </c>
      <c r="AX1127" s="10">
        <v>1</v>
      </c>
      <c r="AY1127" s="10">
        <v>1</v>
      </c>
      <c r="AZ1127" s="10">
        <v>1</v>
      </c>
    </row>
    <row r="1128" spans="1:52">
      <c r="A1128" s="9">
        <v>46230.3680555556</v>
      </c>
      <c r="B1128" s="10">
        <v>1</v>
      </c>
      <c r="C1128" s="10">
        <v>1</v>
      </c>
      <c r="D1128" s="10">
        <v>1</v>
      </c>
      <c r="E1128" s="10">
        <v>1</v>
      </c>
      <c r="F1128" s="10">
        <v>1</v>
      </c>
      <c r="G1128" s="10">
        <v>1</v>
      </c>
      <c r="H1128" s="10">
        <v>1</v>
      </c>
      <c r="I1128" s="10">
        <v>1</v>
      </c>
      <c r="J1128" s="10">
        <v>1</v>
      </c>
      <c r="K1128" s="10">
        <v>1</v>
      </c>
      <c r="L1128" s="10">
        <v>1</v>
      </c>
      <c r="M1128" s="10">
        <v>1</v>
      </c>
      <c r="N1128" s="10">
        <v>1</v>
      </c>
      <c r="O1128" s="10">
        <v>1</v>
      </c>
      <c r="P1128" s="10">
        <v>1</v>
      </c>
      <c r="Q1128" s="10">
        <v>1</v>
      </c>
      <c r="R1128" s="10">
        <v>1</v>
      </c>
      <c r="S1128" s="10">
        <v>1</v>
      </c>
      <c r="T1128" s="10">
        <v>1</v>
      </c>
      <c r="U1128" s="10">
        <v>1</v>
      </c>
      <c r="V1128" s="10">
        <v>1</v>
      </c>
      <c r="W1128" s="10">
        <v>1</v>
      </c>
      <c r="X1128" s="10">
        <v>1</v>
      </c>
      <c r="Y1128" s="10">
        <v>1</v>
      </c>
      <c r="Z1128" s="10">
        <v>1</v>
      </c>
      <c r="AA1128" s="10">
        <v>1</v>
      </c>
      <c r="AB1128" s="10">
        <v>1</v>
      </c>
      <c r="AC1128" s="10">
        <v>1</v>
      </c>
      <c r="AD1128" s="10">
        <v>1</v>
      </c>
      <c r="AE1128" s="10">
        <v>1</v>
      </c>
      <c r="AF1128" s="10">
        <v>1</v>
      </c>
      <c r="AG1128" s="10">
        <v>1</v>
      </c>
      <c r="AH1128" s="10">
        <v>1</v>
      </c>
      <c r="AI1128" s="10">
        <v>1</v>
      </c>
      <c r="AJ1128" s="10">
        <v>1</v>
      </c>
      <c r="AK1128" s="10">
        <v>1</v>
      </c>
      <c r="AL1128" s="10">
        <v>1</v>
      </c>
      <c r="AM1128" s="10">
        <v>1</v>
      </c>
      <c r="AN1128" s="10">
        <v>1</v>
      </c>
      <c r="AO1128" s="10">
        <v>1</v>
      </c>
      <c r="AP1128" s="10">
        <v>1</v>
      </c>
      <c r="AQ1128" s="10">
        <v>1</v>
      </c>
      <c r="AR1128" s="10">
        <v>1</v>
      </c>
      <c r="AS1128" s="10">
        <v>1</v>
      </c>
      <c r="AT1128" s="10">
        <v>1</v>
      </c>
      <c r="AU1128" s="10">
        <v>1</v>
      </c>
      <c r="AV1128" s="10">
        <v>1</v>
      </c>
      <c r="AW1128" s="10">
        <v>1</v>
      </c>
      <c r="AX1128" s="10">
        <v>1</v>
      </c>
      <c r="AY1128" s="10">
        <v>1</v>
      </c>
      <c r="AZ1128" s="10">
        <v>1</v>
      </c>
    </row>
    <row r="1129" spans="1:52">
      <c r="A1129" s="9">
        <v>46230.3715277778</v>
      </c>
      <c r="B1129" s="10">
        <v>1</v>
      </c>
      <c r="C1129" s="10">
        <v>1</v>
      </c>
      <c r="D1129" s="10">
        <v>1</v>
      </c>
      <c r="E1129" s="10">
        <v>1</v>
      </c>
      <c r="F1129" s="10">
        <v>1</v>
      </c>
      <c r="G1129" s="10">
        <v>1</v>
      </c>
      <c r="H1129" s="10">
        <v>1</v>
      </c>
      <c r="I1129" s="10">
        <v>1</v>
      </c>
      <c r="J1129" s="10">
        <v>1</v>
      </c>
      <c r="K1129" s="10">
        <v>1</v>
      </c>
      <c r="L1129" s="10">
        <v>1</v>
      </c>
      <c r="M1129" s="10">
        <v>1</v>
      </c>
      <c r="N1129" s="10">
        <v>1</v>
      </c>
      <c r="O1129" s="10">
        <v>1</v>
      </c>
      <c r="P1129" s="10">
        <v>1</v>
      </c>
      <c r="Q1129" s="10">
        <v>1</v>
      </c>
      <c r="R1129" s="10">
        <v>1</v>
      </c>
      <c r="S1129" s="10">
        <v>1</v>
      </c>
      <c r="T1129" s="10">
        <v>1</v>
      </c>
      <c r="U1129" s="10">
        <v>1</v>
      </c>
      <c r="V1129" s="10">
        <v>1</v>
      </c>
      <c r="W1129" s="10">
        <v>1</v>
      </c>
      <c r="X1129" s="10">
        <v>1</v>
      </c>
      <c r="Y1129" s="10">
        <v>1</v>
      </c>
      <c r="Z1129" s="10">
        <v>1</v>
      </c>
      <c r="AA1129" s="10">
        <v>1</v>
      </c>
      <c r="AB1129" s="10">
        <v>1</v>
      </c>
      <c r="AC1129" s="10">
        <v>1</v>
      </c>
      <c r="AD1129" s="10">
        <v>1</v>
      </c>
      <c r="AE1129" s="10">
        <v>1</v>
      </c>
      <c r="AF1129" s="10">
        <v>1</v>
      </c>
      <c r="AG1129" s="10">
        <v>1</v>
      </c>
      <c r="AH1129" s="10">
        <v>1</v>
      </c>
      <c r="AI1129" s="10">
        <v>1</v>
      </c>
      <c r="AJ1129" s="10">
        <v>1</v>
      </c>
      <c r="AK1129" s="10">
        <v>1</v>
      </c>
      <c r="AL1129" s="10">
        <v>1</v>
      </c>
      <c r="AM1129" s="10">
        <v>1</v>
      </c>
      <c r="AN1129" s="10">
        <v>1</v>
      </c>
      <c r="AO1129" s="10">
        <v>1</v>
      </c>
      <c r="AP1129" s="10">
        <v>1</v>
      </c>
      <c r="AQ1129" s="10">
        <v>1</v>
      </c>
      <c r="AR1129" s="10">
        <v>1</v>
      </c>
      <c r="AS1129" s="10">
        <v>1</v>
      </c>
      <c r="AT1129" s="10">
        <v>1</v>
      </c>
      <c r="AU1129" s="10">
        <v>1</v>
      </c>
      <c r="AV1129" s="10">
        <v>1</v>
      </c>
      <c r="AW1129" s="10">
        <v>1</v>
      </c>
      <c r="AX1129" s="10">
        <v>1</v>
      </c>
      <c r="AY1129" s="10">
        <v>1</v>
      </c>
      <c r="AZ1129" s="10">
        <v>1</v>
      </c>
    </row>
    <row r="1130" spans="1:52">
      <c r="A1130" s="9">
        <v>46230.375</v>
      </c>
      <c r="B1130" s="10">
        <v>1</v>
      </c>
      <c r="C1130" s="10">
        <v>1</v>
      </c>
      <c r="D1130" s="10">
        <v>1</v>
      </c>
      <c r="E1130" s="10">
        <v>1</v>
      </c>
      <c r="F1130" s="10">
        <v>1</v>
      </c>
      <c r="G1130" s="10">
        <v>1</v>
      </c>
      <c r="H1130" s="10">
        <v>1</v>
      </c>
      <c r="I1130" s="10">
        <v>1</v>
      </c>
      <c r="J1130" s="10">
        <v>1</v>
      </c>
      <c r="K1130" s="10">
        <v>1</v>
      </c>
      <c r="L1130" s="10">
        <v>1</v>
      </c>
      <c r="M1130" s="10">
        <v>1</v>
      </c>
      <c r="N1130" s="10">
        <v>1</v>
      </c>
      <c r="O1130" s="10">
        <v>1</v>
      </c>
      <c r="P1130" s="10">
        <v>1</v>
      </c>
      <c r="Q1130" s="10">
        <v>1</v>
      </c>
      <c r="R1130" s="10">
        <v>1</v>
      </c>
      <c r="S1130" s="10">
        <v>1</v>
      </c>
      <c r="T1130" s="10">
        <v>1</v>
      </c>
      <c r="U1130" s="10">
        <v>1</v>
      </c>
      <c r="V1130" s="10">
        <v>1</v>
      </c>
      <c r="W1130" s="10">
        <v>1</v>
      </c>
      <c r="X1130" s="10">
        <v>1</v>
      </c>
      <c r="Y1130" s="10">
        <v>1</v>
      </c>
      <c r="Z1130" s="10">
        <v>1</v>
      </c>
      <c r="AA1130" s="10">
        <v>1</v>
      </c>
      <c r="AB1130" s="10">
        <v>1</v>
      </c>
      <c r="AC1130" s="10">
        <v>1</v>
      </c>
      <c r="AD1130" s="10">
        <v>1</v>
      </c>
      <c r="AE1130" s="10">
        <v>1</v>
      </c>
      <c r="AF1130" s="10">
        <v>1</v>
      </c>
      <c r="AG1130" s="10">
        <v>1</v>
      </c>
      <c r="AH1130" s="10">
        <v>1</v>
      </c>
      <c r="AI1130" s="10">
        <v>1</v>
      </c>
      <c r="AJ1130" s="10">
        <v>1</v>
      </c>
      <c r="AK1130" s="10">
        <v>1</v>
      </c>
      <c r="AL1130" s="10">
        <v>1</v>
      </c>
      <c r="AM1130" s="10">
        <v>1</v>
      </c>
      <c r="AN1130" s="10">
        <v>1</v>
      </c>
      <c r="AO1130" s="10">
        <v>1</v>
      </c>
      <c r="AP1130" s="10">
        <v>1</v>
      </c>
      <c r="AQ1130" s="10">
        <v>1</v>
      </c>
      <c r="AR1130" s="10">
        <v>1</v>
      </c>
      <c r="AS1130" s="10">
        <v>1</v>
      </c>
      <c r="AT1130" s="10">
        <v>1</v>
      </c>
      <c r="AU1130" s="10">
        <v>1</v>
      </c>
      <c r="AV1130" s="10">
        <v>1</v>
      </c>
      <c r="AW1130" s="10">
        <v>1</v>
      </c>
      <c r="AX1130" s="10">
        <v>1</v>
      </c>
      <c r="AY1130" s="10">
        <v>1</v>
      </c>
      <c r="AZ1130" s="10">
        <v>1</v>
      </c>
    </row>
    <row r="1131" spans="1:52">
      <c r="A1131" s="9">
        <v>46230.3784722222</v>
      </c>
      <c r="B1131" s="10">
        <v>1</v>
      </c>
      <c r="C1131" s="10">
        <v>1</v>
      </c>
      <c r="D1131" s="10">
        <v>1</v>
      </c>
      <c r="E1131" s="10">
        <v>1</v>
      </c>
      <c r="F1131" s="10">
        <v>1</v>
      </c>
      <c r="G1131" s="10">
        <v>1</v>
      </c>
      <c r="H1131" s="10">
        <v>1</v>
      </c>
      <c r="I1131" s="10">
        <v>1</v>
      </c>
      <c r="J1131" s="10">
        <v>1</v>
      </c>
      <c r="K1131" s="10">
        <v>1</v>
      </c>
      <c r="L1131" s="10">
        <v>1</v>
      </c>
      <c r="M1131" s="10">
        <v>1</v>
      </c>
      <c r="N1131" s="10">
        <v>1</v>
      </c>
      <c r="O1131" s="10">
        <v>1</v>
      </c>
      <c r="P1131" s="10">
        <v>1</v>
      </c>
      <c r="Q1131" s="10">
        <v>1</v>
      </c>
      <c r="R1131" s="10">
        <v>1</v>
      </c>
      <c r="S1131" s="10">
        <v>1</v>
      </c>
      <c r="T1131" s="10">
        <v>1</v>
      </c>
      <c r="U1131" s="10">
        <v>1</v>
      </c>
      <c r="V1131" s="10">
        <v>1</v>
      </c>
      <c r="W1131" s="10">
        <v>1</v>
      </c>
      <c r="X1131" s="10">
        <v>1</v>
      </c>
      <c r="Y1131" s="10">
        <v>1</v>
      </c>
      <c r="Z1131" s="10">
        <v>1</v>
      </c>
      <c r="AA1131" s="10">
        <v>1</v>
      </c>
      <c r="AB1131" s="10">
        <v>1</v>
      </c>
      <c r="AC1131" s="10">
        <v>1</v>
      </c>
      <c r="AD1131" s="10">
        <v>1</v>
      </c>
      <c r="AE1131" s="10">
        <v>1</v>
      </c>
      <c r="AF1131" s="10">
        <v>1</v>
      </c>
      <c r="AG1131" s="10">
        <v>1</v>
      </c>
      <c r="AH1131" s="10">
        <v>1</v>
      </c>
      <c r="AI1131" s="10">
        <v>1</v>
      </c>
      <c r="AJ1131" s="10">
        <v>1</v>
      </c>
      <c r="AK1131" s="10">
        <v>1</v>
      </c>
      <c r="AL1131" s="10">
        <v>1</v>
      </c>
      <c r="AM1131" s="10">
        <v>1</v>
      </c>
      <c r="AN1131" s="10">
        <v>1</v>
      </c>
      <c r="AO1131" s="10">
        <v>1</v>
      </c>
      <c r="AP1131" s="10">
        <v>1</v>
      </c>
      <c r="AQ1131" s="10">
        <v>1</v>
      </c>
      <c r="AR1131" s="10">
        <v>1</v>
      </c>
      <c r="AS1131" s="10">
        <v>1</v>
      </c>
      <c r="AT1131" s="10">
        <v>1</v>
      </c>
      <c r="AU1131" s="10">
        <v>1</v>
      </c>
      <c r="AV1131" s="10">
        <v>1</v>
      </c>
      <c r="AW1131" s="10">
        <v>1</v>
      </c>
      <c r="AX1131" s="10">
        <v>1</v>
      </c>
      <c r="AY1131" s="10">
        <v>1</v>
      </c>
      <c r="AZ1131" s="10">
        <v>1</v>
      </c>
    </row>
    <row r="1132" spans="1:52">
      <c r="A1132" s="9">
        <v>46230.3819444444</v>
      </c>
      <c r="B1132" s="10">
        <v>1</v>
      </c>
      <c r="C1132" s="10">
        <v>1</v>
      </c>
      <c r="D1132" s="10">
        <v>1</v>
      </c>
      <c r="E1132" s="10">
        <v>1</v>
      </c>
      <c r="F1132" s="10">
        <v>1</v>
      </c>
      <c r="G1132" s="10">
        <v>1</v>
      </c>
      <c r="H1132" s="10">
        <v>1</v>
      </c>
      <c r="I1132" s="10">
        <v>1</v>
      </c>
      <c r="J1132" s="10">
        <v>1</v>
      </c>
      <c r="K1132" s="10">
        <v>1</v>
      </c>
      <c r="L1132" s="10">
        <v>1</v>
      </c>
      <c r="M1132" s="10">
        <v>1</v>
      </c>
      <c r="N1132" s="10">
        <v>1</v>
      </c>
      <c r="O1132" s="10">
        <v>1</v>
      </c>
      <c r="P1132" s="10">
        <v>1</v>
      </c>
      <c r="Q1132" s="10">
        <v>1</v>
      </c>
      <c r="R1132" s="10">
        <v>1</v>
      </c>
      <c r="S1132" s="10">
        <v>1</v>
      </c>
      <c r="T1132" s="10">
        <v>1</v>
      </c>
      <c r="U1132" s="10">
        <v>1</v>
      </c>
      <c r="V1132" s="10">
        <v>1</v>
      </c>
      <c r="W1132" s="10">
        <v>1</v>
      </c>
      <c r="X1132" s="10">
        <v>1</v>
      </c>
      <c r="Y1132" s="10">
        <v>1</v>
      </c>
      <c r="Z1132" s="10">
        <v>1</v>
      </c>
      <c r="AA1132" s="10">
        <v>1</v>
      </c>
      <c r="AB1132" s="10">
        <v>1</v>
      </c>
      <c r="AC1132" s="10">
        <v>1</v>
      </c>
      <c r="AD1132" s="10">
        <v>1</v>
      </c>
      <c r="AE1132" s="10">
        <v>1</v>
      </c>
      <c r="AF1132" s="10">
        <v>1</v>
      </c>
      <c r="AG1132" s="10">
        <v>1</v>
      </c>
      <c r="AH1132" s="10">
        <v>1</v>
      </c>
      <c r="AI1132" s="10">
        <v>1</v>
      </c>
      <c r="AJ1132" s="10">
        <v>1</v>
      </c>
      <c r="AK1132" s="10">
        <v>1</v>
      </c>
      <c r="AL1132" s="10">
        <v>1</v>
      </c>
      <c r="AM1132" s="10">
        <v>1</v>
      </c>
      <c r="AN1132" s="10">
        <v>1</v>
      </c>
      <c r="AO1132" s="10">
        <v>1</v>
      </c>
      <c r="AP1132" s="10">
        <v>1</v>
      </c>
      <c r="AQ1132" s="10">
        <v>1</v>
      </c>
      <c r="AR1132" s="10">
        <v>1</v>
      </c>
      <c r="AS1132" s="10">
        <v>1</v>
      </c>
      <c r="AT1132" s="10">
        <v>1</v>
      </c>
      <c r="AU1132" s="10">
        <v>1</v>
      </c>
      <c r="AV1132" s="10">
        <v>1</v>
      </c>
      <c r="AW1132" s="10">
        <v>1</v>
      </c>
      <c r="AX1132" s="10">
        <v>1</v>
      </c>
      <c r="AY1132" s="10">
        <v>1</v>
      </c>
      <c r="AZ1132" s="10">
        <v>1</v>
      </c>
    </row>
    <row r="1133" spans="1:52">
      <c r="A1133" s="9">
        <v>46230.3854166667</v>
      </c>
      <c r="B1133" s="10">
        <v>1</v>
      </c>
      <c r="C1133" s="10">
        <v>1</v>
      </c>
      <c r="D1133" s="10">
        <v>1</v>
      </c>
      <c r="E1133" s="10">
        <v>1</v>
      </c>
      <c r="F1133" s="10">
        <v>1</v>
      </c>
      <c r="G1133" s="10">
        <v>1</v>
      </c>
      <c r="H1133" s="10">
        <v>1</v>
      </c>
      <c r="I1133" s="10">
        <v>1</v>
      </c>
      <c r="J1133" s="10">
        <v>1</v>
      </c>
      <c r="K1133" s="10">
        <v>1</v>
      </c>
      <c r="L1133" s="10">
        <v>1</v>
      </c>
      <c r="M1133" s="10">
        <v>1</v>
      </c>
      <c r="N1133" s="10">
        <v>1</v>
      </c>
      <c r="O1133" s="10">
        <v>1</v>
      </c>
      <c r="P1133" s="10">
        <v>1</v>
      </c>
      <c r="Q1133" s="10">
        <v>1</v>
      </c>
      <c r="R1133" s="10">
        <v>1</v>
      </c>
      <c r="S1133" s="10">
        <v>1</v>
      </c>
      <c r="T1133" s="10">
        <v>1</v>
      </c>
      <c r="U1133" s="10">
        <v>1</v>
      </c>
      <c r="V1133" s="10">
        <v>1</v>
      </c>
      <c r="W1133" s="10">
        <v>1</v>
      </c>
      <c r="X1133" s="10">
        <v>1</v>
      </c>
      <c r="Y1133" s="10">
        <v>1</v>
      </c>
      <c r="Z1133" s="10">
        <v>1</v>
      </c>
      <c r="AA1133" s="10">
        <v>1</v>
      </c>
      <c r="AB1133" s="10">
        <v>1</v>
      </c>
      <c r="AC1133" s="10">
        <v>1</v>
      </c>
      <c r="AD1133" s="10">
        <v>1</v>
      </c>
      <c r="AE1133" s="10">
        <v>1</v>
      </c>
      <c r="AF1133" s="10">
        <v>1</v>
      </c>
      <c r="AG1133" s="10">
        <v>1</v>
      </c>
      <c r="AH1133" s="10">
        <v>1</v>
      </c>
      <c r="AI1133" s="10">
        <v>1</v>
      </c>
      <c r="AJ1133" s="10">
        <v>1</v>
      </c>
      <c r="AK1133" s="10">
        <v>1</v>
      </c>
      <c r="AL1133" s="10">
        <v>1</v>
      </c>
      <c r="AM1133" s="10">
        <v>1</v>
      </c>
      <c r="AN1133" s="10">
        <v>1</v>
      </c>
      <c r="AO1133" s="10">
        <v>1</v>
      </c>
      <c r="AP1133" s="10">
        <v>1</v>
      </c>
      <c r="AQ1133" s="10">
        <v>1</v>
      </c>
      <c r="AR1133" s="10">
        <v>1</v>
      </c>
      <c r="AS1133" s="10">
        <v>1</v>
      </c>
      <c r="AT1133" s="10">
        <v>1</v>
      </c>
      <c r="AU1133" s="10">
        <v>1</v>
      </c>
      <c r="AV1133" s="10">
        <v>1</v>
      </c>
      <c r="AW1133" s="10">
        <v>1</v>
      </c>
      <c r="AX1133" s="10">
        <v>1</v>
      </c>
      <c r="AY1133" s="10">
        <v>1</v>
      </c>
      <c r="AZ1133" s="10">
        <v>1</v>
      </c>
    </row>
    <row r="1134" spans="1:52">
      <c r="A1134" s="9">
        <v>46230.3888888889</v>
      </c>
      <c r="B1134" s="10">
        <v>1</v>
      </c>
      <c r="C1134" s="10">
        <v>1</v>
      </c>
      <c r="D1134" s="10">
        <v>1</v>
      </c>
      <c r="E1134" s="10">
        <v>1</v>
      </c>
      <c r="F1134" s="10">
        <v>1</v>
      </c>
      <c r="G1134" s="10">
        <v>1</v>
      </c>
      <c r="H1134" s="10">
        <v>1</v>
      </c>
      <c r="I1134" s="10">
        <v>1</v>
      </c>
      <c r="J1134" s="10">
        <v>1</v>
      </c>
      <c r="K1134" s="10">
        <v>1</v>
      </c>
      <c r="L1134" s="10">
        <v>1</v>
      </c>
      <c r="M1134" s="10">
        <v>1</v>
      </c>
      <c r="N1134" s="10">
        <v>1</v>
      </c>
      <c r="O1134" s="10">
        <v>1</v>
      </c>
      <c r="P1134" s="10">
        <v>1</v>
      </c>
      <c r="Q1134" s="10">
        <v>1</v>
      </c>
      <c r="R1134" s="10">
        <v>1</v>
      </c>
      <c r="S1134" s="10">
        <v>1</v>
      </c>
      <c r="T1134" s="10">
        <v>1</v>
      </c>
      <c r="U1134" s="10">
        <v>1</v>
      </c>
      <c r="V1134" s="10">
        <v>1</v>
      </c>
      <c r="W1134" s="10">
        <v>1</v>
      </c>
      <c r="X1134" s="10">
        <v>1</v>
      </c>
      <c r="Y1134" s="10">
        <v>1</v>
      </c>
      <c r="Z1134" s="10">
        <v>1</v>
      </c>
      <c r="AA1134" s="10">
        <v>1</v>
      </c>
      <c r="AB1134" s="10">
        <v>1</v>
      </c>
      <c r="AC1134" s="10">
        <v>1</v>
      </c>
      <c r="AD1134" s="10">
        <v>1</v>
      </c>
      <c r="AE1134" s="10">
        <v>1</v>
      </c>
      <c r="AF1134" s="10">
        <v>1</v>
      </c>
      <c r="AG1134" s="10">
        <v>1</v>
      </c>
      <c r="AH1134" s="10">
        <v>1</v>
      </c>
      <c r="AI1134" s="10">
        <v>1</v>
      </c>
      <c r="AJ1134" s="10">
        <v>1</v>
      </c>
      <c r="AK1134" s="10">
        <v>1</v>
      </c>
      <c r="AL1134" s="10">
        <v>1</v>
      </c>
      <c r="AM1134" s="10">
        <v>1</v>
      </c>
      <c r="AN1134" s="10">
        <v>1</v>
      </c>
      <c r="AO1134" s="10">
        <v>1</v>
      </c>
      <c r="AP1134" s="10">
        <v>1</v>
      </c>
      <c r="AQ1134" s="10">
        <v>1</v>
      </c>
      <c r="AR1134" s="10">
        <v>1</v>
      </c>
      <c r="AS1134" s="10">
        <v>1</v>
      </c>
      <c r="AT1134" s="10">
        <v>1</v>
      </c>
      <c r="AU1134" s="10">
        <v>1</v>
      </c>
      <c r="AV1134" s="10">
        <v>1</v>
      </c>
      <c r="AW1134" s="10">
        <v>1</v>
      </c>
      <c r="AX1134" s="10">
        <v>1</v>
      </c>
      <c r="AY1134" s="10">
        <v>1</v>
      </c>
      <c r="AZ1134" s="10">
        <v>1</v>
      </c>
    </row>
    <row r="1135" spans="1:52">
      <c r="A1135" s="9">
        <v>46230.3923611111</v>
      </c>
      <c r="B1135" s="10">
        <v>1</v>
      </c>
      <c r="C1135" s="10">
        <v>1</v>
      </c>
      <c r="D1135" s="10">
        <v>1</v>
      </c>
      <c r="E1135" s="10">
        <v>1</v>
      </c>
      <c r="F1135" s="10">
        <v>1</v>
      </c>
      <c r="G1135" s="10">
        <v>1</v>
      </c>
      <c r="H1135" s="10">
        <v>1</v>
      </c>
      <c r="I1135" s="10">
        <v>1</v>
      </c>
      <c r="J1135" s="10">
        <v>1</v>
      </c>
      <c r="K1135" s="10">
        <v>1</v>
      </c>
      <c r="L1135" s="10">
        <v>1</v>
      </c>
      <c r="M1135" s="10">
        <v>1</v>
      </c>
      <c r="N1135" s="10">
        <v>1</v>
      </c>
      <c r="O1135" s="10">
        <v>1</v>
      </c>
      <c r="P1135" s="10">
        <v>1</v>
      </c>
      <c r="Q1135" s="10">
        <v>1</v>
      </c>
      <c r="R1135" s="10">
        <v>1</v>
      </c>
      <c r="S1135" s="10">
        <v>1</v>
      </c>
      <c r="T1135" s="10">
        <v>1</v>
      </c>
      <c r="U1135" s="10">
        <v>1</v>
      </c>
      <c r="V1135" s="10">
        <v>1</v>
      </c>
      <c r="W1135" s="10">
        <v>1</v>
      </c>
      <c r="X1135" s="10">
        <v>1</v>
      </c>
      <c r="Y1135" s="10">
        <v>1</v>
      </c>
      <c r="Z1135" s="10">
        <v>1</v>
      </c>
      <c r="AA1135" s="10">
        <v>1</v>
      </c>
      <c r="AB1135" s="10">
        <v>1</v>
      </c>
      <c r="AC1135" s="10">
        <v>1</v>
      </c>
      <c r="AD1135" s="10">
        <v>1</v>
      </c>
      <c r="AE1135" s="10">
        <v>1</v>
      </c>
      <c r="AF1135" s="10">
        <v>1</v>
      </c>
      <c r="AG1135" s="10">
        <v>1</v>
      </c>
      <c r="AH1135" s="10">
        <v>1</v>
      </c>
      <c r="AI1135" s="10">
        <v>1</v>
      </c>
      <c r="AJ1135" s="10">
        <v>1</v>
      </c>
      <c r="AK1135" s="10">
        <v>1</v>
      </c>
      <c r="AL1135" s="10">
        <v>1</v>
      </c>
      <c r="AM1135" s="10">
        <v>1</v>
      </c>
      <c r="AN1135" s="10">
        <v>1</v>
      </c>
      <c r="AO1135" s="10">
        <v>1</v>
      </c>
      <c r="AP1135" s="10">
        <v>1</v>
      </c>
      <c r="AQ1135" s="10">
        <v>1</v>
      </c>
      <c r="AR1135" s="10">
        <v>1</v>
      </c>
      <c r="AS1135" s="10">
        <v>1</v>
      </c>
      <c r="AT1135" s="10">
        <v>1</v>
      </c>
      <c r="AU1135" s="10">
        <v>1</v>
      </c>
      <c r="AV1135" s="10">
        <v>1</v>
      </c>
      <c r="AW1135" s="10">
        <v>1</v>
      </c>
      <c r="AX1135" s="10">
        <v>1</v>
      </c>
      <c r="AY1135" s="10">
        <v>1</v>
      </c>
      <c r="AZ1135" s="10">
        <v>1</v>
      </c>
    </row>
    <row r="1136" spans="1:52">
      <c r="A1136" s="9">
        <v>46230.3958333333</v>
      </c>
      <c r="B1136" s="10">
        <v>1</v>
      </c>
      <c r="C1136" s="10">
        <v>1</v>
      </c>
      <c r="D1136" s="10">
        <v>1</v>
      </c>
      <c r="E1136" s="10">
        <v>1</v>
      </c>
      <c r="F1136" s="10">
        <v>1</v>
      </c>
      <c r="G1136" s="10">
        <v>1</v>
      </c>
      <c r="H1136" s="10">
        <v>1</v>
      </c>
      <c r="I1136" s="10">
        <v>1</v>
      </c>
      <c r="J1136" s="10">
        <v>1</v>
      </c>
      <c r="K1136" s="10">
        <v>1</v>
      </c>
      <c r="L1136" s="10">
        <v>1</v>
      </c>
      <c r="M1136" s="10">
        <v>1</v>
      </c>
      <c r="N1136" s="10">
        <v>1</v>
      </c>
      <c r="O1136" s="10">
        <v>1</v>
      </c>
      <c r="P1136" s="10">
        <v>1</v>
      </c>
      <c r="Q1136" s="10">
        <v>1</v>
      </c>
      <c r="R1136" s="10">
        <v>1</v>
      </c>
      <c r="S1136" s="10">
        <v>1</v>
      </c>
      <c r="T1136" s="10">
        <v>1</v>
      </c>
      <c r="U1136" s="10">
        <v>1</v>
      </c>
      <c r="V1136" s="10">
        <v>1</v>
      </c>
      <c r="W1136" s="10">
        <v>1</v>
      </c>
      <c r="X1136" s="10">
        <v>1</v>
      </c>
      <c r="Y1136" s="10">
        <v>1</v>
      </c>
      <c r="Z1136" s="10">
        <v>1</v>
      </c>
      <c r="AA1136" s="10">
        <v>1</v>
      </c>
      <c r="AB1136" s="10">
        <v>1</v>
      </c>
      <c r="AC1136" s="10">
        <v>1</v>
      </c>
      <c r="AD1136" s="10">
        <v>1</v>
      </c>
      <c r="AE1136" s="10">
        <v>1</v>
      </c>
      <c r="AF1136" s="10">
        <v>1</v>
      </c>
      <c r="AG1136" s="10">
        <v>1</v>
      </c>
      <c r="AH1136" s="10">
        <v>1</v>
      </c>
      <c r="AI1136" s="10">
        <v>1</v>
      </c>
      <c r="AJ1136" s="10">
        <v>1</v>
      </c>
      <c r="AK1136" s="10">
        <v>1</v>
      </c>
      <c r="AL1136" s="10">
        <v>1</v>
      </c>
      <c r="AM1136" s="10">
        <v>1</v>
      </c>
      <c r="AN1136" s="10">
        <v>1</v>
      </c>
      <c r="AO1136" s="10">
        <v>1</v>
      </c>
      <c r="AP1136" s="10">
        <v>1</v>
      </c>
      <c r="AQ1136" s="10">
        <v>1</v>
      </c>
      <c r="AR1136" s="10">
        <v>1</v>
      </c>
      <c r="AS1136" s="10">
        <v>1</v>
      </c>
      <c r="AT1136" s="10">
        <v>1</v>
      </c>
      <c r="AU1136" s="10">
        <v>1</v>
      </c>
      <c r="AV1136" s="10">
        <v>1</v>
      </c>
      <c r="AW1136" s="10">
        <v>1</v>
      </c>
      <c r="AX1136" s="10">
        <v>1</v>
      </c>
      <c r="AY1136" s="10">
        <v>1</v>
      </c>
      <c r="AZ1136" s="10">
        <v>1</v>
      </c>
    </row>
    <row r="1137" spans="1:52">
      <c r="A1137" s="9">
        <v>46230.3993055556</v>
      </c>
      <c r="B1137" s="10">
        <v>1</v>
      </c>
      <c r="C1137" s="10">
        <v>1</v>
      </c>
      <c r="D1137" s="10">
        <v>1</v>
      </c>
      <c r="E1137" s="10">
        <v>1</v>
      </c>
      <c r="F1137" s="10">
        <v>1</v>
      </c>
      <c r="G1137" s="10">
        <v>1</v>
      </c>
      <c r="H1137" s="10">
        <v>1</v>
      </c>
      <c r="I1137" s="10">
        <v>1</v>
      </c>
      <c r="J1137" s="10">
        <v>1</v>
      </c>
      <c r="K1137" s="10">
        <v>1</v>
      </c>
      <c r="L1137" s="10">
        <v>1</v>
      </c>
      <c r="M1137" s="10">
        <v>1</v>
      </c>
      <c r="N1137" s="10">
        <v>1</v>
      </c>
      <c r="O1137" s="10">
        <v>1</v>
      </c>
      <c r="P1137" s="10">
        <v>1</v>
      </c>
      <c r="Q1137" s="10">
        <v>1</v>
      </c>
      <c r="R1137" s="10">
        <v>1</v>
      </c>
      <c r="S1137" s="10">
        <v>1</v>
      </c>
      <c r="T1137" s="10">
        <v>1</v>
      </c>
      <c r="U1137" s="10">
        <v>1</v>
      </c>
      <c r="V1137" s="10">
        <v>1</v>
      </c>
      <c r="W1137" s="10">
        <v>1</v>
      </c>
      <c r="X1137" s="10">
        <v>1</v>
      </c>
      <c r="Y1137" s="10">
        <v>1</v>
      </c>
      <c r="Z1137" s="10">
        <v>1</v>
      </c>
      <c r="AA1137" s="10">
        <v>1</v>
      </c>
      <c r="AB1137" s="10">
        <v>1</v>
      </c>
      <c r="AC1137" s="10">
        <v>1</v>
      </c>
      <c r="AD1137" s="10">
        <v>1</v>
      </c>
      <c r="AE1137" s="10">
        <v>1</v>
      </c>
      <c r="AF1137" s="10">
        <v>1</v>
      </c>
      <c r="AG1137" s="10">
        <v>1</v>
      </c>
      <c r="AH1137" s="10">
        <v>1</v>
      </c>
      <c r="AI1137" s="10">
        <v>1</v>
      </c>
      <c r="AJ1137" s="10">
        <v>1</v>
      </c>
      <c r="AK1137" s="10">
        <v>1</v>
      </c>
      <c r="AL1137" s="10">
        <v>1</v>
      </c>
      <c r="AM1137" s="10">
        <v>1</v>
      </c>
      <c r="AN1137" s="10">
        <v>1</v>
      </c>
      <c r="AO1137" s="10">
        <v>1</v>
      </c>
      <c r="AP1137" s="10">
        <v>1</v>
      </c>
      <c r="AQ1137" s="10">
        <v>1</v>
      </c>
      <c r="AR1137" s="10">
        <v>1</v>
      </c>
      <c r="AS1137" s="10">
        <v>1</v>
      </c>
      <c r="AT1137" s="10">
        <v>1</v>
      </c>
      <c r="AU1137" s="10">
        <v>1</v>
      </c>
      <c r="AV1137" s="10">
        <v>1</v>
      </c>
      <c r="AW1137" s="10">
        <v>1</v>
      </c>
      <c r="AX1137" s="10">
        <v>1</v>
      </c>
      <c r="AY1137" s="10">
        <v>1</v>
      </c>
      <c r="AZ1137" s="10">
        <v>1</v>
      </c>
    </row>
    <row r="1138" spans="1:52">
      <c r="A1138" s="9">
        <v>46230.4027777778</v>
      </c>
      <c r="B1138" s="10">
        <v>1</v>
      </c>
      <c r="C1138" s="10">
        <v>1</v>
      </c>
      <c r="D1138" s="10">
        <v>1</v>
      </c>
      <c r="E1138" s="10">
        <v>1</v>
      </c>
      <c r="F1138" s="10">
        <v>1</v>
      </c>
      <c r="G1138" s="10">
        <v>1</v>
      </c>
      <c r="H1138" s="10">
        <v>1</v>
      </c>
      <c r="I1138" s="10">
        <v>1</v>
      </c>
      <c r="J1138" s="10">
        <v>1</v>
      </c>
      <c r="K1138" s="10">
        <v>1</v>
      </c>
      <c r="L1138" s="10">
        <v>1</v>
      </c>
      <c r="M1138" s="10">
        <v>1</v>
      </c>
      <c r="N1138" s="10">
        <v>1</v>
      </c>
      <c r="O1138" s="10">
        <v>1</v>
      </c>
      <c r="P1138" s="10">
        <v>1</v>
      </c>
      <c r="Q1138" s="10">
        <v>1</v>
      </c>
      <c r="R1138" s="10">
        <v>1</v>
      </c>
      <c r="S1138" s="10">
        <v>1</v>
      </c>
      <c r="T1138" s="10">
        <v>1</v>
      </c>
      <c r="U1138" s="10">
        <v>1</v>
      </c>
      <c r="V1138" s="10">
        <v>1</v>
      </c>
      <c r="W1138" s="10">
        <v>1</v>
      </c>
      <c r="X1138" s="10">
        <v>1</v>
      </c>
      <c r="Y1138" s="10">
        <v>1</v>
      </c>
      <c r="Z1138" s="10">
        <v>1</v>
      </c>
      <c r="AA1138" s="10">
        <v>1</v>
      </c>
      <c r="AB1138" s="10">
        <v>1</v>
      </c>
      <c r="AC1138" s="10">
        <v>1</v>
      </c>
      <c r="AD1138" s="10">
        <v>1</v>
      </c>
      <c r="AE1138" s="10">
        <v>1</v>
      </c>
      <c r="AF1138" s="10">
        <v>1</v>
      </c>
      <c r="AG1138" s="10">
        <v>1</v>
      </c>
      <c r="AH1138" s="10">
        <v>1</v>
      </c>
      <c r="AI1138" s="10">
        <v>1</v>
      </c>
      <c r="AJ1138" s="10">
        <v>1</v>
      </c>
      <c r="AK1138" s="10">
        <v>1</v>
      </c>
      <c r="AL1138" s="10">
        <v>1</v>
      </c>
      <c r="AM1138" s="10">
        <v>1</v>
      </c>
      <c r="AN1138" s="10">
        <v>1</v>
      </c>
      <c r="AO1138" s="10">
        <v>1</v>
      </c>
      <c r="AP1138" s="10">
        <v>1</v>
      </c>
      <c r="AQ1138" s="10">
        <v>1</v>
      </c>
      <c r="AR1138" s="10">
        <v>1</v>
      </c>
      <c r="AS1138" s="10">
        <v>1</v>
      </c>
      <c r="AT1138" s="10">
        <v>1</v>
      </c>
      <c r="AU1138" s="10">
        <v>1</v>
      </c>
      <c r="AV1138" s="10">
        <v>1</v>
      </c>
      <c r="AW1138" s="10">
        <v>1</v>
      </c>
      <c r="AX1138" s="10">
        <v>1</v>
      </c>
      <c r="AY1138" s="10">
        <v>1</v>
      </c>
      <c r="AZ1138" s="10">
        <v>1</v>
      </c>
    </row>
    <row r="1139" spans="1:52">
      <c r="A1139" s="9">
        <v>46230.40625</v>
      </c>
      <c r="B1139" s="10">
        <v>1</v>
      </c>
      <c r="C1139" s="10">
        <v>1</v>
      </c>
      <c r="D1139" s="10">
        <v>1</v>
      </c>
      <c r="E1139" s="10">
        <v>1</v>
      </c>
      <c r="F1139" s="10">
        <v>1</v>
      </c>
      <c r="G1139" s="10">
        <v>1</v>
      </c>
      <c r="H1139" s="10">
        <v>1</v>
      </c>
      <c r="I1139" s="10">
        <v>1</v>
      </c>
      <c r="J1139" s="10">
        <v>1</v>
      </c>
      <c r="K1139" s="10">
        <v>1</v>
      </c>
      <c r="L1139" s="10">
        <v>1</v>
      </c>
      <c r="M1139" s="10">
        <v>1</v>
      </c>
      <c r="N1139" s="10">
        <v>1</v>
      </c>
      <c r="O1139" s="10">
        <v>1</v>
      </c>
      <c r="P1139" s="10">
        <v>1</v>
      </c>
      <c r="Q1139" s="10">
        <v>1</v>
      </c>
      <c r="R1139" s="10">
        <v>1</v>
      </c>
      <c r="S1139" s="10">
        <v>1</v>
      </c>
      <c r="T1139" s="10">
        <v>1</v>
      </c>
      <c r="U1139" s="10">
        <v>1</v>
      </c>
      <c r="V1139" s="10">
        <v>1</v>
      </c>
      <c r="W1139" s="10">
        <v>1</v>
      </c>
      <c r="X1139" s="10">
        <v>1</v>
      </c>
      <c r="Y1139" s="10">
        <v>1</v>
      </c>
      <c r="Z1139" s="10">
        <v>1</v>
      </c>
      <c r="AA1139" s="10">
        <v>1</v>
      </c>
      <c r="AB1139" s="10">
        <v>1</v>
      </c>
      <c r="AC1139" s="10">
        <v>1</v>
      </c>
      <c r="AD1139" s="10">
        <v>1</v>
      </c>
      <c r="AE1139" s="10">
        <v>1</v>
      </c>
      <c r="AF1139" s="10">
        <v>1</v>
      </c>
      <c r="AG1139" s="10">
        <v>1</v>
      </c>
      <c r="AH1139" s="10">
        <v>1</v>
      </c>
      <c r="AI1139" s="10">
        <v>1</v>
      </c>
      <c r="AJ1139" s="10">
        <v>1</v>
      </c>
      <c r="AK1139" s="10">
        <v>1</v>
      </c>
      <c r="AL1139" s="10">
        <v>1</v>
      </c>
      <c r="AM1139" s="10">
        <v>1</v>
      </c>
      <c r="AN1139" s="10">
        <v>1</v>
      </c>
      <c r="AO1139" s="10">
        <v>1</v>
      </c>
      <c r="AP1139" s="10">
        <v>1</v>
      </c>
      <c r="AQ1139" s="10">
        <v>1</v>
      </c>
      <c r="AR1139" s="10">
        <v>1</v>
      </c>
      <c r="AS1139" s="10">
        <v>1</v>
      </c>
      <c r="AT1139" s="10">
        <v>1</v>
      </c>
      <c r="AU1139" s="10">
        <v>1</v>
      </c>
      <c r="AV1139" s="10">
        <v>1</v>
      </c>
      <c r="AW1139" s="10">
        <v>1</v>
      </c>
      <c r="AX1139" s="10">
        <v>1</v>
      </c>
      <c r="AY1139" s="10">
        <v>1</v>
      </c>
      <c r="AZ1139" s="10">
        <v>1</v>
      </c>
    </row>
    <row r="1140" spans="1:52">
      <c r="A1140" s="9">
        <v>46230.4097222222</v>
      </c>
      <c r="B1140" s="10">
        <v>1</v>
      </c>
      <c r="C1140" s="10">
        <v>1</v>
      </c>
      <c r="D1140" s="10">
        <v>1</v>
      </c>
      <c r="E1140" s="10">
        <v>1</v>
      </c>
      <c r="F1140" s="10">
        <v>1</v>
      </c>
      <c r="G1140" s="10">
        <v>1</v>
      </c>
      <c r="H1140" s="10">
        <v>1</v>
      </c>
      <c r="I1140" s="10">
        <v>1</v>
      </c>
      <c r="J1140" s="10">
        <v>1</v>
      </c>
      <c r="K1140" s="10">
        <v>1</v>
      </c>
      <c r="L1140" s="10">
        <v>1</v>
      </c>
      <c r="M1140" s="10">
        <v>1</v>
      </c>
      <c r="N1140" s="10">
        <v>1</v>
      </c>
      <c r="O1140" s="10">
        <v>1</v>
      </c>
      <c r="P1140" s="10">
        <v>1</v>
      </c>
      <c r="Q1140" s="10">
        <v>1</v>
      </c>
      <c r="R1140" s="10">
        <v>1</v>
      </c>
      <c r="S1140" s="10">
        <v>1</v>
      </c>
      <c r="T1140" s="10">
        <v>1</v>
      </c>
      <c r="U1140" s="10">
        <v>1</v>
      </c>
      <c r="V1140" s="10">
        <v>1</v>
      </c>
      <c r="W1140" s="10">
        <v>1</v>
      </c>
      <c r="X1140" s="10">
        <v>1</v>
      </c>
      <c r="Y1140" s="10">
        <v>1</v>
      </c>
      <c r="Z1140" s="10">
        <v>1</v>
      </c>
      <c r="AA1140" s="10">
        <v>1</v>
      </c>
      <c r="AB1140" s="10">
        <v>1</v>
      </c>
      <c r="AC1140" s="10">
        <v>1</v>
      </c>
      <c r="AD1140" s="10">
        <v>1</v>
      </c>
      <c r="AE1140" s="10">
        <v>1</v>
      </c>
      <c r="AF1140" s="10">
        <v>1</v>
      </c>
      <c r="AG1140" s="10">
        <v>1</v>
      </c>
      <c r="AH1140" s="10">
        <v>1</v>
      </c>
      <c r="AI1140" s="10">
        <v>1</v>
      </c>
      <c r="AJ1140" s="10">
        <v>1</v>
      </c>
      <c r="AK1140" s="10">
        <v>1</v>
      </c>
      <c r="AL1140" s="10">
        <v>1</v>
      </c>
      <c r="AM1140" s="10">
        <v>1</v>
      </c>
      <c r="AN1140" s="10">
        <v>1</v>
      </c>
      <c r="AO1140" s="10">
        <v>1</v>
      </c>
      <c r="AP1140" s="10">
        <v>1</v>
      </c>
      <c r="AQ1140" s="10">
        <v>1</v>
      </c>
      <c r="AR1140" s="10">
        <v>1</v>
      </c>
      <c r="AS1140" s="10">
        <v>1</v>
      </c>
      <c r="AT1140" s="10">
        <v>1</v>
      </c>
      <c r="AU1140" s="10">
        <v>1</v>
      </c>
      <c r="AV1140" s="10">
        <v>1</v>
      </c>
      <c r="AW1140" s="10">
        <v>1</v>
      </c>
      <c r="AX1140" s="10">
        <v>1</v>
      </c>
      <c r="AY1140" s="10">
        <v>1</v>
      </c>
      <c r="AZ1140" s="10">
        <v>1</v>
      </c>
    </row>
    <row r="1141" spans="1:52">
      <c r="A1141" s="9">
        <v>46230.4131944444</v>
      </c>
      <c r="B1141" s="10">
        <v>1</v>
      </c>
      <c r="C1141" s="10">
        <v>1</v>
      </c>
      <c r="D1141" s="10">
        <v>1</v>
      </c>
      <c r="E1141" s="10">
        <v>1</v>
      </c>
      <c r="F1141" s="10">
        <v>1</v>
      </c>
      <c r="G1141" s="10">
        <v>1</v>
      </c>
      <c r="H1141" s="10">
        <v>1</v>
      </c>
      <c r="I1141" s="10">
        <v>1</v>
      </c>
      <c r="J1141" s="10">
        <v>1</v>
      </c>
      <c r="K1141" s="10">
        <v>1</v>
      </c>
      <c r="L1141" s="10">
        <v>1</v>
      </c>
      <c r="M1141" s="10">
        <v>1</v>
      </c>
      <c r="N1141" s="10">
        <v>1</v>
      </c>
      <c r="O1141" s="10">
        <v>1</v>
      </c>
      <c r="P1141" s="10">
        <v>1</v>
      </c>
      <c r="Q1141" s="10">
        <v>1</v>
      </c>
      <c r="R1141" s="10">
        <v>1</v>
      </c>
      <c r="S1141" s="10">
        <v>1</v>
      </c>
      <c r="T1141" s="10">
        <v>1</v>
      </c>
      <c r="U1141" s="10">
        <v>1</v>
      </c>
      <c r="V1141" s="10">
        <v>1</v>
      </c>
      <c r="W1141" s="10">
        <v>1</v>
      </c>
      <c r="X1141" s="10">
        <v>1</v>
      </c>
      <c r="Y1141" s="10">
        <v>1</v>
      </c>
      <c r="Z1141" s="10">
        <v>1</v>
      </c>
      <c r="AA1141" s="10">
        <v>1</v>
      </c>
      <c r="AB1141" s="10">
        <v>1</v>
      </c>
      <c r="AC1141" s="10">
        <v>1</v>
      </c>
      <c r="AD1141" s="10">
        <v>1</v>
      </c>
      <c r="AE1141" s="10">
        <v>1</v>
      </c>
      <c r="AF1141" s="10">
        <v>1</v>
      </c>
      <c r="AG1141" s="10">
        <v>1</v>
      </c>
      <c r="AH1141" s="10">
        <v>1</v>
      </c>
      <c r="AI1141" s="10">
        <v>1</v>
      </c>
      <c r="AJ1141" s="10">
        <v>1</v>
      </c>
      <c r="AK1141" s="10">
        <v>1</v>
      </c>
      <c r="AL1141" s="10">
        <v>1</v>
      </c>
      <c r="AM1141" s="10">
        <v>1</v>
      </c>
      <c r="AN1141" s="10">
        <v>1</v>
      </c>
      <c r="AO1141" s="10">
        <v>1</v>
      </c>
      <c r="AP1141" s="10">
        <v>1</v>
      </c>
      <c r="AQ1141" s="10">
        <v>1</v>
      </c>
      <c r="AR1141" s="10">
        <v>1</v>
      </c>
      <c r="AS1141" s="10">
        <v>1</v>
      </c>
      <c r="AT1141" s="10">
        <v>1</v>
      </c>
      <c r="AU1141" s="10">
        <v>1</v>
      </c>
      <c r="AV1141" s="10">
        <v>1</v>
      </c>
      <c r="AW1141" s="10">
        <v>1</v>
      </c>
      <c r="AX1141" s="10">
        <v>1</v>
      </c>
      <c r="AY1141" s="10">
        <v>1</v>
      </c>
      <c r="AZ1141" s="10">
        <v>1</v>
      </c>
    </row>
    <row r="1142" spans="1:52">
      <c r="A1142" s="9">
        <v>46230.4166666667</v>
      </c>
      <c r="B1142" s="10">
        <v>1</v>
      </c>
      <c r="C1142" s="10">
        <v>1</v>
      </c>
      <c r="D1142" s="10">
        <v>1</v>
      </c>
      <c r="E1142" s="10">
        <v>1</v>
      </c>
      <c r="F1142" s="10">
        <v>1</v>
      </c>
      <c r="G1142" s="10">
        <v>1</v>
      </c>
      <c r="H1142" s="10">
        <v>1</v>
      </c>
      <c r="I1142" s="10">
        <v>1</v>
      </c>
      <c r="J1142" s="10">
        <v>1</v>
      </c>
      <c r="K1142" s="10">
        <v>1</v>
      </c>
      <c r="L1142" s="10">
        <v>1</v>
      </c>
      <c r="M1142" s="10">
        <v>1</v>
      </c>
      <c r="N1142" s="10">
        <v>1</v>
      </c>
      <c r="O1142" s="10">
        <v>1</v>
      </c>
      <c r="P1142" s="10">
        <v>1</v>
      </c>
      <c r="Q1142" s="10">
        <v>1</v>
      </c>
      <c r="R1142" s="10">
        <v>1</v>
      </c>
      <c r="S1142" s="10">
        <v>1</v>
      </c>
      <c r="T1142" s="10">
        <v>1</v>
      </c>
      <c r="U1142" s="10">
        <v>1</v>
      </c>
      <c r="V1142" s="10">
        <v>1</v>
      </c>
      <c r="W1142" s="10">
        <v>1</v>
      </c>
      <c r="X1142" s="10">
        <v>1</v>
      </c>
      <c r="Y1142" s="10">
        <v>1</v>
      </c>
      <c r="Z1142" s="10">
        <v>1</v>
      </c>
      <c r="AA1142" s="10">
        <v>1</v>
      </c>
      <c r="AB1142" s="10">
        <v>1</v>
      </c>
      <c r="AC1142" s="10">
        <v>1</v>
      </c>
      <c r="AD1142" s="10">
        <v>1</v>
      </c>
      <c r="AE1142" s="10">
        <v>1</v>
      </c>
      <c r="AF1142" s="10">
        <v>1</v>
      </c>
      <c r="AG1142" s="10">
        <v>1</v>
      </c>
      <c r="AH1142" s="10">
        <v>1</v>
      </c>
      <c r="AI1142" s="10">
        <v>1</v>
      </c>
      <c r="AJ1142" s="10">
        <v>1</v>
      </c>
      <c r="AK1142" s="10">
        <v>1</v>
      </c>
      <c r="AL1142" s="10">
        <v>1</v>
      </c>
      <c r="AM1142" s="10">
        <v>1</v>
      </c>
      <c r="AN1142" s="10">
        <v>1</v>
      </c>
      <c r="AO1142" s="10">
        <v>1</v>
      </c>
      <c r="AP1142" s="10">
        <v>1</v>
      </c>
      <c r="AQ1142" s="10">
        <v>1</v>
      </c>
      <c r="AR1142" s="10">
        <v>1</v>
      </c>
      <c r="AS1142" s="10">
        <v>1</v>
      </c>
      <c r="AT1142" s="10">
        <v>1</v>
      </c>
      <c r="AU1142" s="10">
        <v>1</v>
      </c>
      <c r="AV1142" s="10">
        <v>1</v>
      </c>
      <c r="AW1142" s="10">
        <v>1</v>
      </c>
      <c r="AX1142" s="10">
        <v>1</v>
      </c>
      <c r="AY1142" s="10">
        <v>1</v>
      </c>
      <c r="AZ1142" s="10">
        <v>1</v>
      </c>
    </row>
    <row r="1143" spans="1:52">
      <c r="A1143" s="9">
        <v>46230.4201388889</v>
      </c>
      <c r="B1143" s="10">
        <v>1</v>
      </c>
      <c r="C1143" s="10">
        <v>1</v>
      </c>
      <c r="D1143" s="10">
        <v>1</v>
      </c>
      <c r="E1143" s="10">
        <v>1</v>
      </c>
      <c r="F1143" s="10">
        <v>1</v>
      </c>
      <c r="G1143" s="10">
        <v>1</v>
      </c>
      <c r="H1143" s="10">
        <v>1</v>
      </c>
      <c r="I1143" s="10">
        <v>1</v>
      </c>
      <c r="J1143" s="10">
        <v>1</v>
      </c>
      <c r="K1143" s="10">
        <v>1</v>
      </c>
      <c r="L1143" s="10">
        <v>1</v>
      </c>
      <c r="M1143" s="10">
        <v>1</v>
      </c>
      <c r="N1143" s="10">
        <v>1</v>
      </c>
      <c r="O1143" s="10">
        <v>1</v>
      </c>
      <c r="P1143" s="10">
        <v>1</v>
      </c>
      <c r="Q1143" s="10">
        <v>1</v>
      </c>
      <c r="R1143" s="10">
        <v>1</v>
      </c>
      <c r="S1143" s="10">
        <v>1</v>
      </c>
      <c r="T1143" s="10">
        <v>1</v>
      </c>
      <c r="U1143" s="10">
        <v>1</v>
      </c>
      <c r="V1143" s="10">
        <v>1</v>
      </c>
      <c r="W1143" s="10">
        <v>1</v>
      </c>
      <c r="X1143" s="10">
        <v>1</v>
      </c>
      <c r="Y1143" s="10">
        <v>1</v>
      </c>
      <c r="Z1143" s="10">
        <v>1</v>
      </c>
      <c r="AA1143" s="10">
        <v>1</v>
      </c>
      <c r="AB1143" s="10">
        <v>1</v>
      </c>
      <c r="AC1143" s="10">
        <v>1</v>
      </c>
      <c r="AD1143" s="10">
        <v>1</v>
      </c>
      <c r="AE1143" s="10">
        <v>1</v>
      </c>
      <c r="AF1143" s="10">
        <v>1</v>
      </c>
      <c r="AG1143" s="10">
        <v>1</v>
      </c>
      <c r="AH1143" s="10">
        <v>1</v>
      </c>
      <c r="AI1143" s="10">
        <v>1</v>
      </c>
      <c r="AJ1143" s="10">
        <v>1</v>
      </c>
      <c r="AK1143" s="10">
        <v>1</v>
      </c>
      <c r="AL1143" s="10">
        <v>1</v>
      </c>
      <c r="AM1143" s="10">
        <v>1</v>
      </c>
      <c r="AN1143" s="10">
        <v>1</v>
      </c>
      <c r="AO1143" s="10">
        <v>1</v>
      </c>
      <c r="AP1143" s="10">
        <v>1</v>
      </c>
      <c r="AQ1143" s="10">
        <v>1</v>
      </c>
      <c r="AR1143" s="10">
        <v>1</v>
      </c>
      <c r="AS1143" s="10">
        <v>1</v>
      </c>
      <c r="AT1143" s="10">
        <v>1</v>
      </c>
      <c r="AU1143" s="10">
        <v>1</v>
      </c>
      <c r="AV1143" s="10">
        <v>1</v>
      </c>
      <c r="AW1143" s="10">
        <v>1</v>
      </c>
      <c r="AX1143" s="10">
        <v>1</v>
      </c>
      <c r="AY1143" s="10">
        <v>1</v>
      </c>
      <c r="AZ1143" s="10">
        <v>1</v>
      </c>
    </row>
    <row r="1144" spans="1:52">
      <c r="A1144" s="9">
        <v>46230.4236111111</v>
      </c>
      <c r="B1144" s="10">
        <v>1</v>
      </c>
      <c r="C1144" s="10">
        <v>1</v>
      </c>
      <c r="D1144" s="10">
        <v>1</v>
      </c>
      <c r="E1144" s="10">
        <v>1</v>
      </c>
      <c r="F1144" s="10">
        <v>1</v>
      </c>
      <c r="G1144" s="10">
        <v>1</v>
      </c>
      <c r="H1144" s="10">
        <v>1</v>
      </c>
      <c r="I1144" s="10">
        <v>1</v>
      </c>
      <c r="J1144" s="10">
        <v>1</v>
      </c>
      <c r="K1144" s="10">
        <v>1</v>
      </c>
      <c r="L1144" s="10">
        <v>1</v>
      </c>
      <c r="M1144" s="10">
        <v>1</v>
      </c>
      <c r="N1144" s="10">
        <v>1</v>
      </c>
      <c r="O1144" s="10">
        <v>1</v>
      </c>
      <c r="P1144" s="10">
        <v>1</v>
      </c>
      <c r="Q1144" s="10">
        <v>1</v>
      </c>
      <c r="R1144" s="10">
        <v>1</v>
      </c>
      <c r="S1144" s="10">
        <v>1</v>
      </c>
      <c r="T1144" s="10">
        <v>1</v>
      </c>
      <c r="U1144" s="10">
        <v>1</v>
      </c>
      <c r="V1144" s="10">
        <v>1</v>
      </c>
      <c r="W1144" s="10">
        <v>1</v>
      </c>
      <c r="X1144" s="10">
        <v>1</v>
      </c>
      <c r="Y1144" s="10">
        <v>1</v>
      </c>
      <c r="Z1144" s="10">
        <v>1</v>
      </c>
      <c r="AA1144" s="10">
        <v>1</v>
      </c>
      <c r="AB1144" s="10">
        <v>1</v>
      </c>
      <c r="AC1144" s="10">
        <v>1</v>
      </c>
      <c r="AD1144" s="10">
        <v>1</v>
      </c>
      <c r="AE1144" s="10">
        <v>1</v>
      </c>
      <c r="AF1144" s="10">
        <v>1</v>
      </c>
      <c r="AG1144" s="10">
        <v>1</v>
      </c>
      <c r="AH1144" s="10">
        <v>1</v>
      </c>
      <c r="AI1144" s="10">
        <v>1</v>
      </c>
      <c r="AJ1144" s="10">
        <v>1</v>
      </c>
      <c r="AK1144" s="10">
        <v>1</v>
      </c>
      <c r="AL1144" s="10">
        <v>1</v>
      </c>
      <c r="AM1144" s="10">
        <v>1</v>
      </c>
      <c r="AN1144" s="10">
        <v>1</v>
      </c>
      <c r="AO1144" s="10">
        <v>1</v>
      </c>
      <c r="AP1144" s="10">
        <v>1</v>
      </c>
      <c r="AQ1144" s="10">
        <v>1</v>
      </c>
      <c r="AR1144" s="10">
        <v>1</v>
      </c>
      <c r="AS1144" s="10">
        <v>1</v>
      </c>
      <c r="AT1144" s="10">
        <v>1</v>
      </c>
      <c r="AU1144" s="10">
        <v>1</v>
      </c>
      <c r="AV1144" s="10">
        <v>1</v>
      </c>
      <c r="AW1144" s="10">
        <v>1</v>
      </c>
      <c r="AX1144" s="10">
        <v>1</v>
      </c>
      <c r="AY1144" s="10">
        <v>1</v>
      </c>
      <c r="AZ1144" s="10">
        <v>1</v>
      </c>
    </row>
    <row r="1145" spans="1:52">
      <c r="A1145" s="9">
        <v>46230.4270833333</v>
      </c>
      <c r="B1145" s="10">
        <v>1</v>
      </c>
      <c r="C1145" s="10">
        <v>1</v>
      </c>
      <c r="D1145" s="10">
        <v>1</v>
      </c>
      <c r="E1145" s="10">
        <v>1</v>
      </c>
      <c r="F1145" s="10">
        <v>1</v>
      </c>
      <c r="G1145" s="10">
        <v>1</v>
      </c>
      <c r="H1145" s="10">
        <v>1</v>
      </c>
      <c r="I1145" s="10">
        <v>1</v>
      </c>
      <c r="J1145" s="10">
        <v>1</v>
      </c>
      <c r="K1145" s="10">
        <v>1</v>
      </c>
      <c r="L1145" s="10">
        <v>1</v>
      </c>
      <c r="M1145" s="10">
        <v>1</v>
      </c>
      <c r="N1145" s="10">
        <v>1</v>
      </c>
      <c r="O1145" s="10">
        <v>1</v>
      </c>
      <c r="P1145" s="10">
        <v>1</v>
      </c>
      <c r="Q1145" s="10">
        <v>1</v>
      </c>
      <c r="R1145" s="10">
        <v>1</v>
      </c>
      <c r="S1145" s="10">
        <v>1</v>
      </c>
      <c r="T1145" s="10">
        <v>1</v>
      </c>
      <c r="U1145" s="10">
        <v>1</v>
      </c>
      <c r="V1145" s="10">
        <v>1</v>
      </c>
      <c r="W1145" s="10">
        <v>1</v>
      </c>
      <c r="X1145" s="10">
        <v>1</v>
      </c>
      <c r="Y1145" s="10">
        <v>1</v>
      </c>
      <c r="Z1145" s="10">
        <v>1</v>
      </c>
      <c r="AA1145" s="10">
        <v>1</v>
      </c>
      <c r="AB1145" s="10">
        <v>1</v>
      </c>
      <c r="AC1145" s="10">
        <v>1</v>
      </c>
      <c r="AD1145" s="10">
        <v>1</v>
      </c>
      <c r="AE1145" s="10">
        <v>1</v>
      </c>
      <c r="AF1145" s="10">
        <v>1</v>
      </c>
      <c r="AG1145" s="10">
        <v>1</v>
      </c>
      <c r="AH1145" s="10">
        <v>1</v>
      </c>
      <c r="AI1145" s="10">
        <v>1</v>
      </c>
      <c r="AJ1145" s="10">
        <v>1</v>
      </c>
      <c r="AK1145" s="10">
        <v>1</v>
      </c>
      <c r="AL1145" s="10">
        <v>1</v>
      </c>
      <c r="AM1145" s="10">
        <v>1</v>
      </c>
      <c r="AN1145" s="10">
        <v>1</v>
      </c>
      <c r="AO1145" s="10">
        <v>1</v>
      </c>
      <c r="AP1145" s="10">
        <v>1</v>
      </c>
      <c r="AQ1145" s="10">
        <v>1</v>
      </c>
      <c r="AR1145" s="10">
        <v>1</v>
      </c>
      <c r="AS1145" s="10">
        <v>1</v>
      </c>
      <c r="AT1145" s="10">
        <v>1</v>
      </c>
      <c r="AU1145" s="10">
        <v>1</v>
      </c>
      <c r="AV1145" s="10">
        <v>1</v>
      </c>
      <c r="AW1145" s="10">
        <v>1</v>
      </c>
      <c r="AX1145" s="10">
        <v>1</v>
      </c>
      <c r="AY1145" s="10">
        <v>1</v>
      </c>
      <c r="AZ1145" s="10">
        <v>1</v>
      </c>
    </row>
    <row r="1146" spans="1:52">
      <c r="A1146" s="9">
        <v>46230.4305555556</v>
      </c>
      <c r="B1146" s="10">
        <v>1</v>
      </c>
      <c r="C1146" s="10">
        <v>1</v>
      </c>
      <c r="D1146" s="10">
        <v>1</v>
      </c>
      <c r="E1146" s="10">
        <v>1</v>
      </c>
      <c r="F1146" s="10">
        <v>1</v>
      </c>
      <c r="G1146" s="10">
        <v>1</v>
      </c>
      <c r="H1146" s="10">
        <v>1</v>
      </c>
      <c r="I1146" s="10">
        <v>1</v>
      </c>
      <c r="J1146" s="10">
        <v>1</v>
      </c>
      <c r="K1146" s="10">
        <v>1</v>
      </c>
      <c r="L1146" s="10">
        <v>1</v>
      </c>
      <c r="M1146" s="10">
        <v>1</v>
      </c>
      <c r="N1146" s="10">
        <v>1</v>
      </c>
      <c r="O1146" s="10">
        <v>1</v>
      </c>
      <c r="P1146" s="10">
        <v>1</v>
      </c>
      <c r="Q1146" s="10">
        <v>1</v>
      </c>
      <c r="R1146" s="10">
        <v>1</v>
      </c>
      <c r="S1146" s="10">
        <v>1</v>
      </c>
      <c r="T1146" s="10">
        <v>1</v>
      </c>
      <c r="U1146" s="10">
        <v>1</v>
      </c>
      <c r="V1146" s="10">
        <v>1</v>
      </c>
      <c r="W1146" s="10">
        <v>1</v>
      </c>
      <c r="X1146" s="10">
        <v>1</v>
      </c>
      <c r="Y1146" s="10">
        <v>1</v>
      </c>
      <c r="Z1146" s="10">
        <v>1</v>
      </c>
      <c r="AA1146" s="10">
        <v>1</v>
      </c>
      <c r="AB1146" s="10">
        <v>1</v>
      </c>
      <c r="AC1146" s="10">
        <v>1</v>
      </c>
      <c r="AD1146" s="10">
        <v>1</v>
      </c>
      <c r="AE1146" s="10">
        <v>1</v>
      </c>
      <c r="AF1146" s="10">
        <v>1</v>
      </c>
      <c r="AG1146" s="10">
        <v>1</v>
      </c>
      <c r="AH1146" s="10">
        <v>1</v>
      </c>
      <c r="AI1146" s="10">
        <v>1</v>
      </c>
      <c r="AJ1146" s="10">
        <v>1</v>
      </c>
      <c r="AK1146" s="10">
        <v>1</v>
      </c>
      <c r="AL1146" s="10">
        <v>1</v>
      </c>
      <c r="AM1146" s="10">
        <v>1</v>
      </c>
      <c r="AN1146" s="10">
        <v>1</v>
      </c>
      <c r="AO1146" s="10">
        <v>1</v>
      </c>
      <c r="AP1146" s="10">
        <v>1</v>
      </c>
      <c r="AQ1146" s="10">
        <v>1</v>
      </c>
      <c r="AR1146" s="10">
        <v>1</v>
      </c>
      <c r="AS1146" s="10">
        <v>1</v>
      </c>
      <c r="AT1146" s="10">
        <v>1</v>
      </c>
      <c r="AU1146" s="10">
        <v>1</v>
      </c>
      <c r="AV1146" s="10">
        <v>1</v>
      </c>
      <c r="AW1146" s="10">
        <v>1</v>
      </c>
      <c r="AX1146" s="10">
        <v>1</v>
      </c>
      <c r="AY1146" s="10">
        <v>1</v>
      </c>
      <c r="AZ1146" s="10">
        <v>1</v>
      </c>
    </row>
    <row r="1147" spans="1:52">
      <c r="A1147" s="9">
        <v>46230.4340277778</v>
      </c>
      <c r="B1147" s="10">
        <v>1</v>
      </c>
      <c r="C1147" s="10">
        <v>1</v>
      </c>
      <c r="D1147" s="10">
        <v>1</v>
      </c>
      <c r="E1147" s="10">
        <v>1</v>
      </c>
      <c r="F1147" s="10">
        <v>1</v>
      </c>
      <c r="G1147" s="10">
        <v>1</v>
      </c>
      <c r="H1147" s="10">
        <v>1</v>
      </c>
      <c r="I1147" s="10">
        <v>1</v>
      </c>
      <c r="J1147" s="10">
        <v>1</v>
      </c>
      <c r="K1147" s="10">
        <v>1</v>
      </c>
      <c r="L1147" s="10">
        <v>1</v>
      </c>
      <c r="M1147" s="10">
        <v>1</v>
      </c>
      <c r="N1147" s="10">
        <v>1</v>
      </c>
      <c r="O1147" s="10">
        <v>1</v>
      </c>
      <c r="P1147" s="10">
        <v>1</v>
      </c>
      <c r="Q1147" s="10">
        <v>1</v>
      </c>
      <c r="R1147" s="10">
        <v>1</v>
      </c>
      <c r="S1147" s="10">
        <v>1</v>
      </c>
      <c r="T1147" s="10">
        <v>1</v>
      </c>
      <c r="U1147" s="10">
        <v>1</v>
      </c>
      <c r="V1147" s="10">
        <v>1</v>
      </c>
      <c r="W1147" s="10">
        <v>1</v>
      </c>
      <c r="X1147" s="10">
        <v>1</v>
      </c>
      <c r="Y1147" s="10">
        <v>1</v>
      </c>
      <c r="Z1147" s="10">
        <v>1</v>
      </c>
      <c r="AA1147" s="10">
        <v>1</v>
      </c>
      <c r="AB1147" s="10">
        <v>1</v>
      </c>
      <c r="AC1147" s="10">
        <v>1</v>
      </c>
      <c r="AD1147" s="10">
        <v>1</v>
      </c>
      <c r="AE1147" s="10">
        <v>1</v>
      </c>
      <c r="AF1147" s="10">
        <v>1</v>
      </c>
      <c r="AG1147" s="10">
        <v>1</v>
      </c>
      <c r="AH1147" s="10">
        <v>1</v>
      </c>
      <c r="AI1147" s="10">
        <v>1</v>
      </c>
      <c r="AJ1147" s="10">
        <v>1</v>
      </c>
      <c r="AK1147" s="10">
        <v>1</v>
      </c>
      <c r="AL1147" s="10">
        <v>1</v>
      </c>
      <c r="AM1147" s="10">
        <v>1</v>
      </c>
      <c r="AN1147" s="10">
        <v>1</v>
      </c>
      <c r="AO1147" s="10">
        <v>1</v>
      </c>
      <c r="AP1147" s="10">
        <v>1</v>
      </c>
      <c r="AQ1147" s="10">
        <v>1</v>
      </c>
      <c r="AR1147" s="10">
        <v>1</v>
      </c>
      <c r="AS1147" s="10">
        <v>1</v>
      </c>
      <c r="AT1147" s="10">
        <v>1</v>
      </c>
      <c r="AU1147" s="10">
        <v>1</v>
      </c>
      <c r="AV1147" s="10">
        <v>1</v>
      </c>
      <c r="AW1147" s="10">
        <v>1</v>
      </c>
      <c r="AX1147" s="10">
        <v>1</v>
      </c>
      <c r="AY1147" s="10">
        <v>1</v>
      </c>
      <c r="AZ1147" s="10">
        <v>1</v>
      </c>
    </row>
    <row r="1148" spans="1:52">
      <c r="A1148" s="9">
        <v>46230.4375</v>
      </c>
      <c r="B1148" s="10">
        <v>1</v>
      </c>
      <c r="C1148" s="10">
        <v>1</v>
      </c>
      <c r="D1148" s="10">
        <v>1</v>
      </c>
      <c r="E1148" s="10">
        <v>1</v>
      </c>
      <c r="F1148" s="10">
        <v>1</v>
      </c>
      <c r="G1148" s="10">
        <v>1</v>
      </c>
      <c r="H1148" s="10">
        <v>1</v>
      </c>
      <c r="I1148" s="10">
        <v>1</v>
      </c>
      <c r="J1148" s="10">
        <v>1</v>
      </c>
      <c r="K1148" s="10">
        <v>1</v>
      </c>
      <c r="L1148" s="10">
        <v>1</v>
      </c>
      <c r="M1148" s="10">
        <v>1</v>
      </c>
      <c r="N1148" s="10">
        <v>1</v>
      </c>
      <c r="O1148" s="10">
        <v>1</v>
      </c>
      <c r="P1148" s="10">
        <v>1</v>
      </c>
      <c r="Q1148" s="10">
        <v>1</v>
      </c>
      <c r="R1148" s="10">
        <v>1</v>
      </c>
      <c r="S1148" s="10">
        <v>1</v>
      </c>
      <c r="T1148" s="10">
        <v>1</v>
      </c>
      <c r="U1148" s="10">
        <v>1</v>
      </c>
      <c r="V1148" s="10">
        <v>1</v>
      </c>
      <c r="W1148" s="10">
        <v>1</v>
      </c>
      <c r="X1148" s="10">
        <v>1</v>
      </c>
      <c r="Y1148" s="10">
        <v>1</v>
      </c>
      <c r="Z1148" s="10">
        <v>1</v>
      </c>
      <c r="AA1148" s="10">
        <v>1</v>
      </c>
      <c r="AB1148" s="10">
        <v>1</v>
      </c>
      <c r="AC1148" s="10">
        <v>1</v>
      </c>
      <c r="AD1148" s="10">
        <v>1</v>
      </c>
      <c r="AE1148" s="10">
        <v>1</v>
      </c>
      <c r="AF1148" s="10">
        <v>1</v>
      </c>
      <c r="AG1148" s="10">
        <v>1</v>
      </c>
      <c r="AH1148" s="10">
        <v>1</v>
      </c>
      <c r="AI1148" s="10">
        <v>1</v>
      </c>
      <c r="AJ1148" s="10">
        <v>1</v>
      </c>
      <c r="AK1148" s="10">
        <v>1</v>
      </c>
      <c r="AL1148" s="10">
        <v>1</v>
      </c>
      <c r="AM1148" s="10">
        <v>1</v>
      </c>
      <c r="AN1148" s="10">
        <v>1</v>
      </c>
      <c r="AO1148" s="10">
        <v>1</v>
      </c>
      <c r="AP1148" s="10">
        <v>1</v>
      </c>
      <c r="AQ1148" s="10">
        <v>1</v>
      </c>
      <c r="AR1148" s="10">
        <v>1</v>
      </c>
      <c r="AS1148" s="10">
        <v>1</v>
      </c>
      <c r="AT1148" s="10">
        <v>1</v>
      </c>
      <c r="AU1148" s="10">
        <v>1</v>
      </c>
      <c r="AV1148" s="10">
        <v>1</v>
      </c>
      <c r="AW1148" s="10">
        <v>1</v>
      </c>
      <c r="AX1148" s="10">
        <v>1</v>
      </c>
      <c r="AY1148" s="10">
        <v>1</v>
      </c>
      <c r="AZ1148" s="10">
        <v>1</v>
      </c>
    </row>
    <row r="1149" spans="1:52">
      <c r="A1149" s="9">
        <v>46230.4409722222</v>
      </c>
      <c r="B1149" s="10">
        <v>1</v>
      </c>
      <c r="C1149" s="10">
        <v>1</v>
      </c>
      <c r="D1149" s="10">
        <v>1</v>
      </c>
      <c r="E1149" s="10">
        <v>1</v>
      </c>
      <c r="F1149" s="10">
        <v>1</v>
      </c>
      <c r="G1149" s="10">
        <v>1</v>
      </c>
      <c r="H1149" s="10">
        <v>1</v>
      </c>
      <c r="I1149" s="10">
        <v>1</v>
      </c>
      <c r="J1149" s="10">
        <v>1</v>
      </c>
      <c r="K1149" s="10">
        <v>1</v>
      </c>
      <c r="L1149" s="10">
        <v>1</v>
      </c>
      <c r="M1149" s="10">
        <v>1</v>
      </c>
      <c r="N1149" s="10">
        <v>1</v>
      </c>
      <c r="O1149" s="10">
        <v>1</v>
      </c>
      <c r="P1149" s="10">
        <v>1</v>
      </c>
      <c r="Q1149" s="10">
        <v>1</v>
      </c>
      <c r="R1149" s="10">
        <v>1</v>
      </c>
      <c r="S1149" s="10">
        <v>1</v>
      </c>
      <c r="T1149" s="10">
        <v>1</v>
      </c>
      <c r="U1149" s="10">
        <v>1</v>
      </c>
      <c r="V1149" s="10">
        <v>1</v>
      </c>
      <c r="W1149" s="10">
        <v>1</v>
      </c>
      <c r="X1149" s="10">
        <v>1</v>
      </c>
      <c r="Y1149" s="10">
        <v>1</v>
      </c>
      <c r="Z1149" s="10">
        <v>1</v>
      </c>
      <c r="AA1149" s="10">
        <v>1</v>
      </c>
      <c r="AB1149" s="10">
        <v>1</v>
      </c>
      <c r="AC1149" s="10">
        <v>1</v>
      </c>
      <c r="AD1149" s="10">
        <v>1</v>
      </c>
      <c r="AE1149" s="10">
        <v>1</v>
      </c>
      <c r="AF1149" s="10">
        <v>1</v>
      </c>
      <c r="AG1149" s="10">
        <v>1</v>
      </c>
      <c r="AH1149" s="10">
        <v>1</v>
      </c>
      <c r="AI1149" s="10">
        <v>1</v>
      </c>
      <c r="AJ1149" s="10">
        <v>1</v>
      </c>
      <c r="AK1149" s="10">
        <v>1</v>
      </c>
      <c r="AL1149" s="10">
        <v>1</v>
      </c>
      <c r="AM1149" s="10">
        <v>1</v>
      </c>
      <c r="AN1149" s="10">
        <v>1</v>
      </c>
      <c r="AO1149" s="10">
        <v>1</v>
      </c>
      <c r="AP1149" s="10">
        <v>1</v>
      </c>
      <c r="AQ1149" s="10">
        <v>1</v>
      </c>
      <c r="AR1149" s="10">
        <v>1</v>
      </c>
      <c r="AS1149" s="10">
        <v>1</v>
      </c>
      <c r="AT1149" s="10">
        <v>1</v>
      </c>
      <c r="AU1149" s="10">
        <v>1</v>
      </c>
      <c r="AV1149" s="10">
        <v>1</v>
      </c>
      <c r="AW1149" s="10">
        <v>1</v>
      </c>
      <c r="AX1149" s="10">
        <v>1</v>
      </c>
      <c r="AY1149" s="10">
        <v>1</v>
      </c>
      <c r="AZ1149" s="10">
        <v>1</v>
      </c>
    </row>
    <row r="1150" spans="1:52">
      <c r="A1150" s="9">
        <v>46230.4444444444</v>
      </c>
      <c r="B1150" s="10">
        <v>1</v>
      </c>
      <c r="C1150" s="10">
        <v>1</v>
      </c>
      <c r="D1150" s="10">
        <v>1</v>
      </c>
      <c r="E1150" s="10">
        <v>1</v>
      </c>
      <c r="F1150" s="10">
        <v>1</v>
      </c>
      <c r="G1150" s="10">
        <v>1</v>
      </c>
      <c r="H1150" s="10">
        <v>1</v>
      </c>
      <c r="I1150" s="10">
        <v>1</v>
      </c>
      <c r="J1150" s="10">
        <v>1</v>
      </c>
      <c r="K1150" s="10">
        <v>1</v>
      </c>
      <c r="L1150" s="10">
        <v>1</v>
      </c>
      <c r="M1150" s="10">
        <v>1</v>
      </c>
      <c r="N1150" s="10">
        <v>1</v>
      </c>
      <c r="O1150" s="10">
        <v>1</v>
      </c>
      <c r="P1150" s="10">
        <v>1</v>
      </c>
      <c r="Q1150" s="10">
        <v>1</v>
      </c>
      <c r="R1150" s="10">
        <v>1</v>
      </c>
      <c r="S1150" s="10">
        <v>1</v>
      </c>
      <c r="T1150" s="10">
        <v>1</v>
      </c>
      <c r="U1150" s="10">
        <v>1</v>
      </c>
      <c r="V1150" s="10">
        <v>1</v>
      </c>
      <c r="W1150" s="10">
        <v>1</v>
      </c>
      <c r="X1150" s="10">
        <v>1</v>
      </c>
      <c r="Y1150" s="10">
        <v>1</v>
      </c>
      <c r="Z1150" s="10">
        <v>1</v>
      </c>
      <c r="AA1150" s="10">
        <v>1</v>
      </c>
      <c r="AB1150" s="10">
        <v>1</v>
      </c>
      <c r="AC1150" s="10">
        <v>1</v>
      </c>
      <c r="AD1150" s="10">
        <v>1</v>
      </c>
      <c r="AE1150" s="10">
        <v>1</v>
      </c>
      <c r="AF1150" s="10">
        <v>1</v>
      </c>
      <c r="AG1150" s="10">
        <v>1</v>
      </c>
      <c r="AH1150" s="10">
        <v>1</v>
      </c>
      <c r="AI1150" s="10">
        <v>1</v>
      </c>
      <c r="AJ1150" s="10">
        <v>1</v>
      </c>
      <c r="AK1150" s="10">
        <v>1</v>
      </c>
      <c r="AL1150" s="10">
        <v>1</v>
      </c>
      <c r="AM1150" s="10">
        <v>1</v>
      </c>
      <c r="AN1150" s="10">
        <v>1</v>
      </c>
      <c r="AO1150" s="10">
        <v>1</v>
      </c>
      <c r="AP1150" s="10">
        <v>1</v>
      </c>
      <c r="AQ1150" s="10">
        <v>1</v>
      </c>
      <c r="AR1150" s="10">
        <v>1</v>
      </c>
      <c r="AS1150" s="10">
        <v>1</v>
      </c>
      <c r="AT1150" s="10">
        <v>1</v>
      </c>
      <c r="AU1150" s="10">
        <v>1</v>
      </c>
      <c r="AV1150" s="10">
        <v>1</v>
      </c>
      <c r="AW1150" s="10">
        <v>1</v>
      </c>
      <c r="AX1150" s="10">
        <v>1</v>
      </c>
      <c r="AY1150" s="10">
        <v>1</v>
      </c>
      <c r="AZ1150" s="10">
        <v>1</v>
      </c>
    </row>
    <row r="1151" spans="1:52">
      <c r="A1151" s="9">
        <v>46230.4479166667</v>
      </c>
      <c r="B1151" s="10">
        <v>1</v>
      </c>
      <c r="C1151" s="10">
        <v>1</v>
      </c>
      <c r="D1151" s="10">
        <v>1</v>
      </c>
      <c r="E1151" s="10">
        <v>1</v>
      </c>
      <c r="F1151" s="10">
        <v>1</v>
      </c>
      <c r="G1151" s="10">
        <v>1</v>
      </c>
      <c r="H1151" s="10">
        <v>1</v>
      </c>
      <c r="I1151" s="10">
        <v>1</v>
      </c>
      <c r="J1151" s="10">
        <v>1</v>
      </c>
      <c r="K1151" s="10">
        <v>1</v>
      </c>
      <c r="L1151" s="10">
        <v>1</v>
      </c>
      <c r="M1151" s="10">
        <v>1</v>
      </c>
      <c r="N1151" s="10">
        <v>1</v>
      </c>
      <c r="O1151" s="10">
        <v>1</v>
      </c>
      <c r="P1151" s="10">
        <v>1</v>
      </c>
      <c r="Q1151" s="10">
        <v>1</v>
      </c>
      <c r="R1151" s="10">
        <v>1</v>
      </c>
      <c r="S1151" s="10">
        <v>1</v>
      </c>
      <c r="T1151" s="10">
        <v>1</v>
      </c>
      <c r="U1151" s="10">
        <v>1</v>
      </c>
      <c r="V1151" s="10">
        <v>1</v>
      </c>
      <c r="W1151" s="10">
        <v>1</v>
      </c>
      <c r="X1151" s="10">
        <v>1</v>
      </c>
      <c r="Y1151" s="10">
        <v>1</v>
      </c>
      <c r="Z1151" s="10">
        <v>1</v>
      </c>
      <c r="AA1151" s="10">
        <v>1</v>
      </c>
      <c r="AB1151" s="10">
        <v>1</v>
      </c>
      <c r="AC1151" s="10">
        <v>1</v>
      </c>
      <c r="AD1151" s="10">
        <v>1</v>
      </c>
      <c r="AE1151" s="10">
        <v>1</v>
      </c>
      <c r="AF1151" s="10">
        <v>1</v>
      </c>
      <c r="AG1151" s="10">
        <v>1</v>
      </c>
      <c r="AH1151" s="10">
        <v>1</v>
      </c>
      <c r="AI1151" s="10">
        <v>1</v>
      </c>
      <c r="AJ1151" s="10">
        <v>1</v>
      </c>
      <c r="AK1151" s="10">
        <v>1</v>
      </c>
      <c r="AL1151" s="10">
        <v>1</v>
      </c>
      <c r="AM1151" s="10">
        <v>1</v>
      </c>
      <c r="AN1151" s="10">
        <v>1</v>
      </c>
      <c r="AO1151" s="10">
        <v>1</v>
      </c>
      <c r="AP1151" s="10">
        <v>1</v>
      </c>
      <c r="AQ1151" s="10">
        <v>1</v>
      </c>
      <c r="AR1151" s="10">
        <v>1</v>
      </c>
      <c r="AS1151" s="10">
        <v>1</v>
      </c>
      <c r="AT1151" s="10">
        <v>1</v>
      </c>
      <c r="AU1151" s="10">
        <v>1</v>
      </c>
      <c r="AV1151" s="10">
        <v>1</v>
      </c>
      <c r="AW1151" s="10">
        <v>1</v>
      </c>
      <c r="AX1151" s="10">
        <v>1</v>
      </c>
      <c r="AY1151" s="10">
        <v>1</v>
      </c>
      <c r="AZ1151" s="10">
        <v>1</v>
      </c>
    </row>
    <row r="1152" spans="1:52">
      <c r="A1152" s="9">
        <v>46230.4513888889</v>
      </c>
      <c r="B1152" s="10">
        <v>1</v>
      </c>
      <c r="C1152" s="10">
        <v>1</v>
      </c>
      <c r="D1152" s="10">
        <v>1</v>
      </c>
      <c r="E1152" s="10">
        <v>1</v>
      </c>
      <c r="F1152" s="10">
        <v>1</v>
      </c>
      <c r="G1152" s="10">
        <v>1</v>
      </c>
      <c r="H1152" s="10">
        <v>1</v>
      </c>
      <c r="I1152" s="10">
        <v>1</v>
      </c>
      <c r="J1152" s="10">
        <v>1</v>
      </c>
      <c r="K1152" s="10">
        <v>1</v>
      </c>
      <c r="L1152" s="10">
        <v>1</v>
      </c>
      <c r="M1152" s="10">
        <v>1</v>
      </c>
      <c r="N1152" s="10">
        <v>1</v>
      </c>
      <c r="O1152" s="10">
        <v>1</v>
      </c>
      <c r="P1152" s="10">
        <v>1</v>
      </c>
      <c r="Q1152" s="10">
        <v>1</v>
      </c>
      <c r="R1152" s="10">
        <v>1</v>
      </c>
      <c r="S1152" s="10">
        <v>1</v>
      </c>
      <c r="T1152" s="10">
        <v>1</v>
      </c>
      <c r="U1152" s="10">
        <v>1</v>
      </c>
      <c r="V1152" s="10">
        <v>1</v>
      </c>
      <c r="W1152" s="10">
        <v>1</v>
      </c>
      <c r="X1152" s="10">
        <v>1</v>
      </c>
      <c r="Y1152" s="10">
        <v>1</v>
      </c>
      <c r="Z1152" s="10">
        <v>1</v>
      </c>
      <c r="AA1152" s="10">
        <v>1</v>
      </c>
      <c r="AB1152" s="10">
        <v>1</v>
      </c>
      <c r="AC1152" s="10">
        <v>1</v>
      </c>
      <c r="AD1152" s="10">
        <v>1</v>
      </c>
      <c r="AE1152" s="10">
        <v>1</v>
      </c>
      <c r="AF1152" s="10">
        <v>1</v>
      </c>
      <c r="AG1152" s="10">
        <v>1</v>
      </c>
      <c r="AH1152" s="10">
        <v>1</v>
      </c>
      <c r="AI1152" s="10">
        <v>1</v>
      </c>
      <c r="AJ1152" s="10">
        <v>1</v>
      </c>
      <c r="AK1152" s="10">
        <v>1</v>
      </c>
      <c r="AL1152" s="10">
        <v>1</v>
      </c>
      <c r="AM1152" s="10">
        <v>1</v>
      </c>
      <c r="AN1152" s="10">
        <v>1</v>
      </c>
      <c r="AO1152" s="10">
        <v>1</v>
      </c>
      <c r="AP1152" s="10">
        <v>1</v>
      </c>
      <c r="AQ1152" s="10">
        <v>1</v>
      </c>
      <c r="AR1152" s="10">
        <v>1</v>
      </c>
      <c r="AS1152" s="10">
        <v>1</v>
      </c>
      <c r="AT1152" s="10">
        <v>1</v>
      </c>
      <c r="AU1152" s="10">
        <v>1</v>
      </c>
      <c r="AV1152" s="10">
        <v>1</v>
      </c>
      <c r="AW1152" s="10">
        <v>1</v>
      </c>
      <c r="AX1152" s="10">
        <v>1</v>
      </c>
      <c r="AY1152" s="10">
        <v>1</v>
      </c>
      <c r="AZ1152" s="10">
        <v>1</v>
      </c>
    </row>
    <row r="1153" spans="1:52">
      <c r="A1153" s="9">
        <v>46230.4548611111</v>
      </c>
      <c r="B1153" s="10">
        <v>1</v>
      </c>
      <c r="C1153" s="10">
        <v>1</v>
      </c>
      <c r="D1153" s="10">
        <v>1</v>
      </c>
      <c r="E1153" s="10">
        <v>1</v>
      </c>
      <c r="F1153" s="10">
        <v>1</v>
      </c>
      <c r="G1153" s="10">
        <v>1</v>
      </c>
      <c r="H1153" s="10">
        <v>1</v>
      </c>
      <c r="I1153" s="10">
        <v>1</v>
      </c>
      <c r="J1153" s="10">
        <v>1</v>
      </c>
      <c r="K1153" s="10">
        <v>1</v>
      </c>
      <c r="L1153" s="10">
        <v>1</v>
      </c>
      <c r="M1153" s="10">
        <v>1</v>
      </c>
      <c r="N1153" s="10">
        <v>1</v>
      </c>
      <c r="O1153" s="10">
        <v>1</v>
      </c>
      <c r="P1153" s="10">
        <v>1</v>
      </c>
      <c r="Q1153" s="10">
        <v>1</v>
      </c>
      <c r="R1153" s="10">
        <v>1</v>
      </c>
      <c r="S1153" s="10">
        <v>1</v>
      </c>
      <c r="T1153" s="10">
        <v>1</v>
      </c>
      <c r="U1153" s="10">
        <v>1</v>
      </c>
      <c r="V1153" s="10">
        <v>1</v>
      </c>
      <c r="W1153" s="10">
        <v>1</v>
      </c>
      <c r="X1153" s="10">
        <v>1</v>
      </c>
      <c r="Y1153" s="10">
        <v>1</v>
      </c>
      <c r="Z1153" s="10">
        <v>1</v>
      </c>
      <c r="AA1153" s="10">
        <v>1</v>
      </c>
      <c r="AB1153" s="10">
        <v>1</v>
      </c>
      <c r="AC1153" s="10">
        <v>1</v>
      </c>
      <c r="AD1153" s="10">
        <v>1</v>
      </c>
      <c r="AE1153" s="10">
        <v>1</v>
      </c>
      <c r="AF1153" s="10">
        <v>1</v>
      </c>
      <c r="AG1153" s="10">
        <v>1</v>
      </c>
      <c r="AH1153" s="10">
        <v>1</v>
      </c>
      <c r="AI1153" s="10">
        <v>1</v>
      </c>
      <c r="AJ1153" s="10">
        <v>1</v>
      </c>
      <c r="AK1153" s="10">
        <v>1</v>
      </c>
      <c r="AL1153" s="10">
        <v>1</v>
      </c>
      <c r="AM1153" s="10">
        <v>1</v>
      </c>
      <c r="AN1153" s="10">
        <v>1</v>
      </c>
      <c r="AO1153" s="10">
        <v>1</v>
      </c>
      <c r="AP1153" s="10">
        <v>1</v>
      </c>
      <c r="AQ1153" s="10">
        <v>1</v>
      </c>
      <c r="AR1153" s="10">
        <v>1</v>
      </c>
      <c r="AS1153" s="10">
        <v>1</v>
      </c>
      <c r="AT1153" s="10">
        <v>1</v>
      </c>
      <c r="AU1153" s="10">
        <v>1</v>
      </c>
      <c r="AV1153" s="10">
        <v>1</v>
      </c>
      <c r="AW1153" s="10">
        <v>1</v>
      </c>
      <c r="AX1153" s="10">
        <v>1</v>
      </c>
      <c r="AY1153" s="10">
        <v>1</v>
      </c>
      <c r="AZ1153" s="10">
        <v>1</v>
      </c>
    </row>
    <row r="1154" spans="1:52">
      <c r="A1154" s="9">
        <v>46230.4583333333</v>
      </c>
      <c r="B1154" s="10">
        <v>1</v>
      </c>
      <c r="C1154" s="10">
        <v>1</v>
      </c>
      <c r="D1154" s="10">
        <v>1</v>
      </c>
      <c r="E1154" s="10">
        <v>1</v>
      </c>
      <c r="F1154" s="10">
        <v>1</v>
      </c>
      <c r="G1154" s="10">
        <v>1</v>
      </c>
      <c r="H1154" s="10">
        <v>1</v>
      </c>
      <c r="I1154" s="10">
        <v>1</v>
      </c>
      <c r="J1154" s="10">
        <v>1</v>
      </c>
      <c r="K1154" s="10">
        <v>1</v>
      </c>
      <c r="L1154" s="10">
        <v>1</v>
      </c>
      <c r="M1154" s="10">
        <v>1</v>
      </c>
      <c r="N1154" s="10">
        <v>1</v>
      </c>
      <c r="O1154" s="10">
        <v>1</v>
      </c>
      <c r="P1154" s="10">
        <v>1</v>
      </c>
      <c r="Q1154" s="10">
        <v>1</v>
      </c>
      <c r="R1154" s="10">
        <v>1</v>
      </c>
      <c r="S1154" s="10">
        <v>1</v>
      </c>
      <c r="T1154" s="10">
        <v>1</v>
      </c>
      <c r="U1154" s="10">
        <v>1</v>
      </c>
      <c r="V1154" s="10">
        <v>1</v>
      </c>
      <c r="W1154" s="10">
        <v>1</v>
      </c>
      <c r="X1154" s="10">
        <v>1</v>
      </c>
      <c r="Y1154" s="10">
        <v>1</v>
      </c>
      <c r="Z1154" s="10">
        <v>1</v>
      </c>
      <c r="AA1154" s="10">
        <v>1</v>
      </c>
      <c r="AB1154" s="10">
        <v>1</v>
      </c>
      <c r="AC1154" s="10">
        <v>1</v>
      </c>
      <c r="AD1154" s="10">
        <v>1</v>
      </c>
      <c r="AE1154" s="10">
        <v>1</v>
      </c>
      <c r="AF1154" s="10">
        <v>1</v>
      </c>
      <c r="AG1154" s="10">
        <v>1</v>
      </c>
      <c r="AH1154" s="10">
        <v>1</v>
      </c>
      <c r="AI1154" s="10">
        <v>1</v>
      </c>
      <c r="AJ1154" s="10">
        <v>1</v>
      </c>
      <c r="AK1154" s="10">
        <v>1</v>
      </c>
      <c r="AL1154" s="10">
        <v>1</v>
      </c>
      <c r="AM1154" s="10">
        <v>1</v>
      </c>
      <c r="AN1154" s="10">
        <v>1</v>
      </c>
      <c r="AO1154" s="10">
        <v>1</v>
      </c>
      <c r="AP1154" s="10">
        <v>1</v>
      </c>
      <c r="AQ1154" s="10">
        <v>1</v>
      </c>
      <c r="AR1154" s="10">
        <v>1</v>
      </c>
      <c r="AS1154" s="10">
        <v>1</v>
      </c>
      <c r="AT1154" s="10">
        <v>1</v>
      </c>
      <c r="AU1154" s="10">
        <v>1</v>
      </c>
      <c r="AV1154" s="10">
        <v>1</v>
      </c>
      <c r="AW1154" s="10">
        <v>1</v>
      </c>
      <c r="AX1154" s="10">
        <v>1</v>
      </c>
      <c r="AY1154" s="10">
        <v>1</v>
      </c>
      <c r="AZ1154" s="10">
        <v>1</v>
      </c>
    </row>
    <row r="1155" spans="1:52">
      <c r="A1155" s="9">
        <v>46230.4618055556</v>
      </c>
      <c r="B1155" s="10">
        <v>1</v>
      </c>
      <c r="C1155" s="10">
        <v>1</v>
      </c>
      <c r="D1155" s="10">
        <v>1</v>
      </c>
      <c r="E1155" s="10">
        <v>1</v>
      </c>
      <c r="F1155" s="10">
        <v>1</v>
      </c>
      <c r="G1155" s="10">
        <v>1</v>
      </c>
      <c r="H1155" s="10">
        <v>1</v>
      </c>
      <c r="I1155" s="10">
        <v>1</v>
      </c>
      <c r="J1155" s="10">
        <v>1</v>
      </c>
      <c r="K1155" s="10">
        <v>1</v>
      </c>
      <c r="L1155" s="10">
        <v>1</v>
      </c>
      <c r="M1155" s="10">
        <v>1</v>
      </c>
      <c r="N1155" s="10">
        <v>1</v>
      </c>
      <c r="O1155" s="10">
        <v>1</v>
      </c>
      <c r="P1155" s="10">
        <v>1</v>
      </c>
      <c r="Q1155" s="10">
        <v>1</v>
      </c>
      <c r="R1155" s="10">
        <v>1</v>
      </c>
      <c r="S1155" s="10">
        <v>1</v>
      </c>
      <c r="T1155" s="10">
        <v>1</v>
      </c>
      <c r="U1155" s="10">
        <v>1</v>
      </c>
      <c r="V1155" s="10">
        <v>1</v>
      </c>
      <c r="W1155" s="10">
        <v>1</v>
      </c>
      <c r="X1155" s="10">
        <v>1</v>
      </c>
      <c r="Y1155" s="10">
        <v>1</v>
      </c>
      <c r="Z1155" s="10">
        <v>1</v>
      </c>
      <c r="AA1155" s="10">
        <v>1</v>
      </c>
      <c r="AB1155" s="10">
        <v>1</v>
      </c>
      <c r="AC1155" s="10">
        <v>1</v>
      </c>
      <c r="AD1155" s="10">
        <v>1</v>
      </c>
      <c r="AE1155" s="10">
        <v>1</v>
      </c>
      <c r="AF1155" s="10">
        <v>1</v>
      </c>
      <c r="AG1155" s="10">
        <v>1</v>
      </c>
      <c r="AH1155" s="10">
        <v>1</v>
      </c>
      <c r="AI1155" s="10">
        <v>1</v>
      </c>
      <c r="AJ1155" s="10">
        <v>1</v>
      </c>
      <c r="AK1155" s="10">
        <v>1</v>
      </c>
      <c r="AL1155" s="10">
        <v>1</v>
      </c>
      <c r="AM1155" s="10">
        <v>1</v>
      </c>
      <c r="AN1155" s="10">
        <v>1</v>
      </c>
      <c r="AO1155" s="10">
        <v>1</v>
      </c>
      <c r="AP1155" s="10">
        <v>1</v>
      </c>
      <c r="AQ1155" s="10">
        <v>1</v>
      </c>
      <c r="AR1155" s="10">
        <v>1</v>
      </c>
      <c r="AS1155" s="10">
        <v>1</v>
      </c>
      <c r="AT1155" s="10">
        <v>1</v>
      </c>
      <c r="AU1155" s="10">
        <v>1</v>
      </c>
      <c r="AV1155" s="10">
        <v>1</v>
      </c>
      <c r="AW1155" s="10">
        <v>1</v>
      </c>
      <c r="AX1155" s="10">
        <v>1</v>
      </c>
      <c r="AY1155" s="10">
        <v>1</v>
      </c>
      <c r="AZ1155" s="10">
        <v>1</v>
      </c>
    </row>
    <row r="1156" spans="1:52">
      <c r="A1156" s="9">
        <v>46230.4652777778</v>
      </c>
      <c r="B1156" s="10">
        <v>1</v>
      </c>
      <c r="C1156" s="10">
        <v>1</v>
      </c>
      <c r="D1156" s="10">
        <v>1</v>
      </c>
      <c r="E1156" s="10">
        <v>1</v>
      </c>
      <c r="F1156" s="10">
        <v>1</v>
      </c>
      <c r="G1156" s="10">
        <v>1</v>
      </c>
      <c r="H1156" s="10">
        <v>1</v>
      </c>
      <c r="I1156" s="10">
        <v>1</v>
      </c>
      <c r="J1156" s="10">
        <v>1</v>
      </c>
      <c r="K1156" s="10">
        <v>1</v>
      </c>
      <c r="L1156" s="10">
        <v>1</v>
      </c>
      <c r="M1156" s="10">
        <v>1</v>
      </c>
      <c r="N1156" s="10">
        <v>1</v>
      </c>
      <c r="O1156" s="10">
        <v>1</v>
      </c>
      <c r="P1156" s="10">
        <v>1</v>
      </c>
      <c r="Q1156" s="10">
        <v>1</v>
      </c>
      <c r="R1156" s="10">
        <v>1</v>
      </c>
      <c r="S1156" s="10">
        <v>1</v>
      </c>
      <c r="T1156" s="10">
        <v>1</v>
      </c>
      <c r="U1156" s="10">
        <v>1</v>
      </c>
      <c r="V1156" s="10">
        <v>1</v>
      </c>
      <c r="W1156" s="10">
        <v>1</v>
      </c>
      <c r="X1156" s="10">
        <v>1</v>
      </c>
      <c r="Y1156" s="10">
        <v>1</v>
      </c>
      <c r="Z1156" s="10">
        <v>1</v>
      </c>
      <c r="AA1156" s="10">
        <v>1</v>
      </c>
      <c r="AB1156" s="10">
        <v>1</v>
      </c>
      <c r="AC1156" s="10">
        <v>1</v>
      </c>
      <c r="AD1156" s="10">
        <v>1</v>
      </c>
      <c r="AE1156" s="10">
        <v>1</v>
      </c>
      <c r="AF1156" s="10">
        <v>1</v>
      </c>
      <c r="AG1156" s="10">
        <v>1</v>
      </c>
      <c r="AH1156" s="10">
        <v>1</v>
      </c>
      <c r="AI1156" s="10">
        <v>1</v>
      </c>
      <c r="AJ1156" s="10">
        <v>1</v>
      </c>
      <c r="AK1156" s="10">
        <v>1</v>
      </c>
      <c r="AL1156" s="10">
        <v>1</v>
      </c>
      <c r="AM1156" s="10">
        <v>1</v>
      </c>
      <c r="AN1156" s="10">
        <v>1</v>
      </c>
      <c r="AO1156" s="10">
        <v>1</v>
      </c>
      <c r="AP1156" s="10">
        <v>1</v>
      </c>
      <c r="AQ1156" s="10">
        <v>1</v>
      </c>
      <c r="AR1156" s="10">
        <v>1</v>
      </c>
      <c r="AS1156" s="10">
        <v>1</v>
      </c>
      <c r="AT1156" s="10">
        <v>1</v>
      </c>
      <c r="AU1156" s="10">
        <v>1</v>
      </c>
      <c r="AV1156" s="10">
        <v>1</v>
      </c>
      <c r="AW1156" s="10">
        <v>1</v>
      </c>
      <c r="AX1156" s="10">
        <v>1</v>
      </c>
      <c r="AY1156" s="10">
        <v>1</v>
      </c>
      <c r="AZ1156" s="10">
        <v>1</v>
      </c>
    </row>
    <row r="1157" spans="1:52">
      <c r="A1157" s="9">
        <v>46230.46875</v>
      </c>
      <c r="B1157" s="10">
        <v>1</v>
      </c>
      <c r="C1157" s="10">
        <v>1</v>
      </c>
      <c r="D1157" s="10">
        <v>1</v>
      </c>
      <c r="E1157" s="10">
        <v>1</v>
      </c>
      <c r="F1157" s="10">
        <v>1</v>
      </c>
      <c r="G1157" s="10">
        <v>1</v>
      </c>
      <c r="H1157" s="10">
        <v>1</v>
      </c>
      <c r="I1157" s="10">
        <v>1</v>
      </c>
      <c r="J1157" s="10">
        <v>1</v>
      </c>
      <c r="K1157" s="10">
        <v>1</v>
      </c>
      <c r="L1157" s="10">
        <v>1</v>
      </c>
      <c r="M1157" s="10">
        <v>1</v>
      </c>
      <c r="N1157" s="10">
        <v>1</v>
      </c>
      <c r="O1157" s="10">
        <v>1</v>
      </c>
      <c r="P1157" s="10">
        <v>1</v>
      </c>
      <c r="Q1157" s="10">
        <v>1</v>
      </c>
      <c r="R1157" s="10">
        <v>1</v>
      </c>
      <c r="S1157" s="10">
        <v>1</v>
      </c>
      <c r="T1157" s="10">
        <v>1</v>
      </c>
      <c r="U1157" s="10">
        <v>1</v>
      </c>
      <c r="V1157" s="10">
        <v>1</v>
      </c>
      <c r="W1157" s="10">
        <v>1</v>
      </c>
      <c r="X1157" s="10">
        <v>1</v>
      </c>
      <c r="Y1157" s="10">
        <v>1</v>
      </c>
      <c r="Z1157" s="10">
        <v>1</v>
      </c>
      <c r="AA1157" s="10">
        <v>1</v>
      </c>
      <c r="AB1157" s="10">
        <v>1</v>
      </c>
      <c r="AC1157" s="10">
        <v>1</v>
      </c>
      <c r="AD1157" s="10">
        <v>1</v>
      </c>
      <c r="AE1157" s="10">
        <v>1</v>
      </c>
      <c r="AF1157" s="10">
        <v>1</v>
      </c>
      <c r="AG1157" s="10">
        <v>1</v>
      </c>
      <c r="AH1157" s="10">
        <v>1</v>
      </c>
      <c r="AI1157" s="10">
        <v>1</v>
      </c>
      <c r="AJ1157" s="10">
        <v>1</v>
      </c>
      <c r="AK1157" s="10">
        <v>1</v>
      </c>
      <c r="AL1157" s="10">
        <v>1</v>
      </c>
      <c r="AM1157" s="10">
        <v>1</v>
      </c>
      <c r="AN1157" s="10">
        <v>1</v>
      </c>
      <c r="AO1157" s="10">
        <v>1</v>
      </c>
      <c r="AP1157" s="10">
        <v>1</v>
      </c>
      <c r="AQ1157" s="10">
        <v>1</v>
      </c>
      <c r="AR1157" s="10">
        <v>1</v>
      </c>
      <c r="AS1157" s="10">
        <v>1</v>
      </c>
      <c r="AT1157" s="10">
        <v>1</v>
      </c>
      <c r="AU1157" s="10">
        <v>1</v>
      </c>
      <c r="AV1157" s="10">
        <v>1</v>
      </c>
      <c r="AW1157" s="10">
        <v>1</v>
      </c>
      <c r="AX1157" s="10">
        <v>1</v>
      </c>
      <c r="AY1157" s="10">
        <v>1</v>
      </c>
      <c r="AZ1157" s="10">
        <v>1</v>
      </c>
    </row>
    <row r="1158" spans="1:52">
      <c r="A1158" s="9">
        <v>46230.4722222222</v>
      </c>
      <c r="B1158" s="10">
        <v>1</v>
      </c>
      <c r="C1158" s="10">
        <v>1</v>
      </c>
      <c r="D1158" s="10">
        <v>1</v>
      </c>
      <c r="E1158" s="10">
        <v>1</v>
      </c>
      <c r="F1158" s="10">
        <v>1</v>
      </c>
      <c r="G1158" s="10">
        <v>1</v>
      </c>
      <c r="H1158" s="10">
        <v>1</v>
      </c>
      <c r="I1158" s="10">
        <v>1</v>
      </c>
      <c r="J1158" s="10">
        <v>1</v>
      </c>
      <c r="K1158" s="10">
        <v>1</v>
      </c>
      <c r="L1158" s="10">
        <v>1</v>
      </c>
      <c r="M1158" s="10">
        <v>1</v>
      </c>
      <c r="N1158" s="10">
        <v>1</v>
      </c>
      <c r="O1158" s="10">
        <v>1</v>
      </c>
      <c r="P1158" s="10">
        <v>1</v>
      </c>
      <c r="Q1158" s="10">
        <v>1</v>
      </c>
      <c r="R1158" s="10">
        <v>1</v>
      </c>
      <c r="S1158" s="10">
        <v>1</v>
      </c>
      <c r="T1158" s="10">
        <v>1</v>
      </c>
      <c r="U1158" s="10">
        <v>1</v>
      </c>
      <c r="V1158" s="10">
        <v>1</v>
      </c>
      <c r="W1158" s="10">
        <v>1</v>
      </c>
      <c r="X1158" s="10">
        <v>1</v>
      </c>
      <c r="Y1158" s="10">
        <v>1</v>
      </c>
      <c r="Z1158" s="10">
        <v>1</v>
      </c>
      <c r="AA1158" s="10">
        <v>1</v>
      </c>
      <c r="AB1158" s="10">
        <v>1</v>
      </c>
      <c r="AC1158" s="10">
        <v>1</v>
      </c>
      <c r="AD1158" s="10">
        <v>1</v>
      </c>
      <c r="AE1158" s="10">
        <v>1</v>
      </c>
      <c r="AF1158" s="10">
        <v>1</v>
      </c>
      <c r="AG1158" s="10">
        <v>1</v>
      </c>
      <c r="AH1158" s="10">
        <v>1</v>
      </c>
      <c r="AI1158" s="10">
        <v>1</v>
      </c>
      <c r="AJ1158" s="10">
        <v>1</v>
      </c>
      <c r="AK1158" s="10">
        <v>1</v>
      </c>
      <c r="AL1158" s="10">
        <v>1</v>
      </c>
      <c r="AM1158" s="10">
        <v>1</v>
      </c>
      <c r="AN1158" s="10">
        <v>1</v>
      </c>
      <c r="AO1158" s="10">
        <v>1</v>
      </c>
      <c r="AP1158" s="10">
        <v>1</v>
      </c>
      <c r="AQ1158" s="10">
        <v>1</v>
      </c>
      <c r="AR1158" s="10">
        <v>1</v>
      </c>
      <c r="AS1158" s="10">
        <v>1</v>
      </c>
      <c r="AT1158" s="10">
        <v>1</v>
      </c>
      <c r="AU1158" s="10">
        <v>1</v>
      </c>
      <c r="AV1158" s="10">
        <v>1</v>
      </c>
      <c r="AW1158" s="10">
        <v>1</v>
      </c>
      <c r="AX1158" s="10">
        <v>1</v>
      </c>
      <c r="AY1158" s="10">
        <v>1</v>
      </c>
      <c r="AZ1158" s="10">
        <v>1</v>
      </c>
    </row>
    <row r="1159" spans="1:52">
      <c r="A1159" s="9">
        <v>46230.4756944444</v>
      </c>
      <c r="B1159" s="10">
        <v>1</v>
      </c>
      <c r="C1159" s="10">
        <v>1</v>
      </c>
      <c r="D1159" s="10">
        <v>1</v>
      </c>
      <c r="E1159" s="10">
        <v>1</v>
      </c>
      <c r="F1159" s="10">
        <v>1</v>
      </c>
      <c r="G1159" s="10">
        <v>1</v>
      </c>
      <c r="H1159" s="10">
        <v>1</v>
      </c>
      <c r="I1159" s="10">
        <v>1</v>
      </c>
      <c r="J1159" s="10">
        <v>1</v>
      </c>
      <c r="K1159" s="10">
        <v>1</v>
      </c>
      <c r="L1159" s="10">
        <v>1</v>
      </c>
      <c r="M1159" s="10">
        <v>1</v>
      </c>
      <c r="N1159" s="10">
        <v>1</v>
      </c>
      <c r="O1159" s="10">
        <v>1</v>
      </c>
      <c r="P1159" s="10">
        <v>1</v>
      </c>
      <c r="Q1159" s="10">
        <v>1</v>
      </c>
      <c r="R1159" s="10">
        <v>1</v>
      </c>
      <c r="S1159" s="10">
        <v>1</v>
      </c>
      <c r="T1159" s="10">
        <v>1</v>
      </c>
      <c r="U1159" s="10">
        <v>1</v>
      </c>
      <c r="V1159" s="10">
        <v>1</v>
      </c>
      <c r="W1159" s="10">
        <v>1</v>
      </c>
      <c r="X1159" s="10">
        <v>1</v>
      </c>
      <c r="Y1159" s="10">
        <v>1</v>
      </c>
      <c r="Z1159" s="10">
        <v>1</v>
      </c>
      <c r="AA1159" s="10">
        <v>1</v>
      </c>
      <c r="AB1159" s="10">
        <v>1</v>
      </c>
      <c r="AC1159" s="10">
        <v>1</v>
      </c>
      <c r="AD1159" s="10">
        <v>1</v>
      </c>
      <c r="AE1159" s="10">
        <v>1</v>
      </c>
      <c r="AF1159" s="10">
        <v>1</v>
      </c>
      <c r="AG1159" s="10">
        <v>1</v>
      </c>
      <c r="AH1159" s="10">
        <v>1</v>
      </c>
      <c r="AI1159" s="10">
        <v>1</v>
      </c>
      <c r="AJ1159" s="10">
        <v>1</v>
      </c>
      <c r="AK1159" s="10">
        <v>1</v>
      </c>
      <c r="AL1159" s="10">
        <v>1</v>
      </c>
      <c r="AM1159" s="10">
        <v>1</v>
      </c>
      <c r="AN1159" s="10">
        <v>1</v>
      </c>
      <c r="AO1159" s="10">
        <v>1</v>
      </c>
      <c r="AP1159" s="10">
        <v>1</v>
      </c>
      <c r="AQ1159" s="10">
        <v>1</v>
      </c>
      <c r="AR1159" s="10">
        <v>1</v>
      </c>
      <c r="AS1159" s="10">
        <v>1</v>
      </c>
      <c r="AT1159" s="10">
        <v>1</v>
      </c>
      <c r="AU1159" s="10">
        <v>1</v>
      </c>
      <c r="AV1159" s="10">
        <v>1</v>
      </c>
      <c r="AW1159" s="10">
        <v>1</v>
      </c>
      <c r="AX1159" s="10">
        <v>1</v>
      </c>
      <c r="AY1159" s="10">
        <v>1</v>
      </c>
      <c r="AZ1159" s="10">
        <v>1</v>
      </c>
    </row>
    <row r="1160" spans="1:52">
      <c r="A1160" s="9">
        <v>46230.4791666667</v>
      </c>
      <c r="B1160" s="10">
        <v>1</v>
      </c>
      <c r="C1160" s="10">
        <v>1</v>
      </c>
      <c r="D1160" s="10">
        <v>1</v>
      </c>
      <c r="E1160" s="10">
        <v>1</v>
      </c>
      <c r="F1160" s="10">
        <v>1</v>
      </c>
      <c r="G1160" s="10">
        <v>1</v>
      </c>
      <c r="H1160" s="10">
        <v>1</v>
      </c>
      <c r="I1160" s="10">
        <v>1</v>
      </c>
      <c r="J1160" s="10">
        <v>1</v>
      </c>
      <c r="K1160" s="10">
        <v>1</v>
      </c>
      <c r="L1160" s="10">
        <v>1</v>
      </c>
      <c r="M1160" s="10">
        <v>1</v>
      </c>
      <c r="N1160" s="10">
        <v>1</v>
      </c>
      <c r="O1160" s="10">
        <v>1</v>
      </c>
      <c r="P1160" s="10">
        <v>1</v>
      </c>
      <c r="Q1160" s="10">
        <v>1</v>
      </c>
      <c r="R1160" s="10">
        <v>1</v>
      </c>
      <c r="S1160" s="10">
        <v>1</v>
      </c>
      <c r="T1160" s="10">
        <v>1</v>
      </c>
      <c r="U1160" s="10">
        <v>1</v>
      </c>
      <c r="V1160" s="10">
        <v>1</v>
      </c>
      <c r="W1160" s="10">
        <v>1</v>
      </c>
      <c r="X1160" s="10">
        <v>1</v>
      </c>
      <c r="Y1160" s="10">
        <v>1</v>
      </c>
      <c r="Z1160" s="10">
        <v>1</v>
      </c>
      <c r="AA1160" s="10">
        <v>1</v>
      </c>
      <c r="AB1160" s="10">
        <v>1</v>
      </c>
      <c r="AC1160" s="10">
        <v>1</v>
      </c>
      <c r="AD1160" s="10">
        <v>1</v>
      </c>
      <c r="AE1160" s="10">
        <v>1</v>
      </c>
      <c r="AF1160" s="10">
        <v>1</v>
      </c>
      <c r="AG1160" s="10">
        <v>1</v>
      </c>
      <c r="AH1160" s="10">
        <v>1</v>
      </c>
      <c r="AI1160" s="10">
        <v>1</v>
      </c>
      <c r="AJ1160" s="10">
        <v>1</v>
      </c>
      <c r="AK1160" s="10">
        <v>1</v>
      </c>
      <c r="AL1160" s="10">
        <v>1</v>
      </c>
      <c r="AM1160" s="10">
        <v>1</v>
      </c>
      <c r="AN1160" s="10">
        <v>1</v>
      </c>
      <c r="AO1160" s="10">
        <v>1</v>
      </c>
      <c r="AP1160" s="10">
        <v>1</v>
      </c>
      <c r="AQ1160" s="10">
        <v>1</v>
      </c>
      <c r="AR1160" s="10">
        <v>1</v>
      </c>
      <c r="AS1160" s="10">
        <v>1</v>
      </c>
      <c r="AT1160" s="10">
        <v>1</v>
      </c>
      <c r="AU1160" s="10">
        <v>1</v>
      </c>
      <c r="AV1160" s="10">
        <v>1</v>
      </c>
      <c r="AW1160" s="10">
        <v>1</v>
      </c>
      <c r="AX1160" s="10">
        <v>1</v>
      </c>
      <c r="AY1160" s="10">
        <v>1</v>
      </c>
      <c r="AZ1160" s="10">
        <v>1</v>
      </c>
    </row>
    <row r="1161" spans="1:52">
      <c r="A1161" s="9">
        <v>46230.4826388889</v>
      </c>
      <c r="B1161" s="10">
        <v>1</v>
      </c>
      <c r="C1161" s="10">
        <v>1</v>
      </c>
      <c r="D1161" s="10">
        <v>1</v>
      </c>
      <c r="E1161" s="10">
        <v>1</v>
      </c>
      <c r="F1161" s="10">
        <v>1</v>
      </c>
      <c r="G1161" s="10">
        <v>1</v>
      </c>
      <c r="H1161" s="10">
        <v>1</v>
      </c>
      <c r="I1161" s="10">
        <v>1</v>
      </c>
      <c r="J1161" s="10">
        <v>1</v>
      </c>
      <c r="K1161" s="10">
        <v>1</v>
      </c>
      <c r="L1161" s="10">
        <v>1</v>
      </c>
      <c r="M1161" s="10">
        <v>1</v>
      </c>
      <c r="N1161" s="10">
        <v>1</v>
      </c>
      <c r="O1161" s="10">
        <v>1</v>
      </c>
      <c r="P1161" s="10">
        <v>1</v>
      </c>
      <c r="Q1161" s="10">
        <v>1</v>
      </c>
      <c r="R1161" s="10">
        <v>1</v>
      </c>
      <c r="S1161" s="10">
        <v>1</v>
      </c>
      <c r="T1161" s="10">
        <v>1</v>
      </c>
      <c r="U1161" s="10">
        <v>1</v>
      </c>
      <c r="V1161" s="10">
        <v>1</v>
      </c>
      <c r="W1161" s="10">
        <v>1</v>
      </c>
      <c r="X1161" s="10">
        <v>1</v>
      </c>
      <c r="Y1161" s="10">
        <v>1</v>
      </c>
      <c r="Z1161" s="10">
        <v>1</v>
      </c>
      <c r="AA1161" s="10">
        <v>1</v>
      </c>
      <c r="AB1161" s="10">
        <v>1</v>
      </c>
      <c r="AC1161" s="10">
        <v>1</v>
      </c>
      <c r="AD1161" s="10">
        <v>1</v>
      </c>
      <c r="AE1161" s="10">
        <v>1</v>
      </c>
      <c r="AF1161" s="10">
        <v>1</v>
      </c>
      <c r="AG1161" s="10">
        <v>1</v>
      </c>
      <c r="AH1161" s="10">
        <v>1</v>
      </c>
      <c r="AI1161" s="10">
        <v>1</v>
      </c>
      <c r="AJ1161" s="10">
        <v>1</v>
      </c>
      <c r="AK1161" s="10">
        <v>1</v>
      </c>
      <c r="AL1161" s="10">
        <v>1</v>
      </c>
      <c r="AM1161" s="10">
        <v>1</v>
      </c>
      <c r="AN1161" s="10">
        <v>1</v>
      </c>
      <c r="AO1161" s="10">
        <v>1</v>
      </c>
      <c r="AP1161" s="10">
        <v>1</v>
      </c>
      <c r="AQ1161" s="10">
        <v>1</v>
      </c>
      <c r="AR1161" s="10">
        <v>1</v>
      </c>
      <c r="AS1161" s="10">
        <v>1</v>
      </c>
      <c r="AT1161" s="10">
        <v>1</v>
      </c>
      <c r="AU1161" s="10">
        <v>1</v>
      </c>
      <c r="AV1161" s="10">
        <v>1</v>
      </c>
      <c r="AW1161" s="10">
        <v>1</v>
      </c>
      <c r="AX1161" s="10">
        <v>1</v>
      </c>
      <c r="AY1161" s="10">
        <v>1</v>
      </c>
      <c r="AZ1161" s="10">
        <v>1</v>
      </c>
    </row>
    <row r="1162" spans="1:52">
      <c r="A1162" s="9">
        <v>46230.4861111111</v>
      </c>
      <c r="B1162" s="10">
        <v>1</v>
      </c>
      <c r="C1162" s="10">
        <v>1</v>
      </c>
      <c r="D1162" s="10">
        <v>1</v>
      </c>
      <c r="E1162" s="10">
        <v>1</v>
      </c>
      <c r="F1162" s="10">
        <v>1</v>
      </c>
      <c r="G1162" s="10">
        <v>1</v>
      </c>
      <c r="H1162" s="10">
        <v>1</v>
      </c>
      <c r="I1162" s="10">
        <v>1</v>
      </c>
      <c r="J1162" s="10">
        <v>1</v>
      </c>
      <c r="K1162" s="10">
        <v>1</v>
      </c>
      <c r="L1162" s="10">
        <v>1</v>
      </c>
      <c r="M1162" s="10">
        <v>1</v>
      </c>
      <c r="N1162" s="10">
        <v>1</v>
      </c>
      <c r="O1162" s="10">
        <v>1</v>
      </c>
      <c r="P1162" s="10">
        <v>1</v>
      </c>
      <c r="Q1162" s="10">
        <v>1</v>
      </c>
      <c r="R1162" s="10">
        <v>1</v>
      </c>
      <c r="S1162" s="10">
        <v>1</v>
      </c>
      <c r="T1162" s="10">
        <v>1</v>
      </c>
      <c r="U1162" s="10">
        <v>1</v>
      </c>
      <c r="V1162" s="10">
        <v>1</v>
      </c>
      <c r="W1162" s="10">
        <v>1</v>
      </c>
      <c r="X1162" s="10">
        <v>1</v>
      </c>
      <c r="Y1162" s="10">
        <v>1</v>
      </c>
      <c r="Z1162" s="10">
        <v>1</v>
      </c>
      <c r="AA1162" s="10">
        <v>1</v>
      </c>
      <c r="AB1162" s="10">
        <v>1</v>
      </c>
      <c r="AC1162" s="10">
        <v>1</v>
      </c>
      <c r="AD1162" s="10">
        <v>1</v>
      </c>
      <c r="AE1162" s="10">
        <v>1</v>
      </c>
      <c r="AF1162" s="10">
        <v>1</v>
      </c>
      <c r="AG1162" s="10">
        <v>1</v>
      </c>
      <c r="AH1162" s="10">
        <v>1</v>
      </c>
      <c r="AI1162" s="10">
        <v>1</v>
      </c>
      <c r="AJ1162" s="10">
        <v>1</v>
      </c>
      <c r="AK1162" s="10">
        <v>1</v>
      </c>
      <c r="AL1162" s="10">
        <v>1</v>
      </c>
      <c r="AM1162" s="10">
        <v>1</v>
      </c>
      <c r="AN1162" s="10">
        <v>1</v>
      </c>
      <c r="AO1162" s="10">
        <v>1</v>
      </c>
      <c r="AP1162" s="10">
        <v>1</v>
      </c>
      <c r="AQ1162" s="10">
        <v>1</v>
      </c>
      <c r="AR1162" s="10">
        <v>1</v>
      </c>
      <c r="AS1162" s="10">
        <v>1</v>
      </c>
      <c r="AT1162" s="10">
        <v>1</v>
      </c>
      <c r="AU1162" s="10">
        <v>1</v>
      </c>
      <c r="AV1162" s="10">
        <v>1</v>
      </c>
      <c r="AW1162" s="10">
        <v>1</v>
      </c>
      <c r="AX1162" s="10">
        <v>1</v>
      </c>
      <c r="AY1162" s="10">
        <v>1</v>
      </c>
      <c r="AZ1162" s="10">
        <v>1</v>
      </c>
    </row>
    <row r="1163" spans="1:52">
      <c r="A1163" s="9">
        <v>46230.4895833333</v>
      </c>
      <c r="B1163" s="10">
        <v>1</v>
      </c>
      <c r="C1163" s="10">
        <v>1</v>
      </c>
      <c r="D1163" s="10">
        <v>1</v>
      </c>
      <c r="E1163" s="10">
        <v>1</v>
      </c>
      <c r="F1163" s="10">
        <v>1</v>
      </c>
      <c r="G1163" s="10">
        <v>1</v>
      </c>
      <c r="H1163" s="10">
        <v>1</v>
      </c>
      <c r="I1163" s="10">
        <v>1</v>
      </c>
      <c r="J1163" s="10">
        <v>1</v>
      </c>
      <c r="K1163" s="10">
        <v>1</v>
      </c>
      <c r="L1163" s="10">
        <v>1</v>
      </c>
      <c r="M1163" s="10">
        <v>1</v>
      </c>
      <c r="N1163" s="10">
        <v>1</v>
      </c>
      <c r="O1163" s="10">
        <v>1</v>
      </c>
      <c r="P1163" s="10">
        <v>1</v>
      </c>
      <c r="Q1163" s="10">
        <v>1</v>
      </c>
      <c r="R1163" s="10">
        <v>1</v>
      </c>
      <c r="S1163" s="10">
        <v>1</v>
      </c>
      <c r="T1163" s="10">
        <v>1</v>
      </c>
      <c r="U1163" s="10">
        <v>1</v>
      </c>
      <c r="V1163" s="10">
        <v>1</v>
      </c>
      <c r="W1163" s="10">
        <v>1</v>
      </c>
      <c r="X1163" s="10">
        <v>1</v>
      </c>
      <c r="Y1163" s="10">
        <v>1</v>
      </c>
      <c r="Z1163" s="10">
        <v>1</v>
      </c>
      <c r="AA1163" s="10">
        <v>1</v>
      </c>
      <c r="AB1163" s="10">
        <v>1</v>
      </c>
      <c r="AC1163" s="10">
        <v>1</v>
      </c>
      <c r="AD1163" s="10">
        <v>1</v>
      </c>
      <c r="AE1163" s="10">
        <v>1</v>
      </c>
      <c r="AF1163" s="10">
        <v>1</v>
      </c>
      <c r="AG1163" s="10">
        <v>1</v>
      </c>
      <c r="AH1163" s="10">
        <v>1</v>
      </c>
      <c r="AI1163" s="10">
        <v>1</v>
      </c>
      <c r="AJ1163" s="10">
        <v>1</v>
      </c>
      <c r="AK1163" s="10">
        <v>1</v>
      </c>
      <c r="AL1163" s="10">
        <v>1</v>
      </c>
      <c r="AM1163" s="10">
        <v>1</v>
      </c>
      <c r="AN1163" s="10">
        <v>1</v>
      </c>
      <c r="AO1163" s="10">
        <v>1</v>
      </c>
      <c r="AP1163" s="10">
        <v>1</v>
      </c>
      <c r="AQ1163" s="10">
        <v>1</v>
      </c>
      <c r="AR1163" s="10">
        <v>1</v>
      </c>
      <c r="AS1163" s="10">
        <v>1</v>
      </c>
      <c r="AT1163" s="10">
        <v>1</v>
      </c>
      <c r="AU1163" s="10">
        <v>1</v>
      </c>
      <c r="AV1163" s="10">
        <v>1</v>
      </c>
      <c r="AW1163" s="10">
        <v>1</v>
      </c>
      <c r="AX1163" s="10">
        <v>1</v>
      </c>
      <c r="AY1163" s="10">
        <v>1</v>
      </c>
      <c r="AZ1163" s="10">
        <v>1</v>
      </c>
    </row>
    <row r="1164" spans="1:52">
      <c r="A1164" s="9">
        <v>46230.4930555556</v>
      </c>
      <c r="B1164" s="10">
        <v>1</v>
      </c>
      <c r="C1164" s="10">
        <v>1</v>
      </c>
      <c r="D1164" s="10">
        <v>1</v>
      </c>
      <c r="E1164" s="10">
        <v>1</v>
      </c>
      <c r="F1164" s="10">
        <v>1</v>
      </c>
      <c r="G1164" s="10">
        <v>1</v>
      </c>
      <c r="H1164" s="10">
        <v>1</v>
      </c>
      <c r="I1164" s="10">
        <v>1</v>
      </c>
      <c r="J1164" s="10">
        <v>1</v>
      </c>
      <c r="K1164" s="10">
        <v>1</v>
      </c>
      <c r="L1164" s="10">
        <v>1</v>
      </c>
      <c r="M1164" s="10">
        <v>1</v>
      </c>
      <c r="N1164" s="10">
        <v>1</v>
      </c>
      <c r="O1164" s="10">
        <v>1</v>
      </c>
      <c r="P1164" s="10">
        <v>1</v>
      </c>
      <c r="Q1164" s="10">
        <v>1</v>
      </c>
      <c r="R1164" s="10">
        <v>1</v>
      </c>
      <c r="S1164" s="10">
        <v>1</v>
      </c>
      <c r="T1164" s="10">
        <v>1</v>
      </c>
      <c r="U1164" s="10">
        <v>1</v>
      </c>
      <c r="V1164" s="10">
        <v>1</v>
      </c>
      <c r="W1164" s="10">
        <v>1</v>
      </c>
      <c r="X1164" s="10">
        <v>1</v>
      </c>
      <c r="Y1164" s="10">
        <v>1</v>
      </c>
      <c r="Z1164" s="10">
        <v>1</v>
      </c>
      <c r="AA1164" s="10">
        <v>1</v>
      </c>
      <c r="AB1164" s="10">
        <v>1</v>
      </c>
      <c r="AC1164" s="10">
        <v>1</v>
      </c>
      <c r="AD1164" s="10">
        <v>1</v>
      </c>
      <c r="AE1164" s="10">
        <v>1</v>
      </c>
      <c r="AF1164" s="10">
        <v>1</v>
      </c>
      <c r="AG1164" s="10">
        <v>1</v>
      </c>
      <c r="AH1164" s="10">
        <v>1</v>
      </c>
      <c r="AI1164" s="10">
        <v>1</v>
      </c>
      <c r="AJ1164" s="10">
        <v>1</v>
      </c>
      <c r="AK1164" s="10">
        <v>1</v>
      </c>
      <c r="AL1164" s="10">
        <v>1</v>
      </c>
      <c r="AM1164" s="10">
        <v>1</v>
      </c>
      <c r="AN1164" s="10">
        <v>1</v>
      </c>
      <c r="AO1164" s="10">
        <v>1</v>
      </c>
      <c r="AP1164" s="10">
        <v>1</v>
      </c>
      <c r="AQ1164" s="10">
        <v>1</v>
      </c>
      <c r="AR1164" s="10">
        <v>1</v>
      </c>
      <c r="AS1164" s="10">
        <v>1</v>
      </c>
      <c r="AT1164" s="10">
        <v>1</v>
      </c>
      <c r="AU1164" s="10">
        <v>1</v>
      </c>
      <c r="AV1164" s="10">
        <v>1</v>
      </c>
      <c r="AW1164" s="10">
        <v>1</v>
      </c>
      <c r="AX1164" s="10">
        <v>1</v>
      </c>
      <c r="AY1164" s="10">
        <v>1</v>
      </c>
      <c r="AZ1164" s="10">
        <v>1</v>
      </c>
    </row>
    <row r="1165" spans="1:52">
      <c r="A1165" s="9">
        <v>46230.4965277778</v>
      </c>
      <c r="B1165" s="10">
        <v>1</v>
      </c>
      <c r="C1165" s="10">
        <v>1</v>
      </c>
      <c r="D1165" s="10">
        <v>1</v>
      </c>
      <c r="E1165" s="10">
        <v>1</v>
      </c>
      <c r="F1165" s="10">
        <v>1</v>
      </c>
      <c r="G1165" s="10">
        <v>1</v>
      </c>
      <c r="H1165" s="10">
        <v>1</v>
      </c>
      <c r="I1165" s="10">
        <v>1</v>
      </c>
      <c r="J1165" s="10">
        <v>1</v>
      </c>
      <c r="K1165" s="10">
        <v>1</v>
      </c>
      <c r="L1165" s="10">
        <v>1</v>
      </c>
      <c r="M1165" s="10">
        <v>1</v>
      </c>
      <c r="N1165" s="10">
        <v>1</v>
      </c>
      <c r="O1165" s="10">
        <v>1</v>
      </c>
      <c r="P1165" s="10">
        <v>1</v>
      </c>
      <c r="Q1165" s="10">
        <v>1</v>
      </c>
      <c r="R1165" s="10">
        <v>1</v>
      </c>
      <c r="S1165" s="10">
        <v>1</v>
      </c>
      <c r="T1165" s="10">
        <v>1</v>
      </c>
      <c r="U1165" s="10">
        <v>1</v>
      </c>
      <c r="V1165" s="10">
        <v>1</v>
      </c>
      <c r="W1165" s="10">
        <v>1</v>
      </c>
      <c r="X1165" s="10">
        <v>1</v>
      </c>
      <c r="Y1165" s="10">
        <v>1</v>
      </c>
      <c r="Z1165" s="10">
        <v>1</v>
      </c>
      <c r="AA1165" s="10">
        <v>1</v>
      </c>
      <c r="AB1165" s="10">
        <v>1</v>
      </c>
      <c r="AC1165" s="10">
        <v>1</v>
      </c>
      <c r="AD1165" s="10">
        <v>1</v>
      </c>
      <c r="AE1165" s="10">
        <v>1</v>
      </c>
      <c r="AF1165" s="10">
        <v>1</v>
      </c>
      <c r="AG1165" s="10">
        <v>1</v>
      </c>
      <c r="AH1165" s="10">
        <v>1</v>
      </c>
      <c r="AI1165" s="10">
        <v>1</v>
      </c>
      <c r="AJ1165" s="10">
        <v>1</v>
      </c>
      <c r="AK1165" s="10">
        <v>1</v>
      </c>
      <c r="AL1165" s="10">
        <v>1</v>
      </c>
      <c r="AM1165" s="10">
        <v>1</v>
      </c>
      <c r="AN1165" s="10">
        <v>1</v>
      </c>
      <c r="AO1165" s="10">
        <v>1</v>
      </c>
      <c r="AP1165" s="10">
        <v>1</v>
      </c>
      <c r="AQ1165" s="10">
        <v>1</v>
      </c>
      <c r="AR1165" s="10">
        <v>1</v>
      </c>
      <c r="AS1165" s="10">
        <v>1</v>
      </c>
      <c r="AT1165" s="10">
        <v>1</v>
      </c>
      <c r="AU1165" s="10">
        <v>1</v>
      </c>
      <c r="AV1165" s="10">
        <v>1</v>
      </c>
      <c r="AW1165" s="10">
        <v>1</v>
      </c>
      <c r="AX1165" s="10">
        <v>1</v>
      </c>
      <c r="AY1165" s="10">
        <v>1</v>
      </c>
      <c r="AZ1165" s="10">
        <v>1</v>
      </c>
    </row>
    <row r="1166" spans="1:52">
      <c r="A1166" s="9">
        <v>46230.5</v>
      </c>
      <c r="B1166" s="10">
        <v>1</v>
      </c>
      <c r="C1166" s="10">
        <v>1</v>
      </c>
      <c r="D1166" s="10">
        <v>1</v>
      </c>
      <c r="E1166" s="10">
        <v>1</v>
      </c>
      <c r="F1166" s="10">
        <v>1</v>
      </c>
      <c r="G1166" s="10">
        <v>1</v>
      </c>
      <c r="H1166" s="10">
        <v>1</v>
      </c>
      <c r="I1166" s="10">
        <v>1</v>
      </c>
      <c r="J1166" s="10">
        <v>1</v>
      </c>
      <c r="K1166" s="10">
        <v>1</v>
      </c>
      <c r="L1166" s="10">
        <v>1</v>
      </c>
      <c r="M1166" s="10">
        <v>1</v>
      </c>
      <c r="N1166" s="10">
        <v>1</v>
      </c>
      <c r="O1166" s="10">
        <v>1</v>
      </c>
      <c r="P1166" s="10">
        <v>1</v>
      </c>
      <c r="Q1166" s="10">
        <v>1</v>
      </c>
      <c r="R1166" s="10">
        <v>1</v>
      </c>
      <c r="S1166" s="10">
        <v>1</v>
      </c>
      <c r="T1166" s="10">
        <v>1</v>
      </c>
      <c r="U1166" s="10">
        <v>1</v>
      </c>
      <c r="V1166" s="10">
        <v>1</v>
      </c>
      <c r="W1166" s="10">
        <v>1</v>
      </c>
      <c r="X1166" s="10">
        <v>1</v>
      </c>
      <c r="Y1166" s="10">
        <v>1</v>
      </c>
      <c r="Z1166" s="10">
        <v>1</v>
      </c>
      <c r="AA1166" s="10">
        <v>1</v>
      </c>
      <c r="AB1166" s="10">
        <v>1</v>
      </c>
      <c r="AC1166" s="10">
        <v>1</v>
      </c>
      <c r="AD1166" s="10">
        <v>1</v>
      </c>
      <c r="AE1166" s="10">
        <v>1</v>
      </c>
      <c r="AF1166" s="10">
        <v>1</v>
      </c>
      <c r="AG1166" s="10">
        <v>1</v>
      </c>
      <c r="AH1166" s="10">
        <v>1</v>
      </c>
      <c r="AI1166" s="10">
        <v>1</v>
      </c>
      <c r="AJ1166" s="10">
        <v>1</v>
      </c>
      <c r="AK1166" s="10">
        <v>1</v>
      </c>
      <c r="AL1166" s="10">
        <v>1</v>
      </c>
      <c r="AM1166" s="10">
        <v>1</v>
      </c>
      <c r="AN1166" s="10">
        <v>1</v>
      </c>
      <c r="AO1166" s="10">
        <v>1</v>
      </c>
      <c r="AP1166" s="10">
        <v>1</v>
      </c>
      <c r="AQ1166" s="10">
        <v>1</v>
      </c>
      <c r="AR1166" s="10">
        <v>1</v>
      </c>
      <c r="AS1166" s="10">
        <v>1</v>
      </c>
      <c r="AT1166" s="10">
        <v>1</v>
      </c>
      <c r="AU1166" s="10">
        <v>1</v>
      </c>
      <c r="AV1166" s="10">
        <v>1</v>
      </c>
      <c r="AW1166" s="10">
        <v>1</v>
      </c>
      <c r="AX1166" s="10">
        <v>1</v>
      </c>
      <c r="AY1166" s="10">
        <v>1</v>
      </c>
      <c r="AZ1166" s="10">
        <v>1</v>
      </c>
    </row>
    <row r="1167" spans="1:52">
      <c r="A1167" s="9">
        <v>46230.5034722222</v>
      </c>
      <c r="B1167" s="10">
        <v>1</v>
      </c>
      <c r="C1167" s="10">
        <v>1</v>
      </c>
      <c r="D1167" s="10">
        <v>1</v>
      </c>
      <c r="E1167" s="10">
        <v>1</v>
      </c>
      <c r="F1167" s="10">
        <v>1</v>
      </c>
      <c r="G1167" s="10">
        <v>1</v>
      </c>
      <c r="H1167" s="10">
        <v>1</v>
      </c>
      <c r="I1167" s="10">
        <v>1</v>
      </c>
      <c r="J1167" s="10">
        <v>1</v>
      </c>
      <c r="K1167" s="10">
        <v>1</v>
      </c>
      <c r="L1167" s="10">
        <v>1</v>
      </c>
      <c r="M1167" s="10">
        <v>1</v>
      </c>
      <c r="N1167" s="10">
        <v>1</v>
      </c>
      <c r="O1167" s="10">
        <v>1</v>
      </c>
      <c r="P1167" s="10">
        <v>1</v>
      </c>
      <c r="Q1167" s="10">
        <v>1</v>
      </c>
      <c r="R1167" s="10">
        <v>1</v>
      </c>
      <c r="S1167" s="10">
        <v>1</v>
      </c>
      <c r="T1167" s="10">
        <v>1</v>
      </c>
      <c r="U1167" s="10">
        <v>1</v>
      </c>
      <c r="V1167" s="10">
        <v>1</v>
      </c>
      <c r="W1167" s="10">
        <v>1</v>
      </c>
      <c r="X1167" s="10">
        <v>1</v>
      </c>
      <c r="Y1167" s="10">
        <v>1</v>
      </c>
      <c r="Z1167" s="10">
        <v>1</v>
      </c>
      <c r="AA1167" s="10">
        <v>1</v>
      </c>
      <c r="AB1167" s="10">
        <v>1</v>
      </c>
      <c r="AC1167" s="10">
        <v>1</v>
      </c>
      <c r="AD1167" s="10">
        <v>1</v>
      </c>
      <c r="AE1167" s="10">
        <v>1</v>
      </c>
      <c r="AF1167" s="10">
        <v>1</v>
      </c>
      <c r="AG1167" s="10">
        <v>1</v>
      </c>
      <c r="AH1167" s="10">
        <v>1</v>
      </c>
      <c r="AI1167" s="10">
        <v>1</v>
      </c>
      <c r="AJ1167" s="10">
        <v>1</v>
      </c>
      <c r="AK1167" s="10">
        <v>1</v>
      </c>
      <c r="AL1167" s="10">
        <v>1</v>
      </c>
      <c r="AM1167" s="10">
        <v>1</v>
      </c>
      <c r="AN1167" s="10">
        <v>1</v>
      </c>
      <c r="AO1167" s="10">
        <v>1</v>
      </c>
      <c r="AP1167" s="10">
        <v>1</v>
      </c>
      <c r="AQ1167" s="10">
        <v>1</v>
      </c>
      <c r="AR1167" s="10">
        <v>1</v>
      </c>
      <c r="AS1167" s="10">
        <v>1</v>
      </c>
      <c r="AT1167" s="10">
        <v>1</v>
      </c>
      <c r="AU1167" s="10">
        <v>1</v>
      </c>
      <c r="AV1167" s="10">
        <v>1</v>
      </c>
      <c r="AW1167" s="10">
        <v>1</v>
      </c>
      <c r="AX1167" s="10">
        <v>1</v>
      </c>
      <c r="AY1167" s="10">
        <v>1</v>
      </c>
      <c r="AZ1167" s="10">
        <v>1</v>
      </c>
    </row>
    <row r="1168" spans="1:52">
      <c r="A1168" s="9">
        <v>46230.5069444444</v>
      </c>
      <c r="B1168" s="10">
        <v>1</v>
      </c>
      <c r="C1168" s="10">
        <v>1</v>
      </c>
      <c r="D1168" s="10">
        <v>1</v>
      </c>
      <c r="E1168" s="10">
        <v>1</v>
      </c>
      <c r="F1168" s="10">
        <v>1</v>
      </c>
      <c r="G1168" s="10">
        <v>1</v>
      </c>
      <c r="H1168" s="10">
        <v>1</v>
      </c>
      <c r="I1168" s="10">
        <v>1</v>
      </c>
      <c r="J1168" s="10">
        <v>1</v>
      </c>
      <c r="K1168" s="10">
        <v>1</v>
      </c>
      <c r="L1168" s="10">
        <v>1</v>
      </c>
      <c r="M1168" s="10">
        <v>1</v>
      </c>
      <c r="N1168" s="10">
        <v>1</v>
      </c>
      <c r="O1168" s="10">
        <v>1</v>
      </c>
      <c r="P1168" s="10">
        <v>1</v>
      </c>
      <c r="Q1168" s="10">
        <v>1</v>
      </c>
      <c r="R1168" s="10">
        <v>1</v>
      </c>
      <c r="S1168" s="10">
        <v>1</v>
      </c>
      <c r="T1168" s="10">
        <v>1</v>
      </c>
      <c r="U1168" s="10">
        <v>1</v>
      </c>
      <c r="V1168" s="10">
        <v>1</v>
      </c>
      <c r="W1168" s="10">
        <v>1</v>
      </c>
      <c r="X1168" s="10">
        <v>1</v>
      </c>
      <c r="Y1168" s="10">
        <v>1</v>
      </c>
      <c r="Z1168" s="10">
        <v>1</v>
      </c>
      <c r="AA1168" s="10">
        <v>1</v>
      </c>
      <c r="AB1168" s="10">
        <v>1</v>
      </c>
      <c r="AC1168" s="10">
        <v>1</v>
      </c>
      <c r="AD1168" s="10">
        <v>1</v>
      </c>
      <c r="AE1168" s="10">
        <v>1</v>
      </c>
      <c r="AF1168" s="10">
        <v>1</v>
      </c>
      <c r="AG1168" s="10">
        <v>1</v>
      </c>
      <c r="AH1168" s="10">
        <v>1</v>
      </c>
      <c r="AI1168" s="10">
        <v>1</v>
      </c>
      <c r="AJ1168" s="10">
        <v>1</v>
      </c>
      <c r="AK1168" s="10">
        <v>1</v>
      </c>
      <c r="AL1168" s="10">
        <v>1</v>
      </c>
      <c r="AM1168" s="10">
        <v>1</v>
      </c>
      <c r="AN1168" s="10">
        <v>1</v>
      </c>
      <c r="AO1168" s="10">
        <v>1</v>
      </c>
      <c r="AP1168" s="10">
        <v>1</v>
      </c>
      <c r="AQ1168" s="10">
        <v>1</v>
      </c>
      <c r="AR1168" s="10">
        <v>1</v>
      </c>
      <c r="AS1168" s="10">
        <v>1</v>
      </c>
      <c r="AT1168" s="10">
        <v>1</v>
      </c>
      <c r="AU1168" s="10">
        <v>1</v>
      </c>
      <c r="AV1168" s="10">
        <v>1</v>
      </c>
      <c r="AW1168" s="10">
        <v>1</v>
      </c>
      <c r="AX1168" s="10">
        <v>1</v>
      </c>
      <c r="AY1168" s="10">
        <v>1</v>
      </c>
      <c r="AZ1168" s="10">
        <v>1</v>
      </c>
    </row>
    <row r="1169" spans="1:52">
      <c r="A1169" s="9">
        <v>46230.5104166667</v>
      </c>
      <c r="B1169" s="10">
        <v>1</v>
      </c>
      <c r="C1169" s="10">
        <v>1</v>
      </c>
      <c r="D1169" s="10">
        <v>1</v>
      </c>
      <c r="E1169" s="10">
        <v>1</v>
      </c>
      <c r="F1169" s="10">
        <v>1</v>
      </c>
      <c r="G1169" s="10">
        <v>1</v>
      </c>
      <c r="H1169" s="10">
        <v>1</v>
      </c>
      <c r="I1169" s="10">
        <v>1</v>
      </c>
      <c r="J1169" s="10">
        <v>1</v>
      </c>
      <c r="K1169" s="10">
        <v>1</v>
      </c>
      <c r="L1169" s="10">
        <v>1</v>
      </c>
      <c r="M1169" s="10">
        <v>1</v>
      </c>
      <c r="N1169" s="10">
        <v>1</v>
      </c>
      <c r="O1169" s="10">
        <v>1</v>
      </c>
      <c r="P1169" s="10">
        <v>1</v>
      </c>
      <c r="Q1169" s="10">
        <v>1</v>
      </c>
      <c r="R1169" s="10">
        <v>1</v>
      </c>
      <c r="S1169" s="10">
        <v>1</v>
      </c>
      <c r="T1169" s="10">
        <v>1</v>
      </c>
      <c r="U1169" s="10">
        <v>1</v>
      </c>
      <c r="V1169" s="10">
        <v>1</v>
      </c>
      <c r="W1169" s="10">
        <v>1</v>
      </c>
      <c r="X1169" s="10">
        <v>1</v>
      </c>
      <c r="Y1169" s="10">
        <v>1</v>
      </c>
      <c r="Z1169" s="10">
        <v>1</v>
      </c>
      <c r="AA1169" s="10">
        <v>1</v>
      </c>
      <c r="AB1169" s="10">
        <v>1</v>
      </c>
      <c r="AC1169" s="10">
        <v>1</v>
      </c>
      <c r="AD1169" s="10">
        <v>1</v>
      </c>
      <c r="AE1169" s="10">
        <v>1</v>
      </c>
      <c r="AF1169" s="10">
        <v>1</v>
      </c>
      <c r="AG1169" s="10">
        <v>1</v>
      </c>
      <c r="AH1169" s="10">
        <v>1</v>
      </c>
      <c r="AI1169" s="10">
        <v>1</v>
      </c>
      <c r="AJ1169" s="10">
        <v>1</v>
      </c>
      <c r="AK1169" s="10">
        <v>1</v>
      </c>
      <c r="AL1169" s="10">
        <v>1</v>
      </c>
      <c r="AM1169" s="10">
        <v>1</v>
      </c>
      <c r="AN1169" s="10">
        <v>1</v>
      </c>
      <c r="AO1169" s="10">
        <v>1</v>
      </c>
      <c r="AP1169" s="10">
        <v>1</v>
      </c>
      <c r="AQ1169" s="10">
        <v>1</v>
      </c>
      <c r="AR1169" s="10">
        <v>1</v>
      </c>
      <c r="AS1169" s="10">
        <v>1</v>
      </c>
      <c r="AT1169" s="10">
        <v>1</v>
      </c>
      <c r="AU1169" s="10">
        <v>1</v>
      </c>
      <c r="AV1169" s="10">
        <v>1</v>
      </c>
      <c r="AW1169" s="10">
        <v>1</v>
      </c>
      <c r="AX1169" s="10">
        <v>1</v>
      </c>
      <c r="AY1169" s="10">
        <v>1</v>
      </c>
      <c r="AZ1169" s="10">
        <v>1</v>
      </c>
    </row>
    <row r="1170" spans="1:52">
      <c r="A1170" s="9">
        <v>46230.5138888889</v>
      </c>
      <c r="B1170" s="10">
        <v>1</v>
      </c>
      <c r="C1170" s="10">
        <v>1</v>
      </c>
      <c r="D1170" s="10">
        <v>1</v>
      </c>
      <c r="E1170" s="10">
        <v>1</v>
      </c>
      <c r="F1170" s="10">
        <v>1</v>
      </c>
      <c r="G1170" s="10">
        <v>1</v>
      </c>
      <c r="H1170" s="10">
        <v>1</v>
      </c>
      <c r="I1170" s="10">
        <v>1</v>
      </c>
      <c r="J1170" s="10">
        <v>1</v>
      </c>
      <c r="K1170" s="10">
        <v>1</v>
      </c>
      <c r="L1170" s="10">
        <v>1</v>
      </c>
      <c r="M1170" s="10">
        <v>1</v>
      </c>
      <c r="N1170" s="10">
        <v>1</v>
      </c>
      <c r="O1170" s="10">
        <v>1</v>
      </c>
      <c r="P1170" s="10">
        <v>1</v>
      </c>
      <c r="Q1170" s="10">
        <v>1</v>
      </c>
      <c r="R1170" s="10">
        <v>1</v>
      </c>
      <c r="S1170" s="10">
        <v>1</v>
      </c>
      <c r="T1170" s="10">
        <v>1</v>
      </c>
      <c r="U1170" s="10">
        <v>1</v>
      </c>
      <c r="V1170" s="10">
        <v>1</v>
      </c>
      <c r="W1170" s="10">
        <v>1</v>
      </c>
      <c r="X1170" s="10">
        <v>1</v>
      </c>
      <c r="Y1170" s="10">
        <v>1</v>
      </c>
      <c r="Z1170" s="10">
        <v>1</v>
      </c>
      <c r="AA1170" s="10">
        <v>1</v>
      </c>
      <c r="AB1170" s="10">
        <v>1</v>
      </c>
      <c r="AC1170" s="10">
        <v>1</v>
      </c>
      <c r="AD1170" s="10">
        <v>1</v>
      </c>
      <c r="AE1170" s="10">
        <v>1</v>
      </c>
      <c r="AF1170" s="10">
        <v>1</v>
      </c>
      <c r="AG1170" s="10">
        <v>1</v>
      </c>
      <c r="AH1170" s="10">
        <v>1</v>
      </c>
      <c r="AI1170" s="10">
        <v>1</v>
      </c>
      <c r="AJ1170" s="10">
        <v>1</v>
      </c>
      <c r="AK1170" s="10">
        <v>1</v>
      </c>
      <c r="AL1170" s="10">
        <v>1</v>
      </c>
      <c r="AM1170" s="10">
        <v>1</v>
      </c>
      <c r="AN1170" s="10">
        <v>1</v>
      </c>
      <c r="AO1170" s="10">
        <v>1</v>
      </c>
      <c r="AP1170" s="10">
        <v>1</v>
      </c>
      <c r="AQ1170" s="10">
        <v>1</v>
      </c>
      <c r="AR1170" s="10">
        <v>1</v>
      </c>
      <c r="AS1170" s="10">
        <v>1</v>
      </c>
      <c r="AT1170" s="10">
        <v>1</v>
      </c>
      <c r="AU1170" s="10">
        <v>1</v>
      </c>
      <c r="AV1170" s="10">
        <v>1</v>
      </c>
      <c r="AW1170" s="10">
        <v>1</v>
      </c>
      <c r="AX1170" s="10">
        <v>1</v>
      </c>
      <c r="AY1170" s="10">
        <v>1</v>
      </c>
      <c r="AZ1170" s="10">
        <v>1</v>
      </c>
    </row>
    <row r="1171" spans="1:52">
      <c r="A1171" s="9">
        <v>46230.5173611111</v>
      </c>
      <c r="B1171" s="10">
        <v>1</v>
      </c>
      <c r="C1171" s="10">
        <v>1</v>
      </c>
      <c r="D1171" s="10">
        <v>1</v>
      </c>
      <c r="E1171" s="10">
        <v>1</v>
      </c>
      <c r="F1171" s="10">
        <v>1</v>
      </c>
      <c r="G1171" s="10">
        <v>1</v>
      </c>
      <c r="H1171" s="10">
        <v>1</v>
      </c>
      <c r="I1171" s="10">
        <v>1</v>
      </c>
      <c r="J1171" s="10">
        <v>1</v>
      </c>
      <c r="K1171" s="10">
        <v>1</v>
      </c>
      <c r="L1171" s="10">
        <v>1</v>
      </c>
      <c r="M1171" s="10">
        <v>1</v>
      </c>
      <c r="N1171" s="10">
        <v>1</v>
      </c>
      <c r="O1171" s="10">
        <v>1</v>
      </c>
      <c r="P1171" s="10">
        <v>1</v>
      </c>
      <c r="Q1171" s="10">
        <v>1</v>
      </c>
      <c r="R1171" s="10">
        <v>1</v>
      </c>
      <c r="S1171" s="10">
        <v>1</v>
      </c>
      <c r="T1171" s="10">
        <v>1</v>
      </c>
      <c r="U1171" s="10">
        <v>1</v>
      </c>
      <c r="V1171" s="10">
        <v>1</v>
      </c>
      <c r="W1171" s="10">
        <v>1</v>
      </c>
      <c r="X1171" s="10">
        <v>1</v>
      </c>
      <c r="Y1171" s="10">
        <v>1</v>
      </c>
      <c r="Z1171" s="10">
        <v>1</v>
      </c>
      <c r="AA1171" s="10">
        <v>1</v>
      </c>
      <c r="AB1171" s="10">
        <v>1</v>
      </c>
      <c r="AC1171" s="10">
        <v>1</v>
      </c>
      <c r="AD1171" s="10">
        <v>1</v>
      </c>
      <c r="AE1171" s="10">
        <v>1</v>
      </c>
      <c r="AF1171" s="10">
        <v>1</v>
      </c>
      <c r="AG1171" s="10">
        <v>1</v>
      </c>
      <c r="AH1171" s="10">
        <v>1</v>
      </c>
      <c r="AI1171" s="10">
        <v>1</v>
      </c>
      <c r="AJ1171" s="10">
        <v>1</v>
      </c>
      <c r="AK1171" s="10">
        <v>1</v>
      </c>
      <c r="AL1171" s="10">
        <v>1</v>
      </c>
      <c r="AM1171" s="10">
        <v>1</v>
      </c>
      <c r="AN1171" s="10">
        <v>1</v>
      </c>
      <c r="AO1171" s="10">
        <v>1</v>
      </c>
      <c r="AP1171" s="10">
        <v>1</v>
      </c>
      <c r="AQ1171" s="10">
        <v>1</v>
      </c>
      <c r="AR1171" s="10">
        <v>1</v>
      </c>
      <c r="AS1171" s="10">
        <v>1</v>
      </c>
      <c r="AT1171" s="10">
        <v>1</v>
      </c>
      <c r="AU1171" s="10">
        <v>1</v>
      </c>
      <c r="AV1171" s="10">
        <v>1</v>
      </c>
      <c r="AW1171" s="10">
        <v>1</v>
      </c>
      <c r="AX1171" s="10">
        <v>1</v>
      </c>
      <c r="AY1171" s="10">
        <v>1</v>
      </c>
      <c r="AZ1171" s="10">
        <v>1</v>
      </c>
    </row>
    <row r="1172" spans="1:52">
      <c r="A1172" s="9">
        <v>46230.5208333333</v>
      </c>
      <c r="B1172" s="10">
        <v>1</v>
      </c>
      <c r="C1172" s="10">
        <v>1</v>
      </c>
      <c r="D1172" s="10">
        <v>1</v>
      </c>
      <c r="E1172" s="10">
        <v>1</v>
      </c>
      <c r="F1172" s="10">
        <v>1</v>
      </c>
      <c r="G1172" s="10">
        <v>1</v>
      </c>
      <c r="H1172" s="10">
        <v>1</v>
      </c>
      <c r="I1172" s="10">
        <v>1</v>
      </c>
      <c r="J1172" s="10">
        <v>1</v>
      </c>
      <c r="K1172" s="10">
        <v>1</v>
      </c>
      <c r="L1172" s="10">
        <v>1</v>
      </c>
      <c r="M1172" s="10">
        <v>1</v>
      </c>
      <c r="N1172" s="10">
        <v>1</v>
      </c>
      <c r="O1172" s="10">
        <v>1</v>
      </c>
      <c r="P1172" s="10">
        <v>1</v>
      </c>
      <c r="Q1172" s="10">
        <v>1</v>
      </c>
      <c r="R1172" s="10">
        <v>1</v>
      </c>
      <c r="S1172" s="10">
        <v>1</v>
      </c>
      <c r="T1172" s="10">
        <v>1</v>
      </c>
      <c r="U1172" s="10">
        <v>1</v>
      </c>
      <c r="V1172" s="10">
        <v>1</v>
      </c>
      <c r="W1172" s="10">
        <v>1</v>
      </c>
      <c r="X1172" s="10">
        <v>1</v>
      </c>
      <c r="Y1172" s="10">
        <v>1</v>
      </c>
      <c r="Z1172" s="10">
        <v>1</v>
      </c>
      <c r="AA1172" s="10">
        <v>1</v>
      </c>
      <c r="AB1172" s="10">
        <v>1</v>
      </c>
      <c r="AC1172" s="10">
        <v>1</v>
      </c>
      <c r="AD1172" s="10">
        <v>1</v>
      </c>
      <c r="AE1172" s="10">
        <v>1</v>
      </c>
      <c r="AF1172" s="10">
        <v>1</v>
      </c>
      <c r="AG1172" s="10">
        <v>1</v>
      </c>
      <c r="AH1172" s="10">
        <v>1</v>
      </c>
      <c r="AI1172" s="10">
        <v>1</v>
      </c>
      <c r="AJ1172" s="10">
        <v>1</v>
      </c>
      <c r="AK1172" s="10">
        <v>1</v>
      </c>
      <c r="AL1172" s="10">
        <v>1</v>
      </c>
      <c r="AM1172" s="10">
        <v>1</v>
      </c>
      <c r="AN1172" s="10">
        <v>1</v>
      </c>
      <c r="AO1172" s="10">
        <v>1</v>
      </c>
      <c r="AP1172" s="10">
        <v>1</v>
      </c>
      <c r="AQ1172" s="10">
        <v>1</v>
      </c>
      <c r="AR1172" s="10">
        <v>1</v>
      </c>
      <c r="AS1172" s="10">
        <v>1</v>
      </c>
      <c r="AT1172" s="10">
        <v>1</v>
      </c>
      <c r="AU1172" s="10">
        <v>1</v>
      </c>
      <c r="AV1172" s="10">
        <v>1</v>
      </c>
      <c r="AW1172" s="10">
        <v>1</v>
      </c>
      <c r="AX1172" s="10">
        <v>1</v>
      </c>
      <c r="AY1172" s="10">
        <v>1</v>
      </c>
      <c r="AZ1172" s="10">
        <v>1</v>
      </c>
    </row>
    <row r="1173" spans="1:52">
      <c r="A1173" s="9">
        <v>46230.5243055556</v>
      </c>
      <c r="B1173" s="10">
        <v>1</v>
      </c>
      <c r="C1173" s="10">
        <v>1</v>
      </c>
      <c r="D1173" s="10">
        <v>1</v>
      </c>
      <c r="E1173" s="10">
        <v>1</v>
      </c>
      <c r="F1173" s="10">
        <v>1</v>
      </c>
      <c r="G1173" s="10">
        <v>1</v>
      </c>
      <c r="H1173" s="10">
        <v>1</v>
      </c>
      <c r="I1173" s="10">
        <v>1</v>
      </c>
      <c r="J1173" s="10">
        <v>1</v>
      </c>
      <c r="K1173" s="10">
        <v>1</v>
      </c>
      <c r="L1173" s="10">
        <v>1</v>
      </c>
      <c r="M1173" s="10">
        <v>1</v>
      </c>
      <c r="N1173" s="10">
        <v>1</v>
      </c>
      <c r="O1173" s="10">
        <v>1</v>
      </c>
      <c r="P1173" s="10">
        <v>1</v>
      </c>
      <c r="Q1173" s="10">
        <v>1</v>
      </c>
      <c r="R1173" s="10">
        <v>1</v>
      </c>
      <c r="S1173" s="10">
        <v>1</v>
      </c>
      <c r="T1173" s="10">
        <v>1</v>
      </c>
      <c r="U1173" s="10">
        <v>1</v>
      </c>
      <c r="V1173" s="10">
        <v>1</v>
      </c>
      <c r="W1173" s="10">
        <v>1</v>
      </c>
      <c r="X1173" s="10">
        <v>1</v>
      </c>
      <c r="Y1173" s="10">
        <v>1</v>
      </c>
      <c r="Z1173" s="10">
        <v>1</v>
      </c>
      <c r="AA1173" s="10">
        <v>1</v>
      </c>
      <c r="AB1173" s="10">
        <v>1</v>
      </c>
      <c r="AC1173" s="10">
        <v>1</v>
      </c>
      <c r="AD1173" s="10">
        <v>1</v>
      </c>
      <c r="AE1173" s="10">
        <v>1</v>
      </c>
      <c r="AF1173" s="10">
        <v>1</v>
      </c>
      <c r="AG1173" s="10">
        <v>1</v>
      </c>
      <c r="AH1173" s="10">
        <v>1</v>
      </c>
      <c r="AI1173" s="10">
        <v>1</v>
      </c>
      <c r="AJ1173" s="10">
        <v>1</v>
      </c>
      <c r="AK1173" s="10">
        <v>1</v>
      </c>
      <c r="AL1173" s="10">
        <v>1</v>
      </c>
      <c r="AM1173" s="10">
        <v>1</v>
      </c>
      <c r="AN1173" s="10">
        <v>1</v>
      </c>
      <c r="AO1173" s="10">
        <v>1</v>
      </c>
      <c r="AP1173" s="10">
        <v>1</v>
      </c>
      <c r="AQ1173" s="10">
        <v>1</v>
      </c>
      <c r="AR1173" s="10">
        <v>1</v>
      </c>
      <c r="AS1173" s="10">
        <v>1</v>
      </c>
      <c r="AT1173" s="10">
        <v>1</v>
      </c>
      <c r="AU1173" s="10">
        <v>1</v>
      </c>
      <c r="AV1173" s="10">
        <v>1</v>
      </c>
      <c r="AW1173" s="10">
        <v>1</v>
      </c>
      <c r="AX1173" s="10">
        <v>1</v>
      </c>
      <c r="AY1173" s="10">
        <v>1</v>
      </c>
      <c r="AZ1173" s="10">
        <v>1</v>
      </c>
    </row>
    <row r="1174" spans="1:52">
      <c r="A1174" s="9">
        <v>46230.5277777778</v>
      </c>
      <c r="B1174" s="10">
        <v>1</v>
      </c>
      <c r="C1174" s="10">
        <v>1</v>
      </c>
      <c r="D1174" s="10">
        <v>1</v>
      </c>
      <c r="E1174" s="10">
        <v>1</v>
      </c>
      <c r="F1174" s="10">
        <v>1</v>
      </c>
      <c r="G1174" s="10">
        <v>1</v>
      </c>
      <c r="H1174" s="10">
        <v>1</v>
      </c>
      <c r="I1174" s="10">
        <v>1</v>
      </c>
      <c r="J1174" s="10">
        <v>1</v>
      </c>
      <c r="K1174" s="10">
        <v>1</v>
      </c>
      <c r="L1174" s="10">
        <v>1</v>
      </c>
      <c r="M1174" s="10">
        <v>1</v>
      </c>
      <c r="N1174" s="10">
        <v>1</v>
      </c>
      <c r="O1174" s="10">
        <v>1</v>
      </c>
      <c r="P1174" s="10">
        <v>1</v>
      </c>
      <c r="Q1174" s="10">
        <v>1</v>
      </c>
      <c r="R1174" s="10">
        <v>1</v>
      </c>
      <c r="S1174" s="10">
        <v>1</v>
      </c>
      <c r="T1174" s="10">
        <v>1</v>
      </c>
      <c r="U1174" s="10">
        <v>1</v>
      </c>
      <c r="V1174" s="10">
        <v>1</v>
      </c>
      <c r="W1174" s="10">
        <v>1</v>
      </c>
      <c r="X1174" s="10">
        <v>1</v>
      </c>
      <c r="Y1174" s="10">
        <v>1</v>
      </c>
      <c r="Z1174" s="10">
        <v>1</v>
      </c>
      <c r="AA1174" s="10">
        <v>1</v>
      </c>
      <c r="AB1174" s="10">
        <v>1</v>
      </c>
      <c r="AC1174" s="10">
        <v>1</v>
      </c>
      <c r="AD1174" s="10">
        <v>1</v>
      </c>
      <c r="AE1174" s="10">
        <v>1</v>
      </c>
      <c r="AF1174" s="10">
        <v>1</v>
      </c>
      <c r="AG1174" s="10">
        <v>1</v>
      </c>
      <c r="AH1174" s="10">
        <v>1</v>
      </c>
      <c r="AI1174" s="10">
        <v>1</v>
      </c>
      <c r="AJ1174" s="10">
        <v>1</v>
      </c>
      <c r="AK1174" s="10">
        <v>1</v>
      </c>
      <c r="AL1174" s="10">
        <v>1</v>
      </c>
      <c r="AM1174" s="10">
        <v>1</v>
      </c>
      <c r="AN1174" s="10">
        <v>1</v>
      </c>
      <c r="AO1174" s="10">
        <v>1</v>
      </c>
      <c r="AP1174" s="10">
        <v>1</v>
      </c>
      <c r="AQ1174" s="10">
        <v>1</v>
      </c>
      <c r="AR1174" s="10">
        <v>1</v>
      </c>
      <c r="AS1174" s="10">
        <v>1</v>
      </c>
      <c r="AT1174" s="10">
        <v>1</v>
      </c>
      <c r="AU1174" s="10">
        <v>1</v>
      </c>
      <c r="AV1174" s="10">
        <v>1</v>
      </c>
      <c r="AW1174" s="10">
        <v>1</v>
      </c>
      <c r="AX1174" s="10">
        <v>1</v>
      </c>
      <c r="AY1174" s="10">
        <v>1</v>
      </c>
      <c r="AZ1174" s="10">
        <v>1</v>
      </c>
    </row>
    <row r="1175" spans="1:52">
      <c r="A1175" s="9">
        <v>46230.53125</v>
      </c>
      <c r="B1175" s="10">
        <v>1</v>
      </c>
      <c r="C1175" s="10">
        <v>1</v>
      </c>
      <c r="D1175" s="10">
        <v>1</v>
      </c>
      <c r="E1175" s="10">
        <v>1</v>
      </c>
      <c r="F1175" s="10">
        <v>1</v>
      </c>
      <c r="G1175" s="10">
        <v>1</v>
      </c>
      <c r="H1175" s="10">
        <v>1</v>
      </c>
      <c r="I1175" s="10">
        <v>1</v>
      </c>
      <c r="J1175" s="10">
        <v>1</v>
      </c>
      <c r="K1175" s="10">
        <v>1</v>
      </c>
      <c r="L1175" s="10">
        <v>1</v>
      </c>
      <c r="M1175" s="10">
        <v>1</v>
      </c>
      <c r="N1175" s="10">
        <v>1</v>
      </c>
      <c r="O1175" s="10">
        <v>1</v>
      </c>
      <c r="P1175" s="10">
        <v>1</v>
      </c>
      <c r="Q1175" s="10">
        <v>1</v>
      </c>
      <c r="R1175" s="10">
        <v>1</v>
      </c>
      <c r="S1175" s="10">
        <v>1</v>
      </c>
      <c r="T1175" s="10">
        <v>1</v>
      </c>
      <c r="U1175" s="10">
        <v>1</v>
      </c>
      <c r="V1175" s="10">
        <v>1</v>
      </c>
      <c r="W1175" s="10">
        <v>1</v>
      </c>
      <c r="X1175" s="10">
        <v>1</v>
      </c>
      <c r="Y1175" s="10">
        <v>1</v>
      </c>
      <c r="Z1175" s="10">
        <v>1</v>
      </c>
      <c r="AA1175" s="10">
        <v>1</v>
      </c>
      <c r="AB1175" s="10">
        <v>1</v>
      </c>
      <c r="AC1175" s="10">
        <v>1</v>
      </c>
      <c r="AD1175" s="10">
        <v>1</v>
      </c>
      <c r="AE1175" s="10">
        <v>1</v>
      </c>
      <c r="AF1175" s="10">
        <v>1</v>
      </c>
      <c r="AG1175" s="10">
        <v>1</v>
      </c>
      <c r="AH1175" s="10">
        <v>1</v>
      </c>
      <c r="AI1175" s="10">
        <v>1</v>
      </c>
      <c r="AJ1175" s="10">
        <v>1</v>
      </c>
      <c r="AK1175" s="10">
        <v>1</v>
      </c>
      <c r="AL1175" s="10">
        <v>1</v>
      </c>
      <c r="AM1175" s="10">
        <v>1</v>
      </c>
      <c r="AN1175" s="10">
        <v>1</v>
      </c>
      <c r="AO1175" s="10">
        <v>1</v>
      </c>
      <c r="AP1175" s="10">
        <v>1</v>
      </c>
      <c r="AQ1175" s="10">
        <v>1</v>
      </c>
      <c r="AR1175" s="10">
        <v>1</v>
      </c>
      <c r="AS1175" s="10">
        <v>1</v>
      </c>
      <c r="AT1175" s="10">
        <v>1</v>
      </c>
      <c r="AU1175" s="10">
        <v>1</v>
      </c>
      <c r="AV1175" s="10">
        <v>1</v>
      </c>
      <c r="AW1175" s="10">
        <v>1</v>
      </c>
      <c r="AX1175" s="10">
        <v>1</v>
      </c>
      <c r="AY1175" s="10">
        <v>1</v>
      </c>
      <c r="AZ1175" s="10">
        <v>1</v>
      </c>
    </row>
    <row r="1176" spans="1:52">
      <c r="A1176" s="9">
        <v>46230.5347222222</v>
      </c>
      <c r="B1176" s="10">
        <v>1</v>
      </c>
      <c r="C1176" s="10">
        <v>1</v>
      </c>
      <c r="D1176" s="10">
        <v>1</v>
      </c>
      <c r="E1176" s="10">
        <v>1</v>
      </c>
      <c r="F1176" s="10">
        <v>1</v>
      </c>
      <c r="G1176" s="10">
        <v>1</v>
      </c>
      <c r="H1176" s="10">
        <v>1</v>
      </c>
      <c r="I1176" s="10">
        <v>1</v>
      </c>
      <c r="J1176" s="10">
        <v>1</v>
      </c>
      <c r="K1176" s="10">
        <v>1</v>
      </c>
      <c r="L1176" s="10">
        <v>1</v>
      </c>
      <c r="M1176" s="10">
        <v>1</v>
      </c>
      <c r="N1176" s="10">
        <v>1</v>
      </c>
      <c r="O1176" s="10">
        <v>1</v>
      </c>
      <c r="P1176" s="10">
        <v>1</v>
      </c>
      <c r="Q1176" s="10">
        <v>1</v>
      </c>
      <c r="R1176" s="10">
        <v>1</v>
      </c>
      <c r="S1176" s="10">
        <v>1</v>
      </c>
      <c r="T1176" s="10">
        <v>1</v>
      </c>
      <c r="U1176" s="10">
        <v>1</v>
      </c>
      <c r="V1176" s="10">
        <v>1</v>
      </c>
      <c r="W1176" s="10">
        <v>1</v>
      </c>
      <c r="X1176" s="10">
        <v>1</v>
      </c>
      <c r="Y1176" s="10">
        <v>1</v>
      </c>
      <c r="Z1176" s="10">
        <v>1</v>
      </c>
      <c r="AA1176" s="10">
        <v>1</v>
      </c>
      <c r="AB1176" s="10">
        <v>1</v>
      </c>
      <c r="AC1176" s="10">
        <v>1</v>
      </c>
      <c r="AD1176" s="10">
        <v>1</v>
      </c>
      <c r="AE1176" s="10">
        <v>1</v>
      </c>
      <c r="AF1176" s="10">
        <v>1</v>
      </c>
      <c r="AG1176" s="10">
        <v>1</v>
      </c>
      <c r="AH1176" s="10">
        <v>1</v>
      </c>
      <c r="AI1176" s="10">
        <v>1</v>
      </c>
      <c r="AJ1176" s="10">
        <v>1</v>
      </c>
      <c r="AK1176" s="10">
        <v>1</v>
      </c>
      <c r="AL1176" s="10">
        <v>1</v>
      </c>
      <c r="AM1176" s="10">
        <v>1</v>
      </c>
      <c r="AN1176" s="10">
        <v>1</v>
      </c>
      <c r="AO1176" s="10">
        <v>1</v>
      </c>
      <c r="AP1176" s="10">
        <v>1</v>
      </c>
      <c r="AQ1176" s="10">
        <v>1</v>
      </c>
      <c r="AR1176" s="10">
        <v>1</v>
      </c>
      <c r="AS1176" s="10">
        <v>1</v>
      </c>
      <c r="AT1176" s="10">
        <v>1</v>
      </c>
      <c r="AU1176" s="10">
        <v>1</v>
      </c>
      <c r="AV1176" s="10">
        <v>1</v>
      </c>
      <c r="AW1176" s="10">
        <v>1</v>
      </c>
      <c r="AX1176" s="10">
        <v>1</v>
      </c>
      <c r="AY1176" s="10">
        <v>1</v>
      </c>
      <c r="AZ1176" s="10">
        <v>1</v>
      </c>
    </row>
    <row r="1177" spans="1:52">
      <c r="A1177" s="9">
        <v>46230.5381944444</v>
      </c>
      <c r="B1177" s="10">
        <v>1</v>
      </c>
      <c r="C1177" s="10">
        <v>1</v>
      </c>
      <c r="D1177" s="10">
        <v>1</v>
      </c>
      <c r="E1177" s="10">
        <v>1</v>
      </c>
      <c r="F1177" s="10">
        <v>1</v>
      </c>
      <c r="G1177" s="10">
        <v>1</v>
      </c>
      <c r="H1177" s="10">
        <v>1</v>
      </c>
      <c r="I1177" s="10">
        <v>1</v>
      </c>
      <c r="J1177" s="10">
        <v>1</v>
      </c>
      <c r="K1177" s="10">
        <v>1</v>
      </c>
      <c r="L1177" s="10">
        <v>1</v>
      </c>
      <c r="M1177" s="10">
        <v>1</v>
      </c>
      <c r="N1177" s="10">
        <v>1</v>
      </c>
      <c r="O1177" s="10">
        <v>1</v>
      </c>
      <c r="P1177" s="10">
        <v>1</v>
      </c>
      <c r="Q1177" s="10">
        <v>1</v>
      </c>
      <c r="R1177" s="10">
        <v>1</v>
      </c>
      <c r="S1177" s="10">
        <v>1</v>
      </c>
      <c r="T1177" s="10">
        <v>1</v>
      </c>
      <c r="U1177" s="10">
        <v>1</v>
      </c>
      <c r="V1177" s="10">
        <v>1</v>
      </c>
      <c r="W1177" s="10">
        <v>1</v>
      </c>
      <c r="X1177" s="10">
        <v>1</v>
      </c>
      <c r="Y1177" s="10">
        <v>1</v>
      </c>
      <c r="Z1177" s="10">
        <v>1</v>
      </c>
      <c r="AA1177" s="10">
        <v>1</v>
      </c>
      <c r="AB1177" s="10">
        <v>1</v>
      </c>
      <c r="AC1177" s="10">
        <v>1</v>
      </c>
      <c r="AD1177" s="10">
        <v>1</v>
      </c>
      <c r="AE1177" s="10">
        <v>1</v>
      </c>
      <c r="AF1177" s="10">
        <v>1</v>
      </c>
      <c r="AG1177" s="10">
        <v>1</v>
      </c>
      <c r="AH1177" s="10">
        <v>1</v>
      </c>
      <c r="AI1177" s="10">
        <v>1</v>
      </c>
      <c r="AJ1177" s="10">
        <v>1</v>
      </c>
      <c r="AK1177" s="10">
        <v>1</v>
      </c>
      <c r="AL1177" s="10">
        <v>1</v>
      </c>
      <c r="AM1177" s="10">
        <v>1</v>
      </c>
      <c r="AN1177" s="10">
        <v>1</v>
      </c>
      <c r="AO1177" s="10">
        <v>1</v>
      </c>
      <c r="AP1177" s="10">
        <v>1</v>
      </c>
      <c r="AQ1177" s="10">
        <v>1</v>
      </c>
      <c r="AR1177" s="10">
        <v>1</v>
      </c>
      <c r="AS1177" s="10">
        <v>1</v>
      </c>
      <c r="AT1177" s="10">
        <v>1</v>
      </c>
      <c r="AU1177" s="10">
        <v>1</v>
      </c>
      <c r="AV1177" s="10">
        <v>1</v>
      </c>
      <c r="AW1177" s="10">
        <v>1</v>
      </c>
      <c r="AX1177" s="10">
        <v>1</v>
      </c>
      <c r="AY1177" s="10">
        <v>1</v>
      </c>
      <c r="AZ1177" s="10">
        <v>1</v>
      </c>
    </row>
    <row r="1178" spans="1:52">
      <c r="A1178" s="9">
        <v>46230.5416666667</v>
      </c>
      <c r="B1178" s="10">
        <v>1</v>
      </c>
      <c r="C1178" s="10">
        <v>1</v>
      </c>
      <c r="D1178" s="10">
        <v>1</v>
      </c>
      <c r="E1178" s="10">
        <v>1</v>
      </c>
      <c r="F1178" s="10">
        <v>1</v>
      </c>
      <c r="G1178" s="10">
        <v>1</v>
      </c>
      <c r="H1178" s="10">
        <v>1</v>
      </c>
      <c r="I1178" s="10">
        <v>1</v>
      </c>
      <c r="J1178" s="10">
        <v>1</v>
      </c>
      <c r="K1178" s="10">
        <v>1</v>
      </c>
      <c r="L1178" s="10">
        <v>1</v>
      </c>
      <c r="M1178" s="10">
        <v>1</v>
      </c>
      <c r="N1178" s="10">
        <v>1</v>
      </c>
      <c r="O1178" s="10">
        <v>1</v>
      </c>
      <c r="P1178" s="10">
        <v>1</v>
      </c>
      <c r="Q1178" s="10">
        <v>1</v>
      </c>
      <c r="R1178" s="10">
        <v>1</v>
      </c>
      <c r="S1178" s="10">
        <v>1</v>
      </c>
      <c r="T1178" s="10">
        <v>1</v>
      </c>
      <c r="U1178" s="10">
        <v>1</v>
      </c>
      <c r="V1178" s="10">
        <v>1</v>
      </c>
      <c r="W1178" s="10">
        <v>1</v>
      </c>
      <c r="X1178" s="10">
        <v>1</v>
      </c>
      <c r="Y1178" s="10">
        <v>1</v>
      </c>
      <c r="Z1178" s="10">
        <v>1</v>
      </c>
      <c r="AA1178" s="10">
        <v>1</v>
      </c>
      <c r="AB1178" s="10">
        <v>1</v>
      </c>
      <c r="AC1178" s="10">
        <v>1</v>
      </c>
      <c r="AD1178" s="10">
        <v>1</v>
      </c>
      <c r="AE1178" s="10">
        <v>1</v>
      </c>
      <c r="AF1178" s="10">
        <v>1</v>
      </c>
      <c r="AG1178" s="10">
        <v>1</v>
      </c>
      <c r="AH1178" s="10">
        <v>1</v>
      </c>
      <c r="AI1178" s="10">
        <v>1</v>
      </c>
      <c r="AJ1178" s="10">
        <v>1</v>
      </c>
      <c r="AK1178" s="10">
        <v>1</v>
      </c>
      <c r="AL1178" s="10">
        <v>1</v>
      </c>
      <c r="AM1178" s="10">
        <v>1</v>
      </c>
      <c r="AN1178" s="10">
        <v>1</v>
      </c>
      <c r="AO1178" s="10">
        <v>1</v>
      </c>
      <c r="AP1178" s="10">
        <v>1</v>
      </c>
      <c r="AQ1178" s="10">
        <v>1</v>
      </c>
      <c r="AR1178" s="10">
        <v>1</v>
      </c>
      <c r="AS1178" s="10">
        <v>1</v>
      </c>
      <c r="AT1178" s="10">
        <v>1</v>
      </c>
      <c r="AU1178" s="10">
        <v>1</v>
      </c>
      <c r="AV1178" s="10">
        <v>1</v>
      </c>
      <c r="AW1178" s="10">
        <v>1</v>
      </c>
      <c r="AX1178" s="10">
        <v>1</v>
      </c>
      <c r="AY1178" s="10">
        <v>1</v>
      </c>
      <c r="AZ1178" s="10">
        <v>1</v>
      </c>
    </row>
    <row r="1179" spans="1:52">
      <c r="A1179" s="9">
        <v>46230.5451388889</v>
      </c>
      <c r="B1179" s="10">
        <v>1</v>
      </c>
      <c r="C1179" s="10">
        <v>1</v>
      </c>
      <c r="D1179" s="10">
        <v>1</v>
      </c>
      <c r="E1179" s="10">
        <v>1</v>
      </c>
      <c r="F1179" s="10">
        <v>1</v>
      </c>
      <c r="G1179" s="10">
        <v>1</v>
      </c>
      <c r="H1179" s="10">
        <v>1</v>
      </c>
      <c r="I1179" s="10">
        <v>1</v>
      </c>
      <c r="J1179" s="10">
        <v>1</v>
      </c>
      <c r="K1179" s="10">
        <v>1</v>
      </c>
      <c r="L1179" s="10">
        <v>1</v>
      </c>
      <c r="M1179" s="10">
        <v>1</v>
      </c>
      <c r="N1179" s="10">
        <v>1</v>
      </c>
      <c r="O1179" s="10">
        <v>1</v>
      </c>
      <c r="P1179" s="10">
        <v>1</v>
      </c>
      <c r="Q1179" s="10">
        <v>1</v>
      </c>
      <c r="R1179" s="10">
        <v>1</v>
      </c>
      <c r="S1179" s="10">
        <v>1</v>
      </c>
      <c r="T1179" s="10">
        <v>1</v>
      </c>
      <c r="U1179" s="10">
        <v>1</v>
      </c>
      <c r="V1179" s="10">
        <v>1</v>
      </c>
      <c r="W1179" s="10">
        <v>1</v>
      </c>
      <c r="X1179" s="10">
        <v>1</v>
      </c>
      <c r="Y1179" s="10">
        <v>1</v>
      </c>
      <c r="Z1179" s="10">
        <v>1</v>
      </c>
      <c r="AA1179" s="10">
        <v>1</v>
      </c>
      <c r="AB1179" s="10">
        <v>1</v>
      </c>
      <c r="AC1179" s="10">
        <v>1</v>
      </c>
      <c r="AD1179" s="10">
        <v>1</v>
      </c>
      <c r="AE1179" s="10">
        <v>1</v>
      </c>
      <c r="AF1179" s="10">
        <v>1</v>
      </c>
      <c r="AG1179" s="10">
        <v>1</v>
      </c>
      <c r="AH1179" s="10">
        <v>1</v>
      </c>
      <c r="AI1179" s="10">
        <v>1</v>
      </c>
      <c r="AJ1179" s="10">
        <v>1</v>
      </c>
      <c r="AK1179" s="10">
        <v>1</v>
      </c>
      <c r="AL1179" s="10">
        <v>1</v>
      </c>
      <c r="AM1179" s="10">
        <v>1</v>
      </c>
      <c r="AN1179" s="10">
        <v>1</v>
      </c>
      <c r="AO1179" s="10">
        <v>1</v>
      </c>
      <c r="AP1179" s="10">
        <v>1</v>
      </c>
      <c r="AQ1179" s="10">
        <v>1</v>
      </c>
      <c r="AR1179" s="10">
        <v>1</v>
      </c>
      <c r="AS1179" s="10">
        <v>1</v>
      </c>
      <c r="AT1179" s="10">
        <v>1</v>
      </c>
      <c r="AU1179" s="10">
        <v>1</v>
      </c>
      <c r="AV1179" s="10">
        <v>1</v>
      </c>
      <c r="AW1179" s="10">
        <v>1</v>
      </c>
      <c r="AX1179" s="10">
        <v>1</v>
      </c>
      <c r="AY1179" s="10">
        <v>1</v>
      </c>
      <c r="AZ1179" s="10">
        <v>1</v>
      </c>
    </row>
    <row r="1180" spans="1:52">
      <c r="A1180" s="9">
        <v>46230.5486111111</v>
      </c>
      <c r="B1180" s="10">
        <v>1</v>
      </c>
      <c r="C1180" s="10">
        <v>1</v>
      </c>
      <c r="D1180" s="10">
        <v>1</v>
      </c>
      <c r="E1180" s="10">
        <v>1</v>
      </c>
      <c r="F1180" s="10">
        <v>1</v>
      </c>
      <c r="G1180" s="10">
        <v>1</v>
      </c>
      <c r="H1180" s="10">
        <v>1</v>
      </c>
      <c r="I1180" s="10">
        <v>1</v>
      </c>
      <c r="J1180" s="10">
        <v>1</v>
      </c>
      <c r="K1180" s="10">
        <v>1</v>
      </c>
      <c r="L1180" s="10">
        <v>1</v>
      </c>
      <c r="M1180" s="10">
        <v>1</v>
      </c>
      <c r="N1180" s="10">
        <v>1</v>
      </c>
      <c r="O1180" s="10">
        <v>1</v>
      </c>
      <c r="P1180" s="10">
        <v>1</v>
      </c>
      <c r="Q1180" s="10">
        <v>1</v>
      </c>
      <c r="R1180" s="10">
        <v>1</v>
      </c>
      <c r="S1180" s="10">
        <v>1</v>
      </c>
      <c r="T1180" s="10">
        <v>1</v>
      </c>
      <c r="U1180" s="10">
        <v>1</v>
      </c>
      <c r="V1180" s="10">
        <v>1</v>
      </c>
      <c r="W1180" s="10">
        <v>1</v>
      </c>
      <c r="X1180" s="10">
        <v>1</v>
      </c>
      <c r="Y1180" s="10">
        <v>1</v>
      </c>
      <c r="Z1180" s="10">
        <v>1</v>
      </c>
      <c r="AA1180" s="10">
        <v>1</v>
      </c>
      <c r="AB1180" s="10">
        <v>1</v>
      </c>
      <c r="AC1180" s="10">
        <v>1</v>
      </c>
      <c r="AD1180" s="10">
        <v>1</v>
      </c>
      <c r="AE1180" s="10">
        <v>1</v>
      </c>
      <c r="AF1180" s="10">
        <v>1</v>
      </c>
      <c r="AG1180" s="10">
        <v>1</v>
      </c>
      <c r="AH1180" s="10">
        <v>1</v>
      </c>
      <c r="AI1180" s="10">
        <v>1</v>
      </c>
      <c r="AJ1180" s="10">
        <v>1</v>
      </c>
      <c r="AK1180" s="10">
        <v>1</v>
      </c>
      <c r="AL1180" s="10">
        <v>1</v>
      </c>
      <c r="AM1180" s="10">
        <v>1</v>
      </c>
      <c r="AN1180" s="10">
        <v>1</v>
      </c>
      <c r="AO1180" s="10">
        <v>1</v>
      </c>
      <c r="AP1180" s="10">
        <v>1</v>
      </c>
      <c r="AQ1180" s="10">
        <v>1</v>
      </c>
      <c r="AR1180" s="10">
        <v>1</v>
      </c>
      <c r="AS1180" s="10">
        <v>1</v>
      </c>
      <c r="AT1180" s="10">
        <v>1</v>
      </c>
      <c r="AU1180" s="10">
        <v>1</v>
      </c>
      <c r="AV1180" s="10">
        <v>1</v>
      </c>
      <c r="AW1180" s="10">
        <v>1</v>
      </c>
      <c r="AX1180" s="10">
        <v>1</v>
      </c>
      <c r="AY1180" s="10">
        <v>1</v>
      </c>
      <c r="AZ1180" s="10">
        <v>1</v>
      </c>
    </row>
    <row r="1181" spans="1:52">
      <c r="A1181" s="9">
        <v>46230.5520833333</v>
      </c>
      <c r="B1181" s="10">
        <v>1</v>
      </c>
      <c r="C1181" s="10">
        <v>1</v>
      </c>
      <c r="D1181" s="10">
        <v>1</v>
      </c>
      <c r="E1181" s="10">
        <v>1</v>
      </c>
      <c r="F1181" s="10">
        <v>1</v>
      </c>
      <c r="G1181" s="10">
        <v>1</v>
      </c>
      <c r="H1181" s="10">
        <v>1</v>
      </c>
      <c r="I1181" s="10">
        <v>1</v>
      </c>
      <c r="J1181" s="10">
        <v>1</v>
      </c>
      <c r="K1181" s="10">
        <v>1</v>
      </c>
      <c r="L1181" s="10">
        <v>1</v>
      </c>
      <c r="M1181" s="10">
        <v>1</v>
      </c>
      <c r="N1181" s="10">
        <v>1</v>
      </c>
      <c r="O1181" s="10">
        <v>1</v>
      </c>
      <c r="P1181" s="10">
        <v>1</v>
      </c>
      <c r="Q1181" s="10">
        <v>1</v>
      </c>
      <c r="R1181" s="10">
        <v>1</v>
      </c>
      <c r="S1181" s="10">
        <v>1</v>
      </c>
      <c r="T1181" s="10">
        <v>1</v>
      </c>
      <c r="U1181" s="10">
        <v>1</v>
      </c>
      <c r="V1181" s="10">
        <v>1</v>
      </c>
      <c r="W1181" s="10">
        <v>1</v>
      </c>
      <c r="X1181" s="10">
        <v>1</v>
      </c>
      <c r="Y1181" s="10">
        <v>1</v>
      </c>
      <c r="Z1181" s="10">
        <v>1</v>
      </c>
      <c r="AA1181" s="10">
        <v>1</v>
      </c>
      <c r="AB1181" s="10">
        <v>1</v>
      </c>
      <c r="AC1181" s="10">
        <v>1</v>
      </c>
      <c r="AD1181" s="10">
        <v>1</v>
      </c>
      <c r="AE1181" s="10">
        <v>1</v>
      </c>
      <c r="AF1181" s="10">
        <v>1</v>
      </c>
      <c r="AG1181" s="10">
        <v>1</v>
      </c>
      <c r="AH1181" s="10">
        <v>1</v>
      </c>
      <c r="AI1181" s="10">
        <v>1</v>
      </c>
      <c r="AJ1181" s="10">
        <v>1</v>
      </c>
      <c r="AK1181" s="10">
        <v>1</v>
      </c>
      <c r="AL1181" s="10">
        <v>1</v>
      </c>
      <c r="AM1181" s="10">
        <v>1</v>
      </c>
      <c r="AN1181" s="10">
        <v>1</v>
      </c>
      <c r="AO1181" s="10">
        <v>1</v>
      </c>
      <c r="AP1181" s="10">
        <v>1</v>
      </c>
      <c r="AQ1181" s="10">
        <v>1</v>
      </c>
      <c r="AR1181" s="10">
        <v>1</v>
      </c>
      <c r="AS1181" s="10">
        <v>1</v>
      </c>
      <c r="AT1181" s="10">
        <v>1</v>
      </c>
      <c r="AU1181" s="10">
        <v>1</v>
      </c>
      <c r="AV1181" s="10">
        <v>1</v>
      </c>
      <c r="AW1181" s="10">
        <v>1</v>
      </c>
      <c r="AX1181" s="10">
        <v>1</v>
      </c>
      <c r="AY1181" s="10">
        <v>1</v>
      </c>
      <c r="AZ1181" s="10">
        <v>1</v>
      </c>
    </row>
    <row r="1182" spans="1:52">
      <c r="A1182" s="9">
        <v>46230.5555555556</v>
      </c>
      <c r="B1182" s="10">
        <v>1</v>
      </c>
      <c r="C1182" s="10">
        <v>1</v>
      </c>
      <c r="D1182" s="10">
        <v>1</v>
      </c>
      <c r="E1182" s="10">
        <v>1</v>
      </c>
      <c r="F1182" s="10">
        <v>1</v>
      </c>
      <c r="G1182" s="10">
        <v>1</v>
      </c>
      <c r="H1182" s="10">
        <v>1</v>
      </c>
      <c r="I1182" s="10">
        <v>1</v>
      </c>
      <c r="J1182" s="10">
        <v>1</v>
      </c>
      <c r="K1182" s="10">
        <v>1</v>
      </c>
      <c r="L1182" s="10">
        <v>1</v>
      </c>
      <c r="M1182" s="10">
        <v>1</v>
      </c>
      <c r="N1182" s="10">
        <v>1</v>
      </c>
      <c r="O1182" s="10">
        <v>1</v>
      </c>
      <c r="P1182" s="10">
        <v>1</v>
      </c>
      <c r="Q1182" s="10">
        <v>1</v>
      </c>
      <c r="R1182" s="10">
        <v>1</v>
      </c>
      <c r="S1182" s="10">
        <v>1</v>
      </c>
      <c r="T1182" s="10">
        <v>1</v>
      </c>
      <c r="U1182" s="10">
        <v>1</v>
      </c>
      <c r="V1182" s="10">
        <v>1</v>
      </c>
      <c r="W1182" s="10">
        <v>1</v>
      </c>
      <c r="X1182" s="10">
        <v>1</v>
      </c>
      <c r="Y1182" s="10">
        <v>1</v>
      </c>
      <c r="Z1182" s="10">
        <v>1</v>
      </c>
      <c r="AA1182" s="10">
        <v>1</v>
      </c>
      <c r="AB1182" s="10">
        <v>1</v>
      </c>
      <c r="AC1182" s="10">
        <v>1</v>
      </c>
      <c r="AD1182" s="10">
        <v>1</v>
      </c>
      <c r="AE1182" s="10">
        <v>1</v>
      </c>
      <c r="AF1182" s="10">
        <v>1</v>
      </c>
      <c r="AG1182" s="10">
        <v>1</v>
      </c>
      <c r="AH1182" s="10">
        <v>1</v>
      </c>
      <c r="AI1182" s="10">
        <v>1</v>
      </c>
      <c r="AJ1182" s="10">
        <v>1</v>
      </c>
      <c r="AK1182" s="10">
        <v>1</v>
      </c>
      <c r="AL1182" s="10">
        <v>1</v>
      </c>
      <c r="AM1182" s="10">
        <v>1</v>
      </c>
      <c r="AN1182" s="10">
        <v>1</v>
      </c>
      <c r="AO1182" s="10">
        <v>1</v>
      </c>
      <c r="AP1182" s="10">
        <v>1</v>
      </c>
      <c r="AQ1182" s="10">
        <v>1</v>
      </c>
      <c r="AR1182" s="10">
        <v>1</v>
      </c>
      <c r="AS1182" s="10">
        <v>1</v>
      </c>
      <c r="AT1182" s="10">
        <v>1</v>
      </c>
      <c r="AU1182" s="10">
        <v>1</v>
      </c>
      <c r="AV1182" s="10">
        <v>1</v>
      </c>
      <c r="AW1182" s="10">
        <v>1</v>
      </c>
      <c r="AX1182" s="10">
        <v>1</v>
      </c>
      <c r="AY1182" s="10">
        <v>1</v>
      </c>
      <c r="AZ1182" s="10">
        <v>1</v>
      </c>
    </row>
    <row r="1183" spans="1:52">
      <c r="A1183" s="9">
        <v>46230.5590277778</v>
      </c>
      <c r="B1183" s="10">
        <v>1</v>
      </c>
      <c r="C1183" s="10">
        <v>1</v>
      </c>
      <c r="D1183" s="10">
        <v>1</v>
      </c>
      <c r="E1183" s="10">
        <v>1</v>
      </c>
      <c r="F1183" s="10">
        <v>1</v>
      </c>
      <c r="G1183" s="10">
        <v>1</v>
      </c>
      <c r="H1183" s="10">
        <v>1</v>
      </c>
      <c r="I1183" s="10">
        <v>1</v>
      </c>
      <c r="J1183" s="10">
        <v>1</v>
      </c>
      <c r="K1183" s="10">
        <v>1</v>
      </c>
      <c r="L1183" s="10">
        <v>1</v>
      </c>
      <c r="M1183" s="10">
        <v>1</v>
      </c>
      <c r="N1183" s="10">
        <v>1</v>
      </c>
      <c r="O1183" s="10">
        <v>1</v>
      </c>
      <c r="P1183" s="10">
        <v>1</v>
      </c>
      <c r="Q1183" s="10">
        <v>1</v>
      </c>
      <c r="R1183" s="10">
        <v>1</v>
      </c>
      <c r="S1183" s="10">
        <v>1</v>
      </c>
      <c r="T1183" s="10">
        <v>1</v>
      </c>
      <c r="U1183" s="10">
        <v>1</v>
      </c>
      <c r="V1183" s="10">
        <v>1</v>
      </c>
      <c r="W1183" s="10">
        <v>1</v>
      </c>
      <c r="X1183" s="10">
        <v>1</v>
      </c>
      <c r="Y1183" s="10">
        <v>1</v>
      </c>
      <c r="Z1183" s="10">
        <v>1</v>
      </c>
      <c r="AA1183" s="10">
        <v>1</v>
      </c>
      <c r="AB1183" s="10">
        <v>1</v>
      </c>
      <c r="AC1183" s="10">
        <v>1</v>
      </c>
      <c r="AD1183" s="10">
        <v>1</v>
      </c>
      <c r="AE1183" s="10">
        <v>1</v>
      </c>
      <c r="AF1183" s="10">
        <v>1</v>
      </c>
      <c r="AG1183" s="10">
        <v>1</v>
      </c>
      <c r="AH1183" s="10">
        <v>1</v>
      </c>
      <c r="AI1183" s="10">
        <v>1</v>
      </c>
      <c r="AJ1183" s="10">
        <v>1</v>
      </c>
      <c r="AK1183" s="10">
        <v>1</v>
      </c>
      <c r="AL1183" s="10">
        <v>1</v>
      </c>
      <c r="AM1183" s="10">
        <v>1</v>
      </c>
      <c r="AN1183" s="10">
        <v>1</v>
      </c>
      <c r="AO1183" s="10">
        <v>1</v>
      </c>
      <c r="AP1183" s="10">
        <v>1</v>
      </c>
      <c r="AQ1183" s="10">
        <v>1</v>
      </c>
      <c r="AR1183" s="10">
        <v>1</v>
      </c>
      <c r="AS1183" s="10">
        <v>1</v>
      </c>
      <c r="AT1183" s="10">
        <v>1</v>
      </c>
      <c r="AU1183" s="10">
        <v>1</v>
      </c>
      <c r="AV1183" s="10">
        <v>1</v>
      </c>
      <c r="AW1183" s="10">
        <v>1</v>
      </c>
      <c r="AX1183" s="10">
        <v>1</v>
      </c>
      <c r="AY1183" s="10">
        <v>1</v>
      </c>
      <c r="AZ1183" s="10">
        <v>1</v>
      </c>
    </row>
    <row r="1184" spans="1:52">
      <c r="A1184" s="9">
        <v>46230.5625</v>
      </c>
      <c r="B1184" s="10">
        <v>1</v>
      </c>
      <c r="C1184" s="10">
        <v>1</v>
      </c>
      <c r="D1184" s="10">
        <v>1</v>
      </c>
      <c r="E1184" s="10">
        <v>1</v>
      </c>
      <c r="F1184" s="10">
        <v>1</v>
      </c>
      <c r="G1184" s="10">
        <v>1</v>
      </c>
      <c r="H1184" s="10">
        <v>1</v>
      </c>
      <c r="I1184" s="10">
        <v>1</v>
      </c>
      <c r="J1184" s="10">
        <v>1</v>
      </c>
      <c r="K1184" s="10">
        <v>1</v>
      </c>
      <c r="L1184" s="10">
        <v>1</v>
      </c>
      <c r="M1184" s="10">
        <v>1</v>
      </c>
      <c r="N1184" s="10">
        <v>1</v>
      </c>
      <c r="O1184" s="10">
        <v>1</v>
      </c>
      <c r="P1184" s="10">
        <v>1</v>
      </c>
      <c r="Q1184" s="10">
        <v>1</v>
      </c>
      <c r="R1184" s="10">
        <v>1</v>
      </c>
      <c r="S1184" s="10">
        <v>1</v>
      </c>
      <c r="T1184" s="10">
        <v>1</v>
      </c>
      <c r="U1184" s="10">
        <v>1</v>
      </c>
      <c r="V1184" s="10">
        <v>1</v>
      </c>
      <c r="W1184" s="10">
        <v>1</v>
      </c>
      <c r="X1184" s="10">
        <v>1</v>
      </c>
      <c r="Y1184" s="10">
        <v>1</v>
      </c>
      <c r="Z1184" s="10">
        <v>1</v>
      </c>
      <c r="AA1184" s="10">
        <v>1</v>
      </c>
      <c r="AB1184" s="10">
        <v>1</v>
      </c>
      <c r="AC1184" s="10">
        <v>1</v>
      </c>
      <c r="AD1184" s="10">
        <v>1</v>
      </c>
      <c r="AE1184" s="10">
        <v>1</v>
      </c>
      <c r="AF1184" s="10">
        <v>1</v>
      </c>
      <c r="AG1184" s="10">
        <v>1</v>
      </c>
      <c r="AH1184" s="10">
        <v>1</v>
      </c>
      <c r="AI1184" s="10">
        <v>1</v>
      </c>
      <c r="AJ1184" s="10">
        <v>1</v>
      </c>
      <c r="AK1184" s="10">
        <v>1</v>
      </c>
      <c r="AL1184" s="10">
        <v>1</v>
      </c>
      <c r="AM1184" s="10">
        <v>1</v>
      </c>
      <c r="AN1184" s="10">
        <v>1</v>
      </c>
      <c r="AO1184" s="10">
        <v>1</v>
      </c>
      <c r="AP1184" s="10">
        <v>1</v>
      </c>
      <c r="AQ1184" s="10">
        <v>1</v>
      </c>
      <c r="AR1184" s="10">
        <v>1</v>
      </c>
      <c r="AS1184" s="10">
        <v>1</v>
      </c>
      <c r="AT1184" s="10">
        <v>1</v>
      </c>
      <c r="AU1184" s="10">
        <v>1</v>
      </c>
      <c r="AV1184" s="10">
        <v>1</v>
      </c>
      <c r="AW1184" s="10">
        <v>1</v>
      </c>
      <c r="AX1184" s="10">
        <v>1</v>
      </c>
      <c r="AY1184" s="10">
        <v>1</v>
      </c>
      <c r="AZ1184" s="10">
        <v>1</v>
      </c>
    </row>
    <row r="1185" spans="1:52">
      <c r="A1185" s="9">
        <v>46230.5659722222</v>
      </c>
      <c r="B1185" s="10">
        <v>1</v>
      </c>
      <c r="C1185" s="10">
        <v>1</v>
      </c>
      <c r="D1185" s="10">
        <v>1</v>
      </c>
      <c r="E1185" s="10">
        <v>1</v>
      </c>
      <c r="F1185" s="10">
        <v>1</v>
      </c>
      <c r="G1185" s="10">
        <v>1</v>
      </c>
      <c r="H1185" s="10">
        <v>1</v>
      </c>
      <c r="I1185" s="10">
        <v>1</v>
      </c>
      <c r="J1185" s="10">
        <v>1</v>
      </c>
      <c r="K1185" s="10">
        <v>1</v>
      </c>
      <c r="L1185" s="10">
        <v>1</v>
      </c>
      <c r="M1185" s="10">
        <v>1</v>
      </c>
      <c r="N1185" s="10">
        <v>1</v>
      </c>
      <c r="O1185" s="10">
        <v>1</v>
      </c>
      <c r="P1185" s="10">
        <v>1</v>
      </c>
      <c r="Q1185" s="10">
        <v>1</v>
      </c>
      <c r="R1185" s="10">
        <v>1</v>
      </c>
      <c r="S1185" s="10">
        <v>1</v>
      </c>
      <c r="T1185" s="10">
        <v>1</v>
      </c>
      <c r="U1185" s="10">
        <v>1</v>
      </c>
      <c r="V1185" s="10">
        <v>1</v>
      </c>
      <c r="W1185" s="10">
        <v>1</v>
      </c>
      <c r="X1185" s="10">
        <v>1</v>
      </c>
      <c r="Y1185" s="10">
        <v>1</v>
      </c>
      <c r="Z1185" s="10">
        <v>1</v>
      </c>
      <c r="AA1185" s="10">
        <v>1</v>
      </c>
      <c r="AB1185" s="10">
        <v>1</v>
      </c>
      <c r="AC1185" s="10">
        <v>1</v>
      </c>
      <c r="AD1185" s="10">
        <v>1</v>
      </c>
      <c r="AE1185" s="10">
        <v>1</v>
      </c>
      <c r="AF1185" s="10">
        <v>1</v>
      </c>
      <c r="AG1185" s="10">
        <v>1</v>
      </c>
      <c r="AH1185" s="10">
        <v>1</v>
      </c>
      <c r="AI1185" s="10">
        <v>1</v>
      </c>
      <c r="AJ1185" s="10">
        <v>1</v>
      </c>
      <c r="AK1185" s="10">
        <v>1</v>
      </c>
      <c r="AL1185" s="10">
        <v>1</v>
      </c>
      <c r="AM1185" s="10">
        <v>1</v>
      </c>
      <c r="AN1185" s="10">
        <v>1</v>
      </c>
      <c r="AO1185" s="10">
        <v>1</v>
      </c>
      <c r="AP1185" s="10">
        <v>1</v>
      </c>
      <c r="AQ1185" s="10">
        <v>1</v>
      </c>
      <c r="AR1185" s="10">
        <v>1</v>
      </c>
      <c r="AS1185" s="10">
        <v>1</v>
      </c>
      <c r="AT1185" s="10">
        <v>1</v>
      </c>
      <c r="AU1185" s="10">
        <v>1</v>
      </c>
      <c r="AV1185" s="10">
        <v>1</v>
      </c>
      <c r="AW1185" s="10">
        <v>1</v>
      </c>
      <c r="AX1185" s="10">
        <v>1</v>
      </c>
      <c r="AY1185" s="10">
        <v>1</v>
      </c>
      <c r="AZ1185" s="10">
        <v>1</v>
      </c>
    </row>
    <row r="1186" spans="1:52">
      <c r="A1186" s="9">
        <v>46230.5694444444</v>
      </c>
      <c r="B1186" s="10">
        <v>1</v>
      </c>
      <c r="C1186" s="10">
        <v>1</v>
      </c>
      <c r="D1186" s="10">
        <v>1</v>
      </c>
      <c r="E1186" s="10">
        <v>1</v>
      </c>
      <c r="F1186" s="10">
        <v>1</v>
      </c>
      <c r="G1186" s="10">
        <v>1</v>
      </c>
      <c r="H1186" s="10">
        <v>1</v>
      </c>
      <c r="I1186" s="10">
        <v>1</v>
      </c>
      <c r="J1186" s="10">
        <v>1</v>
      </c>
      <c r="K1186" s="10">
        <v>1</v>
      </c>
      <c r="L1186" s="10">
        <v>1</v>
      </c>
      <c r="M1186" s="10">
        <v>1</v>
      </c>
      <c r="N1186" s="10">
        <v>1</v>
      </c>
      <c r="O1186" s="10">
        <v>1</v>
      </c>
      <c r="P1186" s="10">
        <v>1</v>
      </c>
      <c r="Q1186" s="10">
        <v>1</v>
      </c>
      <c r="R1186" s="10">
        <v>1</v>
      </c>
      <c r="S1186" s="10">
        <v>1</v>
      </c>
      <c r="T1186" s="10">
        <v>1</v>
      </c>
      <c r="U1186" s="10">
        <v>1</v>
      </c>
      <c r="V1186" s="10">
        <v>1</v>
      </c>
      <c r="W1186" s="10">
        <v>1</v>
      </c>
      <c r="X1186" s="10">
        <v>1</v>
      </c>
      <c r="Y1186" s="10">
        <v>1</v>
      </c>
      <c r="Z1186" s="10">
        <v>1</v>
      </c>
      <c r="AA1186" s="10">
        <v>1</v>
      </c>
      <c r="AB1186" s="10">
        <v>1</v>
      </c>
      <c r="AC1186" s="10">
        <v>1</v>
      </c>
      <c r="AD1186" s="10">
        <v>1</v>
      </c>
      <c r="AE1186" s="10">
        <v>1</v>
      </c>
      <c r="AF1186" s="10">
        <v>1</v>
      </c>
      <c r="AG1186" s="10">
        <v>1</v>
      </c>
      <c r="AH1186" s="10">
        <v>1</v>
      </c>
      <c r="AI1186" s="10">
        <v>1</v>
      </c>
      <c r="AJ1186" s="10">
        <v>1</v>
      </c>
      <c r="AK1186" s="10">
        <v>1</v>
      </c>
      <c r="AL1186" s="10">
        <v>1</v>
      </c>
      <c r="AM1186" s="10">
        <v>1</v>
      </c>
      <c r="AN1186" s="10">
        <v>1</v>
      </c>
      <c r="AO1186" s="10">
        <v>1</v>
      </c>
      <c r="AP1186" s="10">
        <v>1</v>
      </c>
      <c r="AQ1186" s="10">
        <v>1</v>
      </c>
      <c r="AR1186" s="10">
        <v>1</v>
      </c>
      <c r="AS1186" s="10">
        <v>1</v>
      </c>
      <c r="AT1186" s="10">
        <v>1</v>
      </c>
      <c r="AU1186" s="10">
        <v>1</v>
      </c>
      <c r="AV1186" s="10">
        <v>1</v>
      </c>
      <c r="AW1186" s="10">
        <v>1</v>
      </c>
      <c r="AX1186" s="10">
        <v>1</v>
      </c>
      <c r="AY1186" s="10">
        <v>1</v>
      </c>
      <c r="AZ1186" s="10">
        <v>1</v>
      </c>
    </row>
    <row r="1187" spans="1:52">
      <c r="A1187" s="9">
        <v>46230.5729166667</v>
      </c>
      <c r="B1187" s="10">
        <v>1</v>
      </c>
      <c r="C1187" s="10">
        <v>1</v>
      </c>
      <c r="D1187" s="10">
        <v>1</v>
      </c>
      <c r="E1187" s="10">
        <v>1</v>
      </c>
      <c r="F1187" s="10">
        <v>1</v>
      </c>
      <c r="G1187" s="10">
        <v>1</v>
      </c>
      <c r="H1187" s="10">
        <v>1</v>
      </c>
      <c r="I1187" s="10">
        <v>1</v>
      </c>
      <c r="J1187" s="10">
        <v>1</v>
      </c>
      <c r="K1187" s="10">
        <v>1</v>
      </c>
      <c r="L1187" s="10">
        <v>1</v>
      </c>
      <c r="M1187" s="10">
        <v>1</v>
      </c>
      <c r="N1187" s="10">
        <v>1</v>
      </c>
      <c r="O1187" s="10">
        <v>1</v>
      </c>
      <c r="P1187" s="10">
        <v>1</v>
      </c>
      <c r="Q1187" s="10">
        <v>1</v>
      </c>
      <c r="R1187" s="10">
        <v>1</v>
      </c>
      <c r="S1187" s="10">
        <v>1</v>
      </c>
      <c r="T1187" s="10">
        <v>1</v>
      </c>
      <c r="U1187" s="10">
        <v>1</v>
      </c>
      <c r="V1187" s="10">
        <v>1</v>
      </c>
      <c r="W1187" s="10">
        <v>1</v>
      </c>
      <c r="X1187" s="10">
        <v>1</v>
      </c>
      <c r="Y1187" s="10">
        <v>1</v>
      </c>
      <c r="Z1187" s="10">
        <v>1</v>
      </c>
      <c r="AA1187" s="10">
        <v>1</v>
      </c>
      <c r="AB1187" s="10">
        <v>1</v>
      </c>
      <c r="AC1187" s="10">
        <v>1</v>
      </c>
      <c r="AD1187" s="10">
        <v>1</v>
      </c>
      <c r="AE1187" s="10">
        <v>1</v>
      </c>
      <c r="AF1187" s="10">
        <v>1</v>
      </c>
      <c r="AG1187" s="10">
        <v>1</v>
      </c>
      <c r="AH1187" s="10">
        <v>1</v>
      </c>
      <c r="AI1187" s="10">
        <v>1</v>
      </c>
      <c r="AJ1187" s="10">
        <v>1</v>
      </c>
      <c r="AK1187" s="10">
        <v>1</v>
      </c>
      <c r="AL1187" s="10">
        <v>1</v>
      </c>
      <c r="AM1187" s="10">
        <v>1</v>
      </c>
      <c r="AN1187" s="10">
        <v>1</v>
      </c>
      <c r="AO1187" s="10">
        <v>1</v>
      </c>
      <c r="AP1187" s="10">
        <v>1</v>
      </c>
      <c r="AQ1187" s="10">
        <v>1</v>
      </c>
      <c r="AR1187" s="10">
        <v>1</v>
      </c>
      <c r="AS1187" s="10">
        <v>1</v>
      </c>
      <c r="AT1187" s="10">
        <v>1</v>
      </c>
      <c r="AU1187" s="10">
        <v>1</v>
      </c>
      <c r="AV1187" s="10">
        <v>1</v>
      </c>
      <c r="AW1187" s="10">
        <v>1</v>
      </c>
      <c r="AX1187" s="10">
        <v>1</v>
      </c>
      <c r="AY1187" s="10">
        <v>1</v>
      </c>
      <c r="AZ1187" s="10">
        <v>1</v>
      </c>
    </row>
    <row r="1188" spans="1:52">
      <c r="A1188" s="9">
        <v>46230.5763888889</v>
      </c>
      <c r="B1188" s="10">
        <v>1</v>
      </c>
      <c r="C1188" s="10">
        <v>1</v>
      </c>
      <c r="D1188" s="10">
        <v>1</v>
      </c>
      <c r="E1188" s="10">
        <v>1</v>
      </c>
      <c r="F1188" s="10">
        <v>1</v>
      </c>
      <c r="G1188" s="10">
        <v>1</v>
      </c>
      <c r="H1188" s="10">
        <v>1</v>
      </c>
      <c r="I1188" s="10">
        <v>1</v>
      </c>
      <c r="J1188" s="10">
        <v>1</v>
      </c>
      <c r="K1188" s="10">
        <v>1</v>
      </c>
      <c r="L1188" s="10">
        <v>1</v>
      </c>
      <c r="M1188" s="10">
        <v>1</v>
      </c>
      <c r="N1188" s="10">
        <v>1</v>
      </c>
      <c r="O1188" s="10">
        <v>1</v>
      </c>
      <c r="P1188" s="10">
        <v>1</v>
      </c>
      <c r="Q1188" s="10">
        <v>1</v>
      </c>
      <c r="R1188" s="10">
        <v>1</v>
      </c>
      <c r="S1188" s="10">
        <v>1</v>
      </c>
      <c r="T1188" s="10">
        <v>1</v>
      </c>
      <c r="U1188" s="10">
        <v>1</v>
      </c>
      <c r="V1188" s="10">
        <v>1</v>
      </c>
      <c r="W1188" s="10">
        <v>1</v>
      </c>
      <c r="X1188" s="10">
        <v>1</v>
      </c>
      <c r="Y1188" s="10">
        <v>1</v>
      </c>
      <c r="Z1188" s="10">
        <v>1</v>
      </c>
      <c r="AA1188" s="10">
        <v>1</v>
      </c>
      <c r="AB1188" s="10">
        <v>1</v>
      </c>
      <c r="AC1188" s="10">
        <v>1</v>
      </c>
      <c r="AD1188" s="10">
        <v>1</v>
      </c>
      <c r="AE1188" s="10">
        <v>1</v>
      </c>
      <c r="AF1188" s="10">
        <v>1</v>
      </c>
      <c r="AG1188" s="10">
        <v>1</v>
      </c>
      <c r="AH1188" s="10">
        <v>1</v>
      </c>
      <c r="AI1188" s="10">
        <v>1</v>
      </c>
      <c r="AJ1188" s="10">
        <v>1</v>
      </c>
      <c r="AK1188" s="10">
        <v>1</v>
      </c>
      <c r="AL1188" s="10">
        <v>1</v>
      </c>
      <c r="AM1188" s="10">
        <v>1</v>
      </c>
      <c r="AN1188" s="10">
        <v>1</v>
      </c>
      <c r="AO1188" s="10">
        <v>1</v>
      </c>
      <c r="AP1188" s="10">
        <v>1</v>
      </c>
      <c r="AQ1188" s="10">
        <v>1</v>
      </c>
      <c r="AR1188" s="10">
        <v>1</v>
      </c>
      <c r="AS1188" s="10">
        <v>1</v>
      </c>
      <c r="AT1188" s="10">
        <v>1</v>
      </c>
      <c r="AU1188" s="10">
        <v>1</v>
      </c>
      <c r="AV1188" s="10">
        <v>1</v>
      </c>
      <c r="AW1188" s="10">
        <v>1</v>
      </c>
      <c r="AX1188" s="10">
        <v>1</v>
      </c>
      <c r="AY1188" s="10">
        <v>1</v>
      </c>
      <c r="AZ1188" s="10">
        <v>1</v>
      </c>
    </row>
    <row r="1189" spans="1:52">
      <c r="A1189" s="9">
        <v>46230.5798611111</v>
      </c>
      <c r="B1189" s="10">
        <v>1</v>
      </c>
      <c r="C1189" s="10">
        <v>1</v>
      </c>
      <c r="D1189" s="10">
        <v>1</v>
      </c>
      <c r="E1189" s="10">
        <v>1</v>
      </c>
      <c r="F1189" s="10">
        <v>1</v>
      </c>
      <c r="G1189" s="10">
        <v>1</v>
      </c>
      <c r="H1189" s="10">
        <v>1</v>
      </c>
      <c r="I1189" s="10">
        <v>1</v>
      </c>
      <c r="J1189" s="10">
        <v>1</v>
      </c>
      <c r="K1189" s="10">
        <v>1</v>
      </c>
      <c r="L1189" s="10">
        <v>1</v>
      </c>
      <c r="M1189" s="10">
        <v>1</v>
      </c>
      <c r="N1189" s="10">
        <v>1</v>
      </c>
      <c r="O1189" s="10">
        <v>1</v>
      </c>
      <c r="P1189" s="10">
        <v>1</v>
      </c>
      <c r="Q1189" s="10">
        <v>1</v>
      </c>
      <c r="R1189" s="10">
        <v>1</v>
      </c>
      <c r="S1189" s="10">
        <v>1</v>
      </c>
      <c r="T1189" s="10">
        <v>1</v>
      </c>
      <c r="U1189" s="10">
        <v>1</v>
      </c>
      <c r="V1189" s="10">
        <v>1</v>
      </c>
      <c r="W1189" s="10">
        <v>1</v>
      </c>
      <c r="X1189" s="10">
        <v>1</v>
      </c>
      <c r="Y1189" s="10">
        <v>1</v>
      </c>
      <c r="Z1189" s="10">
        <v>1</v>
      </c>
      <c r="AA1189" s="10">
        <v>1</v>
      </c>
      <c r="AB1189" s="10">
        <v>1</v>
      </c>
      <c r="AC1189" s="10">
        <v>1</v>
      </c>
      <c r="AD1189" s="10">
        <v>1</v>
      </c>
      <c r="AE1189" s="10">
        <v>1</v>
      </c>
      <c r="AF1189" s="10">
        <v>1</v>
      </c>
      <c r="AG1189" s="10">
        <v>1</v>
      </c>
      <c r="AH1189" s="10">
        <v>1</v>
      </c>
      <c r="AI1189" s="10">
        <v>1</v>
      </c>
      <c r="AJ1189" s="10">
        <v>1</v>
      </c>
      <c r="AK1189" s="10">
        <v>1</v>
      </c>
      <c r="AL1189" s="10">
        <v>1</v>
      </c>
      <c r="AM1189" s="10">
        <v>1</v>
      </c>
      <c r="AN1189" s="10">
        <v>1</v>
      </c>
      <c r="AO1189" s="10">
        <v>1</v>
      </c>
      <c r="AP1189" s="10">
        <v>1</v>
      </c>
      <c r="AQ1189" s="10">
        <v>1</v>
      </c>
      <c r="AR1189" s="10">
        <v>1</v>
      </c>
      <c r="AS1189" s="10">
        <v>1</v>
      </c>
      <c r="AT1189" s="10">
        <v>1</v>
      </c>
      <c r="AU1189" s="10">
        <v>1</v>
      </c>
      <c r="AV1189" s="10">
        <v>1</v>
      </c>
      <c r="AW1189" s="10">
        <v>1</v>
      </c>
      <c r="AX1189" s="10">
        <v>1</v>
      </c>
      <c r="AY1189" s="10">
        <v>1</v>
      </c>
      <c r="AZ1189" s="10">
        <v>1</v>
      </c>
    </row>
    <row r="1190" spans="1:52">
      <c r="A1190" s="9">
        <v>46230.5833333333</v>
      </c>
      <c r="B1190" s="10">
        <v>1</v>
      </c>
      <c r="C1190" s="10">
        <v>1</v>
      </c>
      <c r="D1190" s="10">
        <v>1</v>
      </c>
      <c r="E1190" s="10">
        <v>1</v>
      </c>
      <c r="F1190" s="10">
        <v>1</v>
      </c>
      <c r="G1190" s="10">
        <v>1</v>
      </c>
      <c r="H1190" s="10">
        <v>1</v>
      </c>
      <c r="I1190" s="10">
        <v>1</v>
      </c>
      <c r="J1190" s="10">
        <v>1</v>
      </c>
      <c r="K1190" s="10">
        <v>1</v>
      </c>
      <c r="L1190" s="10">
        <v>1</v>
      </c>
      <c r="M1190" s="10">
        <v>1</v>
      </c>
      <c r="N1190" s="10">
        <v>1</v>
      </c>
      <c r="O1190" s="10">
        <v>1</v>
      </c>
      <c r="P1190" s="10">
        <v>1</v>
      </c>
      <c r="Q1190" s="10">
        <v>1</v>
      </c>
      <c r="R1190" s="10">
        <v>1</v>
      </c>
      <c r="S1190" s="10">
        <v>1</v>
      </c>
      <c r="T1190" s="10">
        <v>1</v>
      </c>
      <c r="U1190" s="10">
        <v>1</v>
      </c>
      <c r="V1190" s="10">
        <v>1</v>
      </c>
      <c r="W1190" s="10">
        <v>1</v>
      </c>
      <c r="X1190" s="10">
        <v>1</v>
      </c>
      <c r="Y1190" s="10">
        <v>1</v>
      </c>
      <c r="Z1190" s="10">
        <v>1</v>
      </c>
      <c r="AA1190" s="10">
        <v>1</v>
      </c>
      <c r="AB1190" s="10">
        <v>1</v>
      </c>
      <c r="AC1190" s="10">
        <v>1</v>
      </c>
      <c r="AD1190" s="10">
        <v>1</v>
      </c>
      <c r="AE1190" s="10">
        <v>1</v>
      </c>
      <c r="AF1190" s="10">
        <v>1</v>
      </c>
      <c r="AG1190" s="10">
        <v>1</v>
      </c>
      <c r="AH1190" s="10">
        <v>1</v>
      </c>
      <c r="AI1190" s="10">
        <v>1</v>
      </c>
      <c r="AJ1190" s="10">
        <v>1</v>
      </c>
      <c r="AK1190" s="10">
        <v>1</v>
      </c>
      <c r="AL1190" s="10">
        <v>1</v>
      </c>
      <c r="AM1190" s="10">
        <v>1</v>
      </c>
      <c r="AN1190" s="10">
        <v>1</v>
      </c>
      <c r="AO1190" s="10">
        <v>1</v>
      </c>
      <c r="AP1190" s="10">
        <v>1</v>
      </c>
      <c r="AQ1190" s="10">
        <v>1</v>
      </c>
      <c r="AR1190" s="10">
        <v>1</v>
      </c>
      <c r="AS1190" s="10">
        <v>1</v>
      </c>
      <c r="AT1190" s="10">
        <v>1</v>
      </c>
      <c r="AU1190" s="10">
        <v>1</v>
      </c>
      <c r="AV1190" s="10">
        <v>1</v>
      </c>
      <c r="AW1190" s="10">
        <v>1</v>
      </c>
      <c r="AX1190" s="10">
        <v>1</v>
      </c>
      <c r="AY1190" s="10">
        <v>1</v>
      </c>
      <c r="AZ1190" s="10">
        <v>1</v>
      </c>
    </row>
    <row r="1191" spans="1:52">
      <c r="A1191" s="9">
        <v>46230.5868055556</v>
      </c>
      <c r="B1191" s="10">
        <v>1</v>
      </c>
      <c r="C1191" s="10">
        <v>1</v>
      </c>
      <c r="D1191" s="10">
        <v>1</v>
      </c>
      <c r="E1191" s="10">
        <v>1</v>
      </c>
      <c r="F1191" s="10">
        <v>1</v>
      </c>
      <c r="G1191" s="10">
        <v>1</v>
      </c>
      <c r="H1191" s="10">
        <v>1</v>
      </c>
      <c r="I1191" s="10">
        <v>1</v>
      </c>
      <c r="J1191" s="10">
        <v>1</v>
      </c>
      <c r="K1191" s="10">
        <v>1</v>
      </c>
      <c r="L1191" s="10">
        <v>1</v>
      </c>
      <c r="M1191" s="10">
        <v>1</v>
      </c>
      <c r="N1191" s="10">
        <v>1</v>
      </c>
      <c r="O1191" s="10">
        <v>1</v>
      </c>
      <c r="P1191" s="10">
        <v>1</v>
      </c>
      <c r="Q1191" s="10">
        <v>1</v>
      </c>
      <c r="R1191" s="10">
        <v>1</v>
      </c>
      <c r="S1191" s="10">
        <v>1</v>
      </c>
      <c r="T1191" s="10">
        <v>1</v>
      </c>
      <c r="U1191" s="10">
        <v>1</v>
      </c>
      <c r="V1191" s="10">
        <v>1</v>
      </c>
      <c r="W1191" s="10">
        <v>1</v>
      </c>
      <c r="X1191" s="10">
        <v>1</v>
      </c>
      <c r="Y1191" s="10">
        <v>1</v>
      </c>
      <c r="Z1191" s="10">
        <v>1</v>
      </c>
      <c r="AA1191" s="10">
        <v>1</v>
      </c>
      <c r="AB1191" s="10">
        <v>1</v>
      </c>
      <c r="AC1191" s="10">
        <v>1</v>
      </c>
      <c r="AD1191" s="10">
        <v>1</v>
      </c>
      <c r="AE1191" s="10">
        <v>1</v>
      </c>
      <c r="AF1191" s="10">
        <v>1</v>
      </c>
      <c r="AG1191" s="10">
        <v>1</v>
      </c>
      <c r="AH1191" s="10">
        <v>1</v>
      </c>
      <c r="AI1191" s="10">
        <v>1</v>
      </c>
      <c r="AJ1191" s="10">
        <v>1</v>
      </c>
      <c r="AK1191" s="10">
        <v>1</v>
      </c>
      <c r="AL1191" s="10">
        <v>1</v>
      </c>
      <c r="AM1191" s="10">
        <v>1</v>
      </c>
      <c r="AN1191" s="10">
        <v>1</v>
      </c>
      <c r="AO1191" s="10">
        <v>1</v>
      </c>
      <c r="AP1191" s="10">
        <v>1</v>
      </c>
      <c r="AQ1191" s="10">
        <v>1</v>
      </c>
      <c r="AR1191" s="10">
        <v>1</v>
      </c>
      <c r="AS1191" s="10">
        <v>1</v>
      </c>
      <c r="AT1191" s="10">
        <v>1</v>
      </c>
      <c r="AU1191" s="10">
        <v>1</v>
      </c>
      <c r="AV1191" s="10">
        <v>1</v>
      </c>
      <c r="AW1191" s="10">
        <v>1</v>
      </c>
      <c r="AX1191" s="10">
        <v>1</v>
      </c>
      <c r="AY1191" s="10">
        <v>1</v>
      </c>
      <c r="AZ1191" s="10">
        <v>1</v>
      </c>
    </row>
    <row r="1192" spans="1:52">
      <c r="A1192" s="9">
        <v>46230.5902777778</v>
      </c>
      <c r="B1192" s="10">
        <v>1</v>
      </c>
      <c r="C1192" s="10">
        <v>1</v>
      </c>
      <c r="D1192" s="10">
        <v>1</v>
      </c>
      <c r="E1192" s="10">
        <v>1</v>
      </c>
      <c r="F1192" s="10">
        <v>1</v>
      </c>
      <c r="G1192" s="10">
        <v>1</v>
      </c>
      <c r="H1192" s="10">
        <v>1</v>
      </c>
      <c r="I1192" s="10">
        <v>1</v>
      </c>
      <c r="J1192" s="10">
        <v>1</v>
      </c>
      <c r="K1192" s="10">
        <v>1</v>
      </c>
      <c r="L1192" s="10">
        <v>1</v>
      </c>
      <c r="M1192" s="10">
        <v>1</v>
      </c>
      <c r="N1192" s="10">
        <v>1</v>
      </c>
      <c r="O1192" s="10">
        <v>1</v>
      </c>
      <c r="P1192" s="10">
        <v>1</v>
      </c>
      <c r="Q1192" s="10">
        <v>1</v>
      </c>
      <c r="R1192" s="10">
        <v>1</v>
      </c>
      <c r="S1192" s="10">
        <v>1</v>
      </c>
      <c r="T1192" s="10">
        <v>1</v>
      </c>
      <c r="U1192" s="10">
        <v>1</v>
      </c>
      <c r="V1192" s="10">
        <v>1</v>
      </c>
      <c r="W1192" s="10">
        <v>1</v>
      </c>
      <c r="X1192" s="10">
        <v>1</v>
      </c>
      <c r="Y1192" s="10">
        <v>1</v>
      </c>
      <c r="Z1192" s="10">
        <v>1</v>
      </c>
      <c r="AA1192" s="10">
        <v>1</v>
      </c>
      <c r="AB1192" s="10">
        <v>1</v>
      </c>
      <c r="AC1192" s="10">
        <v>1</v>
      </c>
      <c r="AD1192" s="10">
        <v>1</v>
      </c>
      <c r="AE1192" s="10">
        <v>1</v>
      </c>
      <c r="AF1192" s="10">
        <v>1</v>
      </c>
      <c r="AG1192" s="10">
        <v>1</v>
      </c>
      <c r="AH1192" s="10">
        <v>1</v>
      </c>
      <c r="AI1192" s="10">
        <v>1</v>
      </c>
      <c r="AJ1192" s="10">
        <v>1</v>
      </c>
      <c r="AK1192" s="10">
        <v>1</v>
      </c>
      <c r="AL1192" s="10">
        <v>1</v>
      </c>
      <c r="AM1192" s="10">
        <v>1</v>
      </c>
      <c r="AN1192" s="10">
        <v>1</v>
      </c>
      <c r="AO1192" s="10">
        <v>1</v>
      </c>
      <c r="AP1192" s="10">
        <v>1</v>
      </c>
      <c r="AQ1192" s="10">
        <v>1</v>
      </c>
      <c r="AR1192" s="10">
        <v>1</v>
      </c>
      <c r="AS1192" s="10">
        <v>1</v>
      </c>
      <c r="AT1192" s="10">
        <v>1</v>
      </c>
      <c r="AU1192" s="10">
        <v>1</v>
      </c>
      <c r="AV1192" s="10">
        <v>1</v>
      </c>
      <c r="AW1192" s="10">
        <v>1</v>
      </c>
      <c r="AX1192" s="10">
        <v>1</v>
      </c>
      <c r="AY1192" s="10">
        <v>1</v>
      </c>
      <c r="AZ1192" s="10">
        <v>1</v>
      </c>
    </row>
    <row r="1193" spans="1:52">
      <c r="A1193" s="9">
        <v>46230.59375</v>
      </c>
      <c r="B1193" s="10">
        <v>1</v>
      </c>
      <c r="C1193" s="10">
        <v>1</v>
      </c>
      <c r="D1193" s="10">
        <v>1</v>
      </c>
      <c r="E1193" s="10">
        <v>1</v>
      </c>
      <c r="F1193" s="10">
        <v>1</v>
      </c>
      <c r="G1193" s="10">
        <v>1</v>
      </c>
      <c r="H1193" s="10">
        <v>1</v>
      </c>
      <c r="I1193" s="10">
        <v>1</v>
      </c>
      <c r="J1193" s="10">
        <v>1</v>
      </c>
      <c r="K1193" s="10">
        <v>1</v>
      </c>
      <c r="L1193" s="10">
        <v>1</v>
      </c>
      <c r="M1193" s="10">
        <v>1</v>
      </c>
      <c r="N1193" s="10">
        <v>1</v>
      </c>
      <c r="O1193" s="10">
        <v>1</v>
      </c>
      <c r="P1193" s="10">
        <v>1</v>
      </c>
      <c r="Q1193" s="10">
        <v>1</v>
      </c>
      <c r="R1193" s="10">
        <v>1</v>
      </c>
      <c r="S1193" s="10">
        <v>1</v>
      </c>
      <c r="T1193" s="10">
        <v>1</v>
      </c>
      <c r="U1193" s="10">
        <v>1</v>
      </c>
      <c r="V1193" s="10">
        <v>1</v>
      </c>
      <c r="W1193" s="10">
        <v>1</v>
      </c>
      <c r="X1193" s="10">
        <v>1</v>
      </c>
      <c r="Y1193" s="10">
        <v>1</v>
      </c>
      <c r="Z1193" s="10">
        <v>1</v>
      </c>
      <c r="AA1193" s="10">
        <v>1</v>
      </c>
      <c r="AB1193" s="10">
        <v>1</v>
      </c>
      <c r="AC1193" s="10">
        <v>1</v>
      </c>
      <c r="AD1193" s="10">
        <v>1</v>
      </c>
      <c r="AE1193" s="10">
        <v>1</v>
      </c>
      <c r="AF1193" s="10">
        <v>1</v>
      </c>
      <c r="AG1193" s="10">
        <v>1</v>
      </c>
      <c r="AH1193" s="10">
        <v>1</v>
      </c>
      <c r="AI1193" s="10">
        <v>1</v>
      </c>
      <c r="AJ1193" s="10">
        <v>1</v>
      </c>
      <c r="AK1193" s="10">
        <v>1</v>
      </c>
      <c r="AL1193" s="10">
        <v>1</v>
      </c>
      <c r="AM1193" s="10">
        <v>1</v>
      </c>
      <c r="AN1193" s="10">
        <v>1</v>
      </c>
      <c r="AO1193" s="10">
        <v>1</v>
      </c>
      <c r="AP1193" s="10">
        <v>1</v>
      </c>
      <c r="AQ1193" s="10">
        <v>1</v>
      </c>
      <c r="AR1193" s="10">
        <v>1</v>
      </c>
      <c r="AS1193" s="10">
        <v>1</v>
      </c>
      <c r="AT1193" s="10">
        <v>1</v>
      </c>
      <c r="AU1193" s="10">
        <v>1</v>
      </c>
      <c r="AV1193" s="10">
        <v>1</v>
      </c>
      <c r="AW1193" s="10">
        <v>1</v>
      </c>
      <c r="AX1193" s="10">
        <v>1</v>
      </c>
      <c r="AY1193" s="10">
        <v>1</v>
      </c>
      <c r="AZ1193" s="10">
        <v>1</v>
      </c>
    </row>
    <row r="1194" spans="1:52">
      <c r="A1194" s="9">
        <v>46230.5972222222</v>
      </c>
      <c r="B1194" s="10">
        <v>1</v>
      </c>
      <c r="C1194" s="10">
        <v>1</v>
      </c>
      <c r="D1194" s="10">
        <v>1</v>
      </c>
      <c r="E1194" s="10">
        <v>1</v>
      </c>
      <c r="F1194" s="10">
        <v>1</v>
      </c>
      <c r="G1194" s="10">
        <v>1</v>
      </c>
      <c r="H1194" s="10">
        <v>1</v>
      </c>
      <c r="I1194" s="10">
        <v>1</v>
      </c>
      <c r="J1194" s="10">
        <v>1</v>
      </c>
      <c r="K1194" s="10">
        <v>1</v>
      </c>
      <c r="L1194" s="10">
        <v>1</v>
      </c>
      <c r="M1194" s="10">
        <v>1</v>
      </c>
      <c r="N1194" s="10">
        <v>1</v>
      </c>
      <c r="O1194" s="10">
        <v>1</v>
      </c>
      <c r="P1194" s="10">
        <v>1</v>
      </c>
      <c r="Q1194" s="10">
        <v>1</v>
      </c>
      <c r="R1194" s="10">
        <v>1</v>
      </c>
      <c r="S1194" s="10">
        <v>1</v>
      </c>
      <c r="T1194" s="10">
        <v>1</v>
      </c>
      <c r="U1194" s="10">
        <v>1</v>
      </c>
      <c r="V1194" s="10">
        <v>1</v>
      </c>
      <c r="W1194" s="10">
        <v>1</v>
      </c>
      <c r="X1194" s="10">
        <v>1</v>
      </c>
      <c r="Y1194" s="10">
        <v>1</v>
      </c>
      <c r="Z1194" s="10">
        <v>1</v>
      </c>
      <c r="AA1194" s="10">
        <v>1</v>
      </c>
      <c r="AB1194" s="10">
        <v>1</v>
      </c>
      <c r="AC1194" s="10">
        <v>1</v>
      </c>
      <c r="AD1194" s="10">
        <v>1</v>
      </c>
      <c r="AE1194" s="10">
        <v>1</v>
      </c>
      <c r="AF1194" s="10">
        <v>1</v>
      </c>
      <c r="AG1194" s="10">
        <v>1</v>
      </c>
      <c r="AH1194" s="10">
        <v>1</v>
      </c>
      <c r="AI1194" s="10">
        <v>1</v>
      </c>
      <c r="AJ1194" s="10">
        <v>1</v>
      </c>
      <c r="AK1194" s="10">
        <v>1</v>
      </c>
      <c r="AL1194" s="10">
        <v>1</v>
      </c>
      <c r="AM1194" s="10">
        <v>1</v>
      </c>
      <c r="AN1194" s="10">
        <v>1</v>
      </c>
      <c r="AO1194" s="10">
        <v>1</v>
      </c>
      <c r="AP1194" s="10">
        <v>1</v>
      </c>
      <c r="AQ1194" s="10">
        <v>1</v>
      </c>
      <c r="AR1194" s="10">
        <v>1</v>
      </c>
      <c r="AS1194" s="10">
        <v>1</v>
      </c>
      <c r="AT1194" s="10">
        <v>1</v>
      </c>
      <c r="AU1194" s="10">
        <v>1</v>
      </c>
      <c r="AV1194" s="10">
        <v>1</v>
      </c>
      <c r="AW1194" s="10">
        <v>1</v>
      </c>
      <c r="AX1194" s="10">
        <v>1</v>
      </c>
      <c r="AY1194" s="10">
        <v>1</v>
      </c>
      <c r="AZ1194" s="10">
        <v>1</v>
      </c>
    </row>
    <row r="1195" spans="1:52">
      <c r="A1195" s="9">
        <v>46230.6006944444</v>
      </c>
      <c r="B1195" s="10">
        <v>1</v>
      </c>
      <c r="C1195" s="10">
        <v>1</v>
      </c>
      <c r="D1195" s="10">
        <v>1</v>
      </c>
      <c r="E1195" s="10">
        <v>1</v>
      </c>
      <c r="F1195" s="10">
        <v>1</v>
      </c>
      <c r="G1195" s="10">
        <v>1</v>
      </c>
      <c r="H1195" s="10">
        <v>1</v>
      </c>
      <c r="I1195" s="10">
        <v>1</v>
      </c>
      <c r="J1195" s="10">
        <v>1</v>
      </c>
      <c r="K1195" s="10">
        <v>1</v>
      </c>
      <c r="L1195" s="10">
        <v>1</v>
      </c>
      <c r="M1195" s="10">
        <v>1</v>
      </c>
      <c r="N1195" s="10">
        <v>1</v>
      </c>
      <c r="O1195" s="10">
        <v>1</v>
      </c>
      <c r="P1195" s="10">
        <v>1</v>
      </c>
      <c r="Q1195" s="10">
        <v>1</v>
      </c>
      <c r="R1195" s="10">
        <v>1</v>
      </c>
      <c r="S1195" s="10">
        <v>1</v>
      </c>
      <c r="T1195" s="10">
        <v>1</v>
      </c>
      <c r="U1195" s="10">
        <v>1</v>
      </c>
      <c r="V1195" s="10">
        <v>1</v>
      </c>
      <c r="W1195" s="10">
        <v>1</v>
      </c>
      <c r="X1195" s="10">
        <v>1</v>
      </c>
      <c r="Y1195" s="10">
        <v>1</v>
      </c>
      <c r="Z1195" s="10">
        <v>1</v>
      </c>
      <c r="AA1195" s="10">
        <v>1</v>
      </c>
      <c r="AB1195" s="10">
        <v>1</v>
      </c>
      <c r="AC1195" s="10">
        <v>1</v>
      </c>
      <c r="AD1195" s="10">
        <v>1</v>
      </c>
      <c r="AE1195" s="10">
        <v>1</v>
      </c>
      <c r="AF1195" s="10">
        <v>1</v>
      </c>
      <c r="AG1195" s="10">
        <v>1</v>
      </c>
      <c r="AH1195" s="10">
        <v>1</v>
      </c>
      <c r="AI1195" s="10">
        <v>1</v>
      </c>
      <c r="AJ1195" s="10">
        <v>1</v>
      </c>
      <c r="AK1195" s="10">
        <v>1</v>
      </c>
      <c r="AL1195" s="10">
        <v>1</v>
      </c>
      <c r="AM1195" s="10">
        <v>1</v>
      </c>
      <c r="AN1195" s="10">
        <v>1</v>
      </c>
      <c r="AO1195" s="10">
        <v>1</v>
      </c>
      <c r="AP1195" s="10">
        <v>1</v>
      </c>
      <c r="AQ1195" s="10">
        <v>1</v>
      </c>
      <c r="AR1195" s="10">
        <v>1</v>
      </c>
      <c r="AS1195" s="10">
        <v>1</v>
      </c>
      <c r="AT1195" s="10">
        <v>1</v>
      </c>
      <c r="AU1195" s="10">
        <v>1</v>
      </c>
      <c r="AV1195" s="10">
        <v>1</v>
      </c>
      <c r="AW1195" s="10">
        <v>1</v>
      </c>
      <c r="AX1195" s="10">
        <v>1</v>
      </c>
      <c r="AY1195" s="10">
        <v>1</v>
      </c>
      <c r="AZ1195" s="10">
        <v>1</v>
      </c>
    </row>
    <row r="1196" spans="1:52">
      <c r="A1196" s="9">
        <v>46230.6041666667</v>
      </c>
      <c r="B1196" s="10">
        <v>1</v>
      </c>
      <c r="C1196" s="10">
        <v>1</v>
      </c>
      <c r="D1196" s="10">
        <v>1</v>
      </c>
      <c r="E1196" s="10">
        <v>1</v>
      </c>
      <c r="F1196" s="10">
        <v>1</v>
      </c>
      <c r="G1196" s="10">
        <v>1</v>
      </c>
      <c r="H1196" s="10">
        <v>1</v>
      </c>
      <c r="I1196" s="10">
        <v>1</v>
      </c>
      <c r="J1196" s="10">
        <v>1</v>
      </c>
      <c r="K1196" s="10">
        <v>1</v>
      </c>
      <c r="L1196" s="10">
        <v>1</v>
      </c>
      <c r="M1196" s="10">
        <v>1</v>
      </c>
      <c r="N1196" s="10">
        <v>1</v>
      </c>
      <c r="O1196" s="10">
        <v>1</v>
      </c>
      <c r="P1196" s="10">
        <v>1</v>
      </c>
      <c r="Q1196" s="10">
        <v>1</v>
      </c>
      <c r="R1196" s="10">
        <v>1</v>
      </c>
      <c r="S1196" s="10">
        <v>1</v>
      </c>
      <c r="T1196" s="10">
        <v>1</v>
      </c>
      <c r="U1196" s="10">
        <v>1</v>
      </c>
      <c r="V1196" s="10">
        <v>1</v>
      </c>
      <c r="W1196" s="10">
        <v>1</v>
      </c>
      <c r="X1196" s="10">
        <v>1</v>
      </c>
      <c r="Y1196" s="10">
        <v>1</v>
      </c>
      <c r="Z1196" s="10">
        <v>1</v>
      </c>
      <c r="AA1196" s="10">
        <v>1</v>
      </c>
      <c r="AB1196" s="10">
        <v>1</v>
      </c>
      <c r="AC1196" s="10">
        <v>1</v>
      </c>
      <c r="AD1196" s="10">
        <v>1</v>
      </c>
      <c r="AE1196" s="10">
        <v>1</v>
      </c>
      <c r="AF1196" s="10">
        <v>1</v>
      </c>
      <c r="AG1196" s="10">
        <v>1</v>
      </c>
      <c r="AH1196" s="10">
        <v>1</v>
      </c>
      <c r="AI1196" s="10">
        <v>1</v>
      </c>
      <c r="AJ1196" s="10">
        <v>1</v>
      </c>
      <c r="AK1196" s="10">
        <v>1</v>
      </c>
      <c r="AL1196" s="10">
        <v>1</v>
      </c>
      <c r="AM1196" s="10">
        <v>1</v>
      </c>
      <c r="AN1196" s="10">
        <v>1</v>
      </c>
      <c r="AO1196" s="10">
        <v>1</v>
      </c>
      <c r="AP1196" s="10">
        <v>1</v>
      </c>
      <c r="AQ1196" s="10">
        <v>1</v>
      </c>
      <c r="AR1196" s="10">
        <v>1</v>
      </c>
      <c r="AS1196" s="10">
        <v>1</v>
      </c>
      <c r="AT1196" s="10">
        <v>1</v>
      </c>
      <c r="AU1196" s="10">
        <v>1</v>
      </c>
      <c r="AV1196" s="10">
        <v>1</v>
      </c>
      <c r="AW1196" s="10">
        <v>1</v>
      </c>
      <c r="AX1196" s="10">
        <v>1</v>
      </c>
      <c r="AY1196" s="10">
        <v>1</v>
      </c>
      <c r="AZ1196" s="10">
        <v>1</v>
      </c>
    </row>
    <row r="1197" spans="1:52">
      <c r="A1197" s="9">
        <v>46230.6076388889</v>
      </c>
      <c r="B1197" s="10">
        <v>1</v>
      </c>
      <c r="C1197" s="10">
        <v>1</v>
      </c>
      <c r="D1197" s="10">
        <v>1</v>
      </c>
      <c r="E1197" s="10">
        <v>1</v>
      </c>
      <c r="F1197" s="10">
        <v>1</v>
      </c>
      <c r="G1197" s="10">
        <v>1</v>
      </c>
      <c r="H1197" s="10">
        <v>1</v>
      </c>
      <c r="I1197" s="10">
        <v>1</v>
      </c>
      <c r="J1197" s="10">
        <v>1</v>
      </c>
      <c r="K1197" s="10">
        <v>1</v>
      </c>
      <c r="L1197" s="10">
        <v>1</v>
      </c>
      <c r="M1197" s="10">
        <v>1</v>
      </c>
      <c r="N1197" s="10">
        <v>1</v>
      </c>
      <c r="O1197" s="10">
        <v>1</v>
      </c>
      <c r="P1197" s="10">
        <v>1</v>
      </c>
      <c r="Q1197" s="10">
        <v>1</v>
      </c>
      <c r="R1197" s="10">
        <v>1</v>
      </c>
      <c r="S1197" s="10">
        <v>1</v>
      </c>
      <c r="T1197" s="10">
        <v>1</v>
      </c>
      <c r="U1197" s="10">
        <v>1</v>
      </c>
      <c r="V1197" s="10">
        <v>1</v>
      </c>
      <c r="W1197" s="10">
        <v>1</v>
      </c>
      <c r="X1197" s="10">
        <v>1</v>
      </c>
      <c r="Y1197" s="10">
        <v>1</v>
      </c>
      <c r="Z1197" s="10">
        <v>1</v>
      </c>
      <c r="AA1197" s="10">
        <v>1</v>
      </c>
      <c r="AB1197" s="10">
        <v>1</v>
      </c>
      <c r="AC1197" s="10">
        <v>1</v>
      </c>
      <c r="AD1197" s="10">
        <v>1</v>
      </c>
      <c r="AE1197" s="10">
        <v>1</v>
      </c>
      <c r="AF1197" s="10">
        <v>1</v>
      </c>
      <c r="AG1197" s="10">
        <v>1</v>
      </c>
      <c r="AH1197" s="10">
        <v>1</v>
      </c>
      <c r="AI1197" s="10">
        <v>1</v>
      </c>
      <c r="AJ1197" s="10">
        <v>1</v>
      </c>
      <c r="AK1197" s="10">
        <v>1</v>
      </c>
      <c r="AL1197" s="10">
        <v>1</v>
      </c>
      <c r="AM1197" s="10">
        <v>1</v>
      </c>
      <c r="AN1197" s="10">
        <v>1</v>
      </c>
      <c r="AO1197" s="10">
        <v>1</v>
      </c>
      <c r="AP1197" s="10">
        <v>1</v>
      </c>
      <c r="AQ1197" s="10">
        <v>1</v>
      </c>
      <c r="AR1197" s="10">
        <v>1</v>
      </c>
      <c r="AS1197" s="10">
        <v>1</v>
      </c>
      <c r="AT1197" s="10">
        <v>1</v>
      </c>
      <c r="AU1197" s="10">
        <v>1</v>
      </c>
      <c r="AV1197" s="10">
        <v>1</v>
      </c>
      <c r="AW1197" s="10">
        <v>1</v>
      </c>
      <c r="AX1197" s="10">
        <v>1</v>
      </c>
      <c r="AY1197" s="10">
        <v>1</v>
      </c>
      <c r="AZ1197" s="10">
        <v>1</v>
      </c>
    </row>
    <row r="1198" spans="1:52">
      <c r="A1198" s="9">
        <v>46230.6111111111</v>
      </c>
      <c r="B1198" s="10">
        <v>1</v>
      </c>
      <c r="C1198" s="10">
        <v>1</v>
      </c>
      <c r="D1198" s="10">
        <v>1</v>
      </c>
      <c r="E1198" s="10">
        <v>1</v>
      </c>
      <c r="F1198" s="10">
        <v>1</v>
      </c>
      <c r="G1198" s="10">
        <v>1</v>
      </c>
      <c r="H1198" s="10">
        <v>1</v>
      </c>
      <c r="I1198" s="10">
        <v>1</v>
      </c>
      <c r="J1198" s="10">
        <v>1</v>
      </c>
      <c r="K1198" s="10">
        <v>1</v>
      </c>
      <c r="L1198" s="10">
        <v>1</v>
      </c>
      <c r="M1198" s="10">
        <v>1</v>
      </c>
      <c r="N1198" s="10">
        <v>1</v>
      </c>
      <c r="O1198" s="10">
        <v>1</v>
      </c>
      <c r="P1198" s="10">
        <v>1</v>
      </c>
      <c r="Q1198" s="10">
        <v>1</v>
      </c>
      <c r="R1198" s="10">
        <v>1</v>
      </c>
      <c r="S1198" s="10">
        <v>1</v>
      </c>
      <c r="T1198" s="10">
        <v>1</v>
      </c>
      <c r="U1198" s="10">
        <v>1</v>
      </c>
      <c r="V1198" s="10">
        <v>1</v>
      </c>
      <c r="W1198" s="10">
        <v>1</v>
      </c>
      <c r="X1198" s="10">
        <v>1</v>
      </c>
      <c r="Y1198" s="10">
        <v>1</v>
      </c>
      <c r="Z1198" s="10">
        <v>1</v>
      </c>
      <c r="AA1198" s="10">
        <v>1</v>
      </c>
      <c r="AB1198" s="10">
        <v>1</v>
      </c>
      <c r="AC1198" s="10">
        <v>1</v>
      </c>
      <c r="AD1198" s="10">
        <v>1</v>
      </c>
      <c r="AE1198" s="10">
        <v>1</v>
      </c>
      <c r="AF1198" s="10">
        <v>1</v>
      </c>
      <c r="AG1198" s="10">
        <v>1</v>
      </c>
      <c r="AH1198" s="10">
        <v>1</v>
      </c>
      <c r="AI1198" s="10">
        <v>1</v>
      </c>
      <c r="AJ1198" s="10">
        <v>1</v>
      </c>
      <c r="AK1198" s="10">
        <v>1</v>
      </c>
      <c r="AL1198" s="10">
        <v>1</v>
      </c>
      <c r="AM1198" s="10">
        <v>1</v>
      </c>
      <c r="AN1198" s="10">
        <v>1</v>
      </c>
      <c r="AO1198" s="10">
        <v>1</v>
      </c>
      <c r="AP1198" s="10">
        <v>1</v>
      </c>
      <c r="AQ1198" s="10">
        <v>1</v>
      </c>
      <c r="AR1198" s="10">
        <v>1</v>
      </c>
      <c r="AS1198" s="10">
        <v>1</v>
      </c>
      <c r="AT1198" s="10">
        <v>1</v>
      </c>
      <c r="AU1198" s="10">
        <v>1</v>
      </c>
      <c r="AV1198" s="10">
        <v>1</v>
      </c>
      <c r="AW1198" s="10">
        <v>1</v>
      </c>
      <c r="AX1198" s="10">
        <v>1</v>
      </c>
      <c r="AY1198" s="10">
        <v>1</v>
      </c>
      <c r="AZ1198" s="10">
        <v>1</v>
      </c>
    </row>
    <row r="1199" spans="1:52">
      <c r="A1199" s="9">
        <v>46230.6145833333</v>
      </c>
      <c r="B1199" s="10">
        <v>1</v>
      </c>
      <c r="C1199" s="10">
        <v>1</v>
      </c>
      <c r="D1199" s="10">
        <v>1</v>
      </c>
      <c r="E1199" s="10">
        <v>1</v>
      </c>
      <c r="F1199" s="10">
        <v>1</v>
      </c>
      <c r="G1199" s="10">
        <v>1</v>
      </c>
      <c r="H1199" s="10">
        <v>1</v>
      </c>
      <c r="I1199" s="10">
        <v>1</v>
      </c>
      <c r="J1199" s="10">
        <v>1</v>
      </c>
      <c r="K1199" s="10">
        <v>1</v>
      </c>
      <c r="L1199" s="10">
        <v>1</v>
      </c>
      <c r="M1199" s="10">
        <v>1</v>
      </c>
      <c r="N1199" s="10">
        <v>1</v>
      </c>
      <c r="O1199" s="10">
        <v>1</v>
      </c>
      <c r="P1199" s="10">
        <v>1</v>
      </c>
      <c r="Q1199" s="10">
        <v>1</v>
      </c>
      <c r="R1199" s="10">
        <v>1</v>
      </c>
      <c r="S1199" s="10">
        <v>1</v>
      </c>
      <c r="T1199" s="10">
        <v>1</v>
      </c>
      <c r="U1199" s="10">
        <v>1</v>
      </c>
      <c r="V1199" s="10">
        <v>1</v>
      </c>
      <c r="W1199" s="10">
        <v>1</v>
      </c>
      <c r="X1199" s="10">
        <v>1</v>
      </c>
      <c r="Y1199" s="10">
        <v>1</v>
      </c>
      <c r="Z1199" s="10">
        <v>1</v>
      </c>
      <c r="AA1199" s="10">
        <v>1</v>
      </c>
      <c r="AB1199" s="10">
        <v>1</v>
      </c>
      <c r="AC1199" s="10">
        <v>1</v>
      </c>
      <c r="AD1199" s="10">
        <v>1</v>
      </c>
      <c r="AE1199" s="10">
        <v>1</v>
      </c>
      <c r="AF1199" s="10">
        <v>1</v>
      </c>
      <c r="AG1199" s="10">
        <v>1</v>
      </c>
      <c r="AH1199" s="10">
        <v>1</v>
      </c>
      <c r="AI1199" s="10">
        <v>1</v>
      </c>
      <c r="AJ1199" s="10">
        <v>1</v>
      </c>
      <c r="AK1199" s="10">
        <v>1</v>
      </c>
      <c r="AL1199" s="10">
        <v>1</v>
      </c>
      <c r="AM1199" s="10">
        <v>1</v>
      </c>
      <c r="AN1199" s="10">
        <v>1</v>
      </c>
      <c r="AO1199" s="10">
        <v>1</v>
      </c>
      <c r="AP1199" s="10">
        <v>1</v>
      </c>
      <c r="AQ1199" s="10">
        <v>1</v>
      </c>
      <c r="AR1199" s="10">
        <v>1</v>
      </c>
      <c r="AS1199" s="10">
        <v>1</v>
      </c>
      <c r="AT1199" s="10">
        <v>1</v>
      </c>
      <c r="AU1199" s="10">
        <v>1</v>
      </c>
      <c r="AV1199" s="10">
        <v>1</v>
      </c>
      <c r="AW1199" s="10">
        <v>1</v>
      </c>
      <c r="AX1199" s="10">
        <v>1</v>
      </c>
      <c r="AY1199" s="10">
        <v>1</v>
      </c>
      <c r="AZ1199" s="10">
        <v>1</v>
      </c>
    </row>
    <row r="1200" spans="1:52">
      <c r="A1200" s="9">
        <v>46230.6180555556</v>
      </c>
      <c r="B1200" s="10">
        <v>1</v>
      </c>
      <c r="C1200" s="10">
        <v>1</v>
      </c>
      <c r="D1200" s="10">
        <v>1</v>
      </c>
      <c r="E1200" s="10">
        <v>1</v>
      </c>
      <c r="F1200" s="10">
        <v>1</v>
      </c>
      <c r="G1200" s="10">
        <v>1</v>
      </c>
      <c r="H1200" s="10">
        <v>1</v>
      </c>
      <c r="I1200" s="10">
        <v>1</v>
      </c>
      <c r="J1200" s="10">
        <v>1</v>
      </c>
      <c r="K1200" s="10">
        <v>1</v>
      </c>
      <c r="L1200" s="10">
        <v>1</v>
      </c>
      <c r="M1200" s="10">
        <v>1</v>
      </c>
      <c r="N1200" s="10">
        <v>1</v>
      </c>
      <c r="O1200" s="10">
        <v>1</v>
      </c>
      <c r="P1200" s="10">
        <v>1</v>
      </c>
      <c r="Q1200" s="10">
        <v>1</v>
      </c>
      <c r="R1200" s="10">
        <v>1</v>
      </c>
      <c r="S1200" s="10">
        <v>1</v>
      </c>
      <c r="T1200" s="10">
        <v>1</v>
      </c>
      <c r="U1200" s="10">
        <v>1</v>
      </c>
      <c r="V1200" s="10">
        <v>1</v>
      </c>
      <c r="W1200" s="10">
        <v>1</v>
      </c>
      <c r="X1200" s="10">
        <v>1</v>
      </c>
      <c r="Y1200" s="10">
        <v>1</v>
      </c>
      <c r="Z1200" s="10">
        <v>1</v>
      </c>
      <c r="AA1200" s="10">
        <v>1</v>
      </c>
      <c r="AB1200" s="10">
        <v>1</v>
      </c>
      <c r="AC1200" s="10">
        <v>1</v>
      </c>
      <c r="AD1200" s="10">
        <v>1</v>
      </c>
      <c r="AE1200" s="10">
        <v>1</v>
      </c>
      <c r="AF1200" s="10">
        <v>1</v>
      </c>
      <c r="AG1200" s="10">
        <v>1</v>
      </c>
      <c r="AH1200" s="10">
        <v>1</v>
      </c>
      <c r="AI1200" s="10">
        <v>1</v>
      </c>
      <c r="AJ1200" s="10">
        <v>1</v>
      </c>
      <c r="AK1200" s="10">
        <v>1</v>
      </c>
      <c r="AL1200" s="10">
        <v>1</v>
      </c>
      <c r="AM1200" s="10">
        <v>1</v>
      </c>
      <c r="AN1200" s="10">
        <v>1</v>
      </c>
      <c r="AO1200" s="10">
        <v>1</v>
      </c>
      <c r="AP1200" s="10">
        <v>1</v>
      </c>
      <c r="AQ1200" s="10">
        <v>1</v>
      </c>
      <c r="AR1200" s="10">
        <v>1</v>
      </c>
      <c r="AS1200" s="10">
        <v>1</v>
      </c>
      <c r="AT1200" s="10">
        <v>1</v>
      </c>
      <c r="AU1200" s="10">
        <v>1</v>
      </c>
      <c r="AV1200" s="10">
        <v>1</v>
      </c>
      <c r="AW1200" s="10">
        <v>1</v>
      </c>
      <c r="AX1200" s="10">
        <v>1</v>
      </c>
      <c r="AY1200" s="10">
        <v>1</v>
      </c>
      <c r="AZ1200" s="10">
        <v>1</v>
      </c>
    </row>
    <row r="1201" spans="1:52">
      <c r="A1201" s="9">
        <v>46230.6215277778</v>
      </c>
      <c r="B1201" s="10">
        <v>1</v>
      </c>
      <c r="C1201" s="10">
        <v>1</v>
      </c>
      <c r="D1201" s="10">
        <v>1</v>
      </c>
      <c r="E1201" s="10">
        <v>1</v>
      </c>
      <c r="F1201" s="10">
        <v>1</v>
      </c>
      <c r="G1201" s="10">
        <v>1</v>
      </c>
      <c r="H1201" s="10">
        <v>1</v>
      </c>
      <c r="I1201" s="10">
        <v>1</v>
      </c>
      <c r="J1201" s="10">
        <v>1</v>
      </c>
      <c r="K1201" s="10">
        <v>1</v>
      </c>
      <c r="L1201" s="10">
        <v>1</v>
      </c>
      <c r="M1201" s="10">
        <v>1</v>
      </c>
      <c r="N1201" s="10">
        <v>1</v>
      </c>
      <c r="O1201" s="10">
        <v>1</v>
      </c>
      <c r="P1201" s="10">
        <v>1</v>
      </c>
      <c r="Q1201" s="10">
        <v>1</v>
      </c>
      <c r="R1201" s="10">
        <v>1</v>
      </c>
      <c r="S1201" s="10">
        <v>1</v>
      </c>
      <c r="T1201" s="10">
        <v>1</v>
      </c>
      <c r="U1201" s="10">
        <v>1</v>
      </c>
      <c r="V1201" s="10">
        <v>1</v>
      </c>
      <c r="W1201" s="10">
        <v>1</v>
      </c>
      <c r="X1201" s="10">
        <v>1</v>
      </c>
      <c r="Y1201" s="10">
        <v>1</v>
      </c>
      <c r="Z1201" s="10">
        <v>1</v>
      </c>
      <c r="AA1201" s="10">
        <v>1</v>
      </c>
      <c r="AB1201" s="10">
        <v>1</v>
      </c>
      <c r="AC1201" s="10">
        <v>1</v>
      </c>
      <c r="AD1201" s="10">
        <v>1</v>
      </c>
      <c r="AE1201" s="10">
        <v>1</v>
      </c>
      <c r="AF1201" s="10">
        <v>1</v>
      </c>
      <c r="AG1201" s="10">
        <v>1</v>
      </c>
      <c r="AH1201" s="10">
        <v>1</v>
      </c>
      <c r="AI1201" s="10">
        <v>1</v>
      </c>
      <c r="AJ1201" s="10">
        <v>1</v>
      </c>
      <c r="AK1201" s="10">
        <v>1</v>
      </c>
      <c r="AL1201" s="10">
        <v>1</v>
      </c>
      <c r="AM1201" s="10">
        <v>1</v>
      </c>
      <c r="AN1201" s="10">
        <v>1</v>
      </c>
      <c r="AO1201" s="10">
        <v>1</v>
      </c>
      <c r="AP1201" s="10">
        <v>1</v>
      </c>
      <c r="AQ1201" s="10">
        <v>1</v>
      </c>
      <c r="AR1201" s="10">
        <v>1</v>
      </c>
      <c r="AS1201" s="10">
        <v>1</v>
      </c>
      <c r="AT1201" s="10">
        <v>1</v>
      </c>
      <c r="AU1201" s="10">
        <v>1</v>
      </c>
      <c r="AV1201" s="10">
        <v>1</v>
      </c>
      <c r="AW1201" s="10">
        <v>1</v>
      </c>
      <c r="AX1201" s="10">
        <v>1</v>
      </c>
      <c r="AY1201" s="10">
        <v>1</v>
      </c>
      <c r="AZ1201" s="10">
        <v>1</v>
      </c>
    </row>
    <row r="1202" spans="1:52">
      <c r="A1202" s="9">
        <v>46230.625</v>
      </c>
      <c r="B1202" s="10">
        <v>1</v>
      </c>
      <c r="C1202" s="10">
        <v>1</v>
      </c>
      <c r="D1202" s="10">
        <v>1</v>
      </c>
      <c r="E1202" s="10">
        <v>1</v>
      </c>
      <c r="F1202" s="10">
        <v>1</v>
      </c>
      <c r="G1202" s="10">
        <v>1</v>
      </c>
      <c r="H1202" s="10">
        <v>1</v>
      </c>
      <c r="I1202" s="10">
        <v>1</v>
      </c>
      <c r="J1202" s="10">
        <v>1</v>
      </c>
      <c r="K1202" s="10">
        <v>1</v>
      </c>
      <c r="L1202" s="10">
        <v>1</v>
      </c>
      <c r="M1202" s="10">
        <v>1</v>
      </c>
      <c r="N1202" s="10">
        <v>1</v>
      </c>
      <c r="O1202" s="10">
        <v>1</v>
      </c>
      <c r="P1202" s="10">
        <v>1</v>
      </c>
      <c r="Q1202" s="10">
        <v>1</v>
      </c>
      <c r="R1202" s="10">
        <v>1</v>
      </c>
      <c r="S1202" s="10">
        <v>1</v>
      </c>
      <c r="T1202" s="10">
        <v>1</v>
      </c>
      <c r="U1202" s="10">
        <v>1</v>
      </c>
      <c r="V1202" s="10">
        <v>1</v>
      </c>
      <c r="W1202" s="10">
        <v>1</v>
      </c>
      <c r="X1202" s="10">
        <v>1</v>
      </c>
      <c r="Y1202" s="10">
        <v>1</v>
      </c>
      <c r="Z1202" s="10">
        <v>1</v>
      </c>
      <c r="AA1202" s="10">
        <v>1</v>
      </c>
      <c r="AB1202" s="10">
        <v>1</v>
      </c>
      <c r="AC1202" s="10">
        <v>1</v>
      </c>
      <c r="AD1202" s="10">
        <v>1</v>
      </c>
      <c r="AE1202" s="10">
        <v>1</v>
      </c>
      <c r="AF1202" s="10">
        <v>1</v>
      </c>
      <c r="AG1202" s="10">
        <v>1</v>
      </c>
      <c r="AH1202" s="10">
        <v>1</v>
      </c>
      <c r="AI1202" s="10">
        <v>1</v>
      </c>
      <c r="AJ1202" s="10">
        <v>1</v>
      </c>
      <c r="AK1202" s="10">
        <v>1</v>
      </c>
      <c r="AL1202" s="10">
        <v>1</v>
      </c>
      <c r="AM1202" s="10">
        <v>1</v>
      </c>
      <c r="AN1202" s="10">
        <v>1</v>
      </c>
      <c r="AO1202" s="10">
        <v>1</v>
      </c>
      <c r="AP1202" s="10">
        <v>1</v>
      </c>
      <c r="AQ1202" s="10">
        <v>1</v>
      </c>
      <c r="AR1202" s="10">
        <v>1</v>
      </c>
      <c r="AS1202" s="10">
        <v>1</v>
      </c>
      <c r="AT1202" s="10">
        <v>1</v>
      </c>
      <c r="AU1202" s="10">
        <v>1</v>
      </c>
      <c r="AV1202" s="10">
        <v>1</v>
      </c>
      <c r="AW1202" s="10">
        <v>1</v>
      </c>
      <c r="AX1202" s="10">
        <v>1</v>
      </c>
      <c r="AY1202" s="10">
        <v>1</v>
      </c>
      <c r="AZ1202" s="10">
        <v>1</v>
      </c>
    </row>
    <row r="1203" spans="1:52">
      <c r="A1203" s="9">
        <v>46230.6284722222</v>
      </c>
      <c r="B1203" s="10">
        <v>1</v>
      </c>
      <c r="C1203" s="10">
        <v>1</v>
      </c>
      <c r="D1203" s="10">
        <v>1</v>
      </c>
      <c r="E1203" s="10">
        <v>1</v>
      </c>
      <c r="F1203" s="10">
        <v>1</v>
      </c>
      <c r="G1203" s="10">
        <v>1</v>
      </c>
      <c r="H1203" s="10">
        <v>1</v>
      </c>
      <c r="I1203" s="10">
        <v>1</v>
      </c>
      <c r="J1203" s="10">
        <v>1</v>
      </c>
      <c r="K1203" s="10">
        <v>1</v>
      </c>
      <c r="L1203" s="10">
        <v>1</v>
      </c>
      <c r="M1203" s="10">
        <v>1</v>
      </c>
      <c r="N1203" s="10">
        <v>1</v>
      </c>
      <c r="O1203" s="10">
        <v>1</v>
      </c>
      <c r="P1203" s="10">
        <v>1</v>
      </c>
      <c r="Q1203" s="10">
        <v>1</v>
      </c>
      <c r="R1203" s="10">
        <v>1</v>
      </c>
      <c r="S1203" s="10">
        <v>1</v>
      </c>
      <c r="T1203" s="10">
        <v>1</v>
      </c>
      <c r="U1203" s="10">
        <v>1</v>
      </c>
      <c r="V1203" s="10">
        <v>1</v>
      </c>
      <c r="W1203" s="10">
        <v>1</v>
      </c>
      <c r="X1203" s="10">
        <v>1</v>
      </c>
      <c r="Y1203" s="10">
        <v>1</v>
      </c>
      <c r="Z1203" s="10">
        <v>1</v>
      </c>
      <c r="AA1203" s="10">
        <v>1</v>
      </c>
      <c r="AB1203" s="10">
        <v>1</v>
      </c>
      <c r="AC1203" s="10">
        <v>1</v>
      </c>
      <c r="AD1203" s="10">
        <v>1</v>
      </c>
      <c r="AE1203" s="10">
        <v>1</v>
      </c>
      <c r="AF1203" s="10">
        <v>1</v>
      </c>
      <c r="AG1203" s="10">
        <v>1</v>
      </c>
      <c r="AH1203" s="10">
        <v>1</v>
      </c>
      <c r="AI1203" s="10">
        <v>1</v>
      </c>
      <c r="AJ1203" s="10">
        <v>1</v>
      </c>
      <c r="AK1203" s="10">
        <v>1</v>
      </c>
      <c r="AL1203" s="10">
        <v>1</v>
      </c>
      <c r="AM1203" s="10">
        <v>1</v>
      </c>
      <c r="AN1203" s="10">
        <v>1</v>
      </c>
      <c r="AO1203" s="10">
        <v>1</v>
      </c>
      <c r="AP1203" s="10">
        <v>1</v>
      </c>
      <c r="AQ1203" s="10">
        <v>1</v>
      </c>
      <c r="AR1203" s="10">
        <v>1</v>
      </c>
      <c r="AS1203" s="10">
        <v>1</v>
      </c>
      <c r="AT1203" s="10">
        <v>1</v>
      </c>
      <c r="AU1203" s="10">
        <v>1</v>
      </c>
      <c r="AV1203" s="10">
        <v>1</v>
      </c>
      <c r="AW1203" s="10">
        <v>1</v>
      </c>
      <c r="AX1203" s="10">
        <v>1</v>
      </c>
      <c r="AY1203" s="10">
        <v>1</v>
      </c>
      <c r="AZ1203" s="10">
        <v>1</v>
      </c>
    </row>
    <row r="1204" spans="1:52">
      <c r="A1204" s="9">
        <v>46230.6319444444</v>
      </c>
      <c r="B1204" s="10">
        <v>1</v>
      </c>
      <c r="C1204" s="10">
        <v>1</v>
      </c>
      <c r="D1204" s="10">
        <v>1</v>
      </c>
      <c r="E1204" s="10">
        <v>1</v>
      </c>
      <c r="F1204" s="10">
        <v>1</v>
      </c>
      <c r="G1204" s="10">
        <v>1</v>
      </c>
      <c r="H1204" s="10">
        <v>1</v>
      </c>
      <c r="I1204" s="10">
        <v>1</v>
      </c>
      <c r="J1204" s="10">
        <v>1</v>
      </c>
      <c r="K1204" s="10">
        <v>1</v>
      </c>
      <c r="L1204" s="10">
        <v>1</v>
      </c>
      <c r="M1204" s="10">
        <v>1</v>
      </c>
      <c r="N1204" s="10">
        <v>1</v>
      </c>
      <c r="O1204" s="10">
        <v>1</v>
      </c>
      <c r="P1204" s="10">
        <v>1</v>
      </c>
      <c r="Q1204" s="10">
        <v>1</v>
      </c>
      <c r="R1204" s="10">
        <v>1</v>
      </c>
      <c r="S1204" s="10">
        <v>1</v>
      </c>
      <c r="T1204" s="10">
        <v>1</v>
      </c>
      <c r="U1204" s="10">
        <v>1</v>
      </c>
      <c r="V1204" s="10">
        <v>1</v>
      </c>
      <c r="W1204" s="10">
        <v>1</v>
      </c>
      <c r="X1204" s="10">
        <v>1</v>
      </c>
      <c r="Y1204" s="10">
        <v>1</v>
      </c>
      <c r="Z1204" s="10">
        <v>1</v>
      </c>
      <c r="AA1204" s="10">
        <v>1</v>
      </c>
      <c r="AB1204" s="10">
        <v>1</v>
      </c>
      <c r="AC1204" s="10">
        <v>1</v>
      </c>
      <c r="AD1204" s="10">
        <v>1</v>
      </c>
      <c r="AE1204" s="10">
        <v>1</v>
      </c>
      <c r="AF1204" s="10">
        <v>1</v>
      </c>
      <c r="AG1204" s="10">
        <v>1</v>
      </c>
      <c r="AH1204" s="10">
        <v>1</v>
      </c>
      <c r="AI1204" s="10">
        <v>1</v>
      </c>
      <c r="AJ1204" s="10">
        <v>1</v>
      </c>
      <c r="AK1204" s="10">
        <v>1</v>
      </c>
      <c r="AL1204" s="10">
        <v>1</v>
      </c>
      <c r="AM1204" s="10">
        <v>1</v>
      </c>
      <c r="AN1204" s="10">
        <v>1</v>
      </c>
      <c r="AO1204" s="10">
        <v>1</v>
      </c>
      <c r="AP1204" s="10">
        <v>1</v>
      </c>
      <c r="AQ1204" s="10">
        <v>1</v>
      </c>
      <c r="AR1204" s="10">
        <v>1</v>
      </c>
      <c r="AS1204" s="10">
        <v>1</v>
      </c>
      <c r="AT1204" s="10">
        <v>1</v>
      </c>
      <c r="AU1204" s="10">
        <v>1</v>
      </c>
      <c r="AV1204" s="10">
        <v>1</v>
      </c>
      <c r="AW1204" s="10">
        <v>1</v>
      </c>
      <c r="AX1204" s="10">
        <v>1</v>
      </c>
      <c r="AY1204" s="10">
        <v>1</v>
      </c>
      <c r="AZ1204" s="10">
        <v>1</v>
      </c>
    </row>
    <row r="1205" spans="1:52">
      <c r="A1205" s="9">
        <v>46230.6354166667</v>
      </c>
      <c r="B1205" s="10">
        <v>1</v>
      </c>
      <c r="C1205" s="10">
        <v>1</v>
      </c>
      <c r="D1205" s="10">
        <v>1</v>
      </c>
      <c r="E1205" s="10">
        <v>1</v>
      </c>
      <c r="F1205" s="10">
        <v>1</v>
      </c>
      <c r="G1205" s="10">
        <v>1</v>
      </c>
      <c r="H1205" s="10">
        <v>1</v>
      </c>
      <c r="I1205" s="10">
        <v>1</v>
      </c>
      <c r="J1205" s="10">
        <v>1</v>
      </c>
      <c r="K1205" s="10">
        <v>1</v>
      </c>
      <c r="L1205" s="10">
        <v>1</v>
      </c>
      <c r="M1205" s="10">
        <v>1</v>
      </c>
      <c r="N1205" s="10">
        <v>1</v>
      </c>
      <c r="O1205" s="10">
        <v>1</v>
      </c>
      <c r="P1205" s="10">
        <v>1</v>
      </c>
      <c r="Q1205" s="10">
        <v>1</v>
      </c>
      <c r="R1205" s="10">
        <v>1</v>
      </c>
      <c r="S1205" s="10">
        <v>1</v>
      </c>
      <c r="T1205" s="10">
        <v>1</v>
      </c>
      <c r="U1205" s="10">
        <v>1</v>
      </c>
      <c r="V1205" s="10">
        <v>1</v>
      </c>
      <c r="W1205" s="10">
        <v>1</v>
      </c>
      <c r="X1205" s="10">
        <v>1</v>
      </c>
      <c r="Y1205" s="10">
        <v>1</v>
      </c>
      <c r="Z1205" s="10">
        <v>1</v>
      </c>
      <c r="AA1205" s="10">
        <v>1</v>
      </c>
      <c r="AB1205" s="10">
        <v>1</v>
      </c>
      <c r="AC1205" s="10">
        <v>1</v>
      </c>
      <c r="AD1205" s="10">
        <v>1</v>
      </c>
      <c r="AE1205" s="10">
        <v>1</v>
      </c>
      <c r="AF1205" s="10">
        <v>1</v>
      </c>
      <c r="AG1205" s="10">
        <v>1</v>
      </c>
      <c r="AH1205" s="10">
        <v>1</v>
      </c>
      <c r="AI1205" s="10">
        <v>1</v>
      </c>
      <c r="AJ1205" s="10">
        <v>1</v>
      </c>
      <c r="AK1205" s="10">
        <v>1</v>
      </c>
      <c r="AL1205" s="10">
        <v>1</v>
      </c>
      <c r="AM1205" s="10">
        <v>1</v>
      </c>
      <c r="AN1205" s="10">
        <v>1</v>
      </c>
      <c r="AO1205" s="10">
        <v>1</v>
      </c>
      <c r="AP1205" s="10">
        <v>1</v>
      </c>
      <c r="AQ1205" s="10">
        <v>1</v>
      </c>
      <c r="AR1205" s="10">
        <v>1</v>
      </c>
      <c r="AS1205" s="10">
        <v>1</v>
      </c>
      <c r="AT1205" s="10">
        <v>1</v>
      </c>
      <c r="AU1205" s="10">
        <v>1</v>
      </c>
      <c r="AV1205" s="10">
        <v>1</v>
      </c>
      <c r="AW1205" s="10">
        <v>1</v>
      </c>
      <c r="AX1205" s="10">
        <v>1</v>
      </c>
      <c r="AY1205" s="10">
        <v>1</v>
      </c>
      <c r="AZ1205" s="10">
        <v>1</v>
      </c>
    </row>
    <row r="1206" spans="1:52">
      <c r="A1206" s="9">
        <v>46230.6388888889</v>
      </c>
      <c r="B1206" s="10">
        <v>1</v>
      </c>
      <c r="C1206" s="10">
        <v>1</v>
      </c>
      <c r="D1206" s="10">
        <v>1</v>
      </c>
      <c r="E1206" s="10">
        <v>1</v>
      </c>
      <c r="F1206" s="10">
        <v>1</v>
      </c>
      <c r="G1206" s="10">
        <v>1</v>
      </c>
      <c r="H1206" s="10">
        <v>1</v>
      </c>
      <c r="I1206" s="10">
        <v>1</v>
      </c>
      <c r="J1206" s="10">
        <v>1</v>
      </c>
      <c r="K1206" s="10">
        <v>1</v>
      </c>
      <c r="L1206" s="10">
        <v>1</v>
      </c>
      <c r="M1206" s="10">
        <v>1</v>
      </c>
      <c r="N1206" s="10">
        <v>1</v>
      </c>
      <c r="O1206" s="10">
        <v>1</v>
      </c>
      <c r="P1206" s="10">
        <v>1</v>
      </c>
      <c r="Q1206" s="10">
        <v>1</v>
      </c>
      <c r="R1206" s="10">
        <v>1</v>
      </c>
      <c r="S1206" s="10">
        <v>1</v>
      </c>
      <c r="T1206" s="10">
        <v>1</v>
      </c>
      <c r="U1206" s="10">
        <v>1</v>
      </c>
      <c r="V1206" s="10">
        <v>1</v>
      </c>
      <c r="W1206" s="10">
        <v>1</v>
      </c>
      <c r="X1206" s="10">
        <v>1</v>
      </c>
      <c r="Y1206" s="10">
        <v>1</v>
      </c>
      <c r="Z1206" s="10">
        <v>1</v>
      </c>
      <c r="AA1206" s="10">
        <v>1</v>
      </c>
      <c r="AB1206" s="10">
        <v>1</v>
      </c>
      <c r="AC1206" s="10">
        <v>1</v>
      </c>
      <c r="AD1206" s="10">
        <v>1</v>
      </c>
      <c r="AE1206" s="10">
        <v>1</v>
      </c>
      <c r="AF1206" s="10">
        <v>1</v>
      </c>
      <c r="AG1206" s="10">
        <v>1</v>
      </c>
      <c r="AH1206" s="10">
        <v>1</v>
      </c>
      <c r="AI1206" s="10">
        <v>1</v>
      </c>
      <c r="AJ1206" s="10">
        <v>1</v>
      </c>
      <c r="AK1206" s="10">
        <v>1</v>
      </c>
      <c r="AL1206" s="10">
        <v>1</v>
      </c>
      <c r="AM1206" s="10">
        <v>1</v>
      </c>
      <c r="AN1206" s="10">
        <v>1</v>
      </c>
      <c r="AO1206" s="10">
        <v>1</v>
      </c>
      <c r="AP1206" s="10">
        <v>1</v>
      </c>
      <c r="AQ1206" s="10">
        <v>1</v>
      </c>
      <c r="AR1206" s="10">
        <v>1</v>
      </c>
      <c r="AS1206" s="10">
        <v>1</v>
      </c>
      <c r="AT1206" s="10">
        <v>1</v>
      </c>
      <c r="AU1206" s="10">
        <v>1</v>
      </c>
      <c r="AV1206" s="10">
        <v>1</v>
      </c>
      <c r="AW1206" s="10">
        <v>1</v>
      </c>
      <c r="AX1206" s="10">
        <v>1</v>
      </c>
      <c r="AY1206" s="10">
        <v>1</v>
      </c>
      <c r="AZ1206" s="10">
        <v>1</v>
      </c>
    </row>
    <row r="1207" spans="1:52">
      <c r="A1207" s="9">
        <v>46230.6423611111</v>
      </c>
      <c r="B1207" s="10">
        <v>1</v>
      </c>
      <c r="C1207" s="10">
        <v>1</v>
      </c>
      <c r="D1207" s="10">
        <v>1</v>
      </c>
      <c r="E1207" s="10">
        <v>1</v>
      </c>
      <c r="F1207" s="10">
        <v>1</v>
      </c>
      <c r="G1207" s="10">
        <v>1</v>
      </c>
      <c r="H1207" s="10">
        <v>1</v>
      </c>
      <c r="I1207" s="10">
        <v>1</v>
      </c>
      <c r="J1207" s="10">
        <v>1</v>
      </c>
      <c r="K1207" s="10">
        <v>1</v>
      </c>
      <c r="L1207" s="10">
        <v>1</v>
      </c>
      <c r="M1207" s="10">
        <v>1</v>
      </c>
      <c r="N1207" s="10">
        <v>1</v>
      </c>
      <c r="O1207" s="10">
        <v>1</v>
      </c>
      <c r="P1207" s="10">
        <v>1</v>
      </c>
      <c r="Q1207" s="10">
        <v>1</v>
      </c>
      <c r="R1207" s="10">
        <v>1</v>
      </c>
      <c r="S1207" s="10">
        <v>1</v>
      </c>
      <c r="T1207" s="10">
        <v>1</v>
      </c>
      <c r="U1207" s="10">
        <v>1</v>
      </c>
      <c r="V1207" s="10">
        <v>1</v>
      </c>
      <c r="W1207" s="10">
        <v>1</v>
      </c>
      <c r="X1207" s="10">
        <v>1</v>
      </c>
      <c r="Y1207" s="10">
        <v>1</v>
      </c>
      <c r="Z1207" s="10">
        <v>1</v>
      </c>
      <c r="AA1207" s="10">
        <v>1</v>
      </c>
      <c r="AB1207" s="10">
        <v>1</v>
      </c>
      <c r="AC1207" s="10">
        <v>1</v>
      </c>
      <c r="AD1207" s="10">
        <v>1</v>
      </c>
      <c r="AE1207" s="10">
        <v>1</v>
      </c>
      <c r="AF1207" s="10">
        <v>1</v>
      </c>
      <c r="AG1207" s="10">
        <v>1</v>
      </c>
      <c r="AH1207" s="10">
        <v>1</v>
      </c>
      <c r="AI1207" s="10">
        <v>1</v>
      </c>
      <c r="AJ1207" s="10">
        <v>1</v>
      </c>
      <c r="AK1207" s="10">
        <v>1</v>
      </c>
      <c r="AL1207" s="10">
        <v>1</v>
      </c>
      <c r="AM1207" s="10">
        <v>1</v>
      </c>
      <c r="AN1207" s="10">
        <v>1</v>
      </c>
      <c r="AO1207" s="10">
        <v>1</v>
      </c>
      <c r="AP1207" s="10">
        <v>1</v>
      </c>
      <c r="AQ1207" s="10">
        <v>1</v>
      </c>
      <c r="AR1207" s="10">
        <v>1</v>
      </c>
      <c r="AS1207" s="10">
        <v>1</v>
      </c>
      <c r="AT1207" s="10">
        <v>1</v>
      </c>
      <c r="AU1207" s="10">
        <v>1</v>
      </c>
      <c r="AV1207" s="10">
        <v>1</v>
      </c>
      <c r="AW1207" s="10">
        <v>1</v>
      </c>
      <c r="AX1207" s="10">
        <v>1</v>
      </c>
      <c r="AY1207" s="10">
        <v>1</v>
      </c>
      <c r="AZ1207" s="10">
        <v>1</v>
      </c>
    </row>
    <row r="1208" spans="1:52">
      <c r="A1208" s="9">
        <v>46230.6458333333</v>
      </c>
      <c r="B1208" s="10">
        <v>1</v>
      </c>
      <c r="C1208" s="10">
        <v>1</v>
      </c>
      <c r="D1208" s="10">
        <v>1</v>
      </c>
      <c r="E1208" s="10">
        <v>1</v>
      </c>
      <c r="F1208" s="10">
        <v>1</v>
      </c>
      <c r="G1208" s="10">
        <v>1</v>
      </c>
      <c r="H1208" s="10">
        <v>1</v>
      </c>
      <c r="I1208" s="10">
        <v>1</v>
      </c>
      <c r="J1208" s="10">
        <v>1</v>
      </c>
      <c r="K1208" s="10">
        <v>1</v>
      </c>
      <c r="L1208" s="10">
        <v>1</v>
      </c>
      <c r="M1208" s="10">
        <v>1</v>
      </c>
      <c r="N1208" s="10">
        <v>1</v>
      </c>
      <c r="O1208" s="10">
        <v>1</v>
      </c>
      <c r="P1208" s="10">
        <v>1</v>
      </c>
      <c r="Q1208" s="10">
        <v>1</v>
      </c>
      <c r="R1208" s="10">
        <v>1</v>
      </c>
      <c r="S1208" s="10">
        <v>1</v>
      </c>
      <c r="T1208" s="10">
        <v>1</v>
      </c>
      <c r="U1208" s="10">
        <v>1</v>
      </c>
      <c r="V1208" s="10">
        <v>1</v>
      </c>
      <c r="W1208" s="10">
        <v>1</v>
      </c>
      <c r="X1208" s="10">
        <v>1</v>
      </c>
      <c r="Y1208" s="10">
        <v>1</v>
      </c>
      <c r="Z1208" s="10">
        <v>1</v>
      </c>
      <c r="AA1208" s="10">
        <v>1</v>
      </c>
      <c r="AB1208" s="10">
        <v>1</v>
      </c>
      <c r="AC1208" s="10">
        <v>1</v>
      </c>
      <c r="AD1208" s="10">
        <v>1</v>
      </c>
      <c r="AE1208" s="10">
        <v>1</v>
      </c>
      <c r="AF1208" s="10">
        <v>1</v>
      </c>
      <c r="AG1208" s="10">
        <v>1</v>
      </c>
      <c r="AH1208" s="10">
        <v>1</v>
      </c>
      <c r="AI1208" s="10">
        <v>1</v>
      </c>
      <c r="AJ1208" s="10">
        <v>1</v>
      </c>
      <c r="AK1208" s="10">
        <v>1</v>
      </c>
      <c r="AL1208" s="10">
        <v>1</v>
      </c>
      <c r="AM1208" s="10">
        <v>1</v>
      </c>
      <c r="AN1208" s="10">
        <v>1</v>
      </c>
      <c r="AO1208" s="10">
        <v>1</v>
      </c>
      <c r="AP1208" s="10">
        <v>1</v>
      </c>
      <c r="AQ1208" s="10">
        <v>1</v>
      </c>
      <c r="AR1208" s="10">
        <v>1</v>
      </c>
      <c r="AS1208" s="10">
        <v>1</v>
      </c>
      <c r="AT1208" s="10">
        <v>1</v>
      </c>
      <c r="AU1208" s="10">
        <v>1</v>
      </c>
      <c r="AV1208" s="10">
        <v>1</v>
      </c>
      <c r="AW1208" s="10">
        <v>1</v>
      </c>
      <c r="AX1208" s="10">
        <v>1</v>
      </c>
      <c r="AY1208" s="10">
        <v>1</v>
      </c>
      <c r="AZ1208" s="10">
        <v>1</v>
      </c>
    </row>
    <row r="1209" spans="1:52">
      <c r="A1209" s="9">
        <v>46230.6493055556</v>
      </c>
      <c r="B1209" s="10">
        <v>1</v>
      </c>
      <c r="C1209" s="10">
        <v>1</v>
      </c>
      <c r="D1209" s="10">
        <v>1</v>
      </c>
      <c r="E1209" s="10">
        <v>1</v>
      </c>
      <c r="F1209" s="10">
        <v>1</v>
      </c>
      <c r="G1209" s="10">
        <v>1</v>
      </c>
      <c r="H1209" s="10">
        <v>1</v>
      </c>
      <c r="I1209" s="10">
        <v>1</v>
      </c>
      <c r="J1209" s="10">
        <v>1</v>
      </c>
      <c r="K1209" s="10">
        <v>1</v>
      </c>
      <c r="L1209" s="10">
        <v>1</v>
      </c>
      <c r="M1209" s="10">
        <v>1</v>
      </c>
      <c r="N1209" s="10">
        <v>1</v>
      </c>
      <c r="O1209" s="10">
        <v>1</v>
      </c>
      <c r="P1209" s="10">
        <v>1</v>
      </c>
      <c r="Q1209" s="10">
        <v>1</v>
      </c>
      <c r="R1209" s="10">
        <v>1</v>
      </c>
      <c r="S1209" s="10">
        <v>1</v>
      </c>
      <c r="T1209" s="10">
        <v>1</v>
      </c>
      <c r="U1209" s="10">
        <v>1</v>
      </c>
      <c r="V1209" s="10">
        <v>1</v>
      </c>
      <c r="W1209" s="10">
        <v>1</v>
      </c>
      <c r="X1209" s="10">
        <v>1</v>
      </c>
      <c r="Y1209" s="10">
        <v>1</v>
      </c>
      <c r="Z1209" s="10">
        <v>1</v>
      </c>
      <c r="AA1209" s="10">
        <v>1</v>
      </c>
      <c r="AB1209" s="10">
        <v>1</v>
      </c>
      <c r="AC1209" s="10">
        <v>1</v>
      </c>
      <c r="AD1209" s="10">
        <v>1</v>
      </c>
      <c r="AE1209" s="10">
        <v>1</v>
      </c>
      <c r="AF1209" s="10">
        <v>1</v>
      </c>
      <c r="AG1209" s="10">
        <v>1</v>
      </c>
      <c r="AH1209" s="10">
        <v>1</v>
      </c>
      <c r="AI1209" s="10">
        <v>1</v>
      </c>
      <c r="AJ1209" s="10">
        <v>1</v>
      </c>
      <c r="AK1209" s="10">
        <v>1</v>
      </c>
      <c r="AL1209" s="10">
        <v>1</v>
      </c>
      <c r="AM1209" s="10">
        <v>1</v>
      </c>
      <c r="AN1209" s="10">
        <v>1</v>
      </c>
      <c r="AO1209" s="10">
        <v>1</v>
      </c>
      <c r="AP1209" s="10">
        <v>1</v>
      </c>
      <c r="AQ1209" s="10">
        <v>1</v>
      </c>
      <c r="AR1209" s="10">
        <v>1</v>
      </c>
      <c r="AS1209" s="10">
        <v>1</v>
      </c>
      <c r="AT1209" s="10">
        <v>1</v>
      </c>
      <c r="AU1209" s="10">
        <v>1</v>
      </c>
      <c r="AV1209" s="10">
        <v>1</v>
      </c>
      <c r="AW1209" s="10">
        <v>1</v>
      </c>
      <c r="AX1209" s="10">
        <v>1</v>
      </c>
      <c r="AY1209" s="10">
        <v>1</v>
      </c>
      <c r="AZ1209" s="10">
        <v>1</v>
      </c>
    </row>
    <row r="1210" spans="1:52">
      <c r="A1210" s="9">
        <v>46230.6527777778</v>
      </c>
      <c r="B1210" s="10">
        <v>1</v>
      </c>
      <c r="C1210" s="10">
        <v>1</v>
      </c>
      <c r="D1210" s="10">
        <v>1</v>
      </c>
      <c r="E1210" s="10">
        <v>1</v>
      </c>
      <c r="F1210" s="10">
        <v>1</v>
      </c>
      <c r="G1210" s="10">
        <v>1</v>
      </c>
      <c r="H1210" s="10">
        <v>1</v>
      </c>
      <c r="I1210" s="10">
        <v>1</v>
      </c>
      <c r="J1210" s="10">
        <v>1</v>
      </c>
      <c r="K1210" s="10">
        <v>1</v>
      </c>
      <c r="L1210" s="10">
        <v>1</v>
      </c>
      <c r="M1210" s="10">
        <v>1</v>
      </c>
      <c r="N1210" s="10">
        <v>1</v>
      </c>
      <c r="O1210" s="10">
        <v>1</v>
      </c>
      <c r="P1210" s="10">
        <v>1</v>
      </c>
      <c r="Q1210" s="10">
        <v>1</v>
      </c>
      <c r="R1210" s="10">
        <v>1</v>
      </c>
      <c r="S1210" s="10">
        <v>1</v>
      </c>
      <c r="T1210" s="10">
        <v>1</v>
      </c>
      <c r="U1210" s="10">
        <v>1</v>
      </c>
      <c r="V1210" s="10">
        <v>1</v>
      </c>
      <c r="W1210" s="10">
        <v>1</v>
      </c>
      <c r="X1210" s="10">
        <v>1</v>
      </c>
      <c r="Y1210" s="10">
        <v>1</v>
      </c>
      <c r="Z1210" s="10">
        <v>1</v>
      </c>
      <c r="AA1210" s="10">
        <v>1</v>
      </c>
      <c r="AB1210" s="10">
        <v>1</v>
      </c>
      <c r="AC1210" s="10">
        <v>1</v>
      </c>
      <c r="AD1210" s="10">
        <v>1</v>
      </c>
      <c r="AE1210" s="10">
        <v>1</v>
      </c>
      <c r="AF1210" s="10">
        <v>1</v>
      </c>
      <c r="AG1210" s="10">
        <v>1</v>
      </c>
      <c r="AH1210" s="10">
        <v>1</v>
      </c>
      <c r="AI1210" s="10">
        <v>1</v>
      </c>
      <c r="AJ1210" s="10">
        <v>1</v>
      </c>
      <c r="AK1210" s="10">
        <v>1</v>
      </c>
      <c r="AL1210" s="10">
        <v>1</v>
      </c>
      <c r="AM1210" s="10">
        <v>1</v>
      </c>
      <c r="AN1210" s="10">
        <v>1</v>
      </c>
      <c r="AO1210" s="10">
        <v>1</v>
      </c>
      <c r="AP1210" s="10">
        <v>1</v>
      </c>
      <c r="AQ1210" s="10">
        <v>1</v>
      </c>
      <c r="AR1210" s="10">
        <v>1</v>
      </c>
      <c r="AS1210" s="10">
        <v>1</v>
      </c>
      <c r="AT1210" s="10">
        <v>1</v>
      </c>
      <c r="AU1210" s="10">
        <v>1</v>
      </c>
      <c r="AV1210" s="10">
        <v>1</v>
      </c>
      <c r="AW1210" s="10">
        <v>1</v>
      </c>
      <c r="AX1210" s="10">
        <v>1</v>
      </c>
      <c r="AY1210" s="10">
        <v>1</v>
      </c>
      <c r="AZ1210" s="10">
        <v>1</v>
      </c>
    </row>
    <row r="1211" spans="1:52">
      <c r="A1211" s="9">
        <v>46230.65625</v>
      </c>
      <c r="B1211" s="10">
        <v>1</v>
      </c>
      <c r="C1211" s="10">
        <v>1</v>
      </c>
      <c r="D1211" s="10">
        <v>1</v>
      </c>
      <c r="E1211" s="10">
        <v>1</v>
      </c>
      <c r="F1211" s="10">
        <v>1</v>
      </c>
      <c r="G1211" s="10">
        <v>1</v>
      </c>
      <c r="H1211" s="10">
        <v>1</v>
      </c>
      <c r="I1211" s="10">
        <v>1</v>
      </c>
      <c r="J1211" s="10">
        <v>1</v>
      </c>
      <c r="K1211" s="10">
        <v>1</v>
      </c>
      <c r="L1211" s="10">
        <v>1</v>
      </c>
      <c r="M1211" s="10">
        <v>1</v>
      </c>
      <c r="N1211" s="10">
        <v>1</v>
      </c>
      <c r="O1211" s="10">
        <v>1</v>
      </c>
      <c r="P1211" s="10">
        <v>1</v>
      </c>
      <c r="Q1211" s="10">
        <v>1</v>
      </c>
      <c r="R1211" s="10">
        <v>1</v>
      </c>
      <c r="S1211" s="10">
        <v>1</v>
      </c>
      <c r="T1211" s="10">
        <v>1</v>
      </c>
      <c r="U1211" s="10">
        <v>1</v>
      </c>
      <c r="V1211" s="10">
        <v>1</v>
      </c>
      <c r="W1211" s="10">
        <v>1</v>
      </c>
      <c r="X1211" s="10">
        <v>1</v>
      </c>
      <c r="Y1211" s="10">
        <v>1</v>
      </c>
      <c r="Z1211" s="10">
        <v>1</v>
      </c>
      <c r="AA1211" s="10">
        <v>1</v>
      </c>
      <c r="AB1211" s="10">
        <v>1</v>
      </c>
      <c r="AC1211" s="10">
        <v>1</v>
      </c>
      <c r="AD1211" s="10">
        <v>1</v>
      </c>
      <c r="AE1211" s="10">
        <v>1</v>
      </c>
      <c r="AF1211" s="10">
        <v>1</v>
      </c>
      <c r="AG1211" s="10">
        <v>1</v>
      </c>
      <c r="AH1211" s="10">
        <v>1</v>
      </c>
      <c r="AI1211" s="10">
        <v>1</v>
      </c>
      <c r="AJ1211" s="10">
        <v>1</v>
      </c>
      <c r="AK1211" s="10">
        <v>1</v>
      </c>
      <c r="AL1211" s="10">
        <v>1</v>
      </c>
      <c r="AM1211" s="10">
        <v>1</v>
      </c>
      <c r="AN1211" s="10">
        <v>1</v>
      </c>
      <c r="AO1211" s="10">
        <v>1</v>
      </c>
      <c r="AP1211" s="10">
        <v>1</v>
      </c>
      <c r="AQ1211" s="10">
        <v>1</v>
      </c>
      <c r="AR1211" s="10">
        <v>1</v>
      </c>
      <c r="AS1211" s="10">
        <v>1</v>
      </c>
      <c r="AT1211" s="10">
        <v>1</v>
      </c>
      <c r="AU1211" s="10">
        <v>1</v>
      </c>
      <c r="AV1211" s="10">
        <v>1</v>
      </c>
      <c r="AW1211" s="10">
        <v>1</v>
      </c>
      <c r="AX1211" s="10">
        <v>1</v>
      </c>
      <c r="AY1211" s="10">
        <v>1</v>
      </c>
      <c r="AZ1211" s="10">
        <v>1</v>
      </c>
    </row>
    <row r="1212" spans="1:52">
      <c r="A1212" s="9">
        <v>46230.6597222222</v>
      </c>
      <c r="B1212" s="10">
        <v>1</v>
      </c>
      <c r="C1212" s="10">
        <v>1</v>
      </c>
      <c r="D1212" s="10">
        <v>1</v>
      </c>
      <c r="E1212" s="10">
        <v>1</v>
      </c>
      <c r="F1212" s="10">
        <v>1</v>
      </c>
      <c r="G1212" s="10">
        <v>1</v>
      </c>
      <c r="H1212" s="10">
        <v>1</v>
      </c>
      <c r="I1212" s="10">
        <v>1</v>
      </c>
      <c r="J1212" s="10">
        <v>1</v>
      </c>
      <c r="K1212" s="10">
        <v>1</v>
      </c>
      <c r="L1212" s="10">
        <v>1</v>
      </c>
      <c r="M1212" s="10">
        <v>1</v>
      </c>
      <c r="N1212" s="10">
        <v>1</v>
      </c>
      <c r="O1212" s="10">
        <v>1</v>
      </c>
      <c r="P1212" s="10">
        <v>1</v>
      </c>
      <c r="Q1212" s="10">
        <v>1</v>
      </c>
      <c r="R1212" s="10">
        <v>1</v>
      </c>
      <c r="S1212" s="10">
        <v>1</v>
      </c>
      <c r="T1212" s="10">
        <v>1</v>
      </c>
      <c r="U1212" s="10">
        <v>1</v>
      </c>
      <c r="V1212" s="10">
        <v>1</v>
      </c>
      <c r="W1212" s="10">
        <v>1</v>
      </c>
      <c r="X1212" s="10">
        <v>1</v>
      </c>
      <c r="Y1212" s="10">
        <v>1</v>
      </c>
      <c r="Z1212" s="10">
        <v>1</v>
      </c>
      <c r="AA1212" s="10">
        <v>1</v>
      </c>
      <c r="AB1212" s="10">
        <v>1</v>
      </c>
      <c r="AC1212" s="10">
        <v>1</v>
      </c>
      <c r="AD1212" s="10">
        <v>1</v>
      </c>
      <c r="AE1212" s="10">
        <v>1</v>
      </c>
      <c r="AF1212" s="10">
        <v>1</v>
      </c>
      <c r="AG1212" s="10">
        <v>1</v>
      </c>
      <c r="AH1212" s="10">
        <v>1</v>
      </c>
      <c r="AI1212" s="10">
        <v>1</v>
      </c>
      <c r="AJ1212" s="10">
        <v>1</v>
      </c>
      <c r="AK1212" s="10">
        <v>1</v>
      </c>
      <c r="AL1212" s="10">
        <v>1</v>
      </c>
      <c r="AM1212" s="10">
        <v>1</v>
      </c>
      <c r="AN1212" s="10">
        <v>1</v>
      </c>
      <c r="AO1212" s="10">
        <v>1</v>
      </c>
      <c r="AP1212" s="10">
        <v>1</v>
      </c>
      <c r="AQ1212" s="10">
        <v>1</v>
      </c>
      <c r="AR1212" s="10">
        <v>1</v>
      </c>
      <c r="AS1212" s="10">
        <v>1</v>
      </c>
      <c r="AT1212" s="10">
        <v>1</v>
      </c>
      <c r="AU1212" s="10">
        <v>1</v>
      </c>
      <c r="AV1212" s="10">
        <v>1</v>
      </c>
      <c r="AW1212" s="10">
        <v>1</v>
      </c>
      <c r="AX1212" s="10">
        <v>1</v>
      </c>
      <c r="AY1212" s="10">
        <v>1</v>
      </c>
      <c r="AZ1212" s="10">
        <v>1</v>
      </c>
    </row>
    <row r="1213" spans="1:52">
      <c r="A1213" s="9">
        <v>46230.6631944444</v>
      </c>
      <c r="B1213" s="10">
        <v>1</v>
      </c>
      <c r="C1213" s="10">
        <v>1</v>
      </c>
      <c r="D1213" s="10">
        <v>1</v>
      </c>
      <c r="E1213" s="10">
        <v>1</v>
      </c>
      <c r="F1213" s="10">
        <v>1</v>
      </c>
      <c r="G1213" s="10">
        <v>1</v>
      </c>
      <c r="H1213" s="10">
        <v>1</v>
      </c>
      <c r="I1213" s="10">
        <v>1</v>
      </c>
      <c r="J1213" s="10">
        <v>1</v>
      </c>
      <c r="K1213" s="10">
        <v>1</v>
      </c>
      <c r="L1213" s="10">
        <v>1</v>
      </c>
      <c r="M1213" s="10">
        <v>1</v>
      </c>
      <c r="N1213" s="10">
        <v>1</v>
      </c>
      <c r="O1213" s="10">
        <v>1</v>
      </c>
      <c r="P1213" s="10">
        <v>1</v>
      </c>
      <c r="Q1213" s="10">
        <v>1</v>
      </c>
      <c r="R1213" s="10">
        <v>1</v>
      </c>
      <c r="S1213" s="10">
        <v>1</v>
      </c>
      <c r="T1213" s="10">
        <v>1</v>
      </c>
      <c r="U1213" s="10">
        <v>1</v>
      </c>
      <c r="V1213" s="10">
        <v>1</v>
      </c>
      <c r="W1213" s="10">
        <v>1</v>
      </c>
      <c r="X1213" s="10">
        <v>1</v>
      </c>
      <c r="Y1213" s="10">
        <v>1</v>
      </c>
      <c r="Z1213" s="10">
        <v>1</v>
      </c>
      <c r="AA1213" s="10">
        <v>1</v>
      </c>
      <c r="AB1213" s="10">
        <v>1</v>
      </c>
      <c r="AC1213" s="10">
        <v>1</v>
      </c>
      <c r="AD1213" s="10">
        <v>1</v>
      </c>
      <c r="AE1213" s="10">
        <v>1</v>
      </c>
      <c r="AF1213" s="10">
        <v>1</v>
      </c>
      <c r="AG1213" s="10">
        <v>1</v>
      </c>
      <c r="AH1213" s="10">
        <v>1</v>
      </c>
      <c r="AI1213" s="10">
        <v>1</v>
      </c>
      <c r="AJ1213" s="10">
        <v>1</v>
      </c>
      <c r="AK1213" s="10">
        <v>1</v>
      </c>
      <c r="AL1213" s="10">
        <v>1</v>
      </c>
      <c r="AM1213" s="10">
        <v>1</v>
      </c>
      <c r="AN1213" s="10">
        <v>1</v>
      </c>
      <c r="AO1213" s="10">
        <v>1</v>
      </c>
      <c r="AP1213" s="10">
        <v>1</v>
      </c>
      <c r="AQ1213" s="10">
        <v>1</v>
      </c>
      <c r="AR1213" s="10">
        <v>1</v>
      </c>
      <c r="AS1213" s="10">
        <v>1</v>
      </c>
      <c r="AT1213" s="10">
        <v>1</v>
      </c>
      <c r="AU1213" s="10">
        <v>1</v>
      </c>
      <c r="AV1213" s="10">
        <v>1</v>
      </c>
      <c r="AW1213" s="10">
        <v>1</v>
      </c>
      <c r="AX1213" s="10">
        <v>1</v>
      </c>
      <c r="AY1213" s="10">
        <v>1</v>
      </c>
      <c r="AZ1213" s="10">
        <v>1</v>
      </c>
    </row>
    <row r="1214" spans="1:52">
      <c r="A1214" s="9">
        <v>46231</v>
      </c>
      <c r="B1214" s="10">
        <v>1</v>
      </c>
      <c r="C1214" s="10">
        <v>1</v>
      </c>
      <c r="D1214" s="10">
        <v>1</v>
      </c>
      <c r="E1214" s="10">
        <v>1</v>
      </c>
      <c r="F1214" s="10">
        <v>1</v>
      </c>
      <c r="G1214" s="10">
        <v>1</v>
      </c>
      <c r="H1214" s="10">
        <v>1</v>
      </c>
      <c r="I1214" s="10">
        <v>1</v>
      </c>
      <c r="J1214" s="10">
        <v>1</v>
      </c>
      <c r="K1214" s="10">
        <v>1</v>
      </c>
      <c r="L1214" s="10">
        <v>1</v>
      </c>
      <c r="M1214" s="10">
        <v>1</v>
      </c>
      <c r="N1214" s="10">
        <v>1</v>
      </c>
      <c r="O1214" s="10">
        <v>1</v>
      </c>
      <c r="P1214" s="10">
        <v>1</v>
      </c>
      <c r="Q1214" s="10">
        <v>1</v>
      </c>
      <c r="R1214" s="10">
        <v>1</v>
      </c>
      <c r="S1214" s="10">
        <v>1</v>
      </c>
      <c r="T1214" s="10">
        <v>1</v>
      </c>
      <c r="U1214" s="10">
        <v>1</v>
      </c>
      <c r="V1214" s="10">
        <v>1</v>
      </c>
      <c r="W1214" s="10">
        <v>1</v>
      </c>
      <c r="X1214" s="10">
        <v>1</v>
      </c>
      <c r="Y1214" s="10">
        <v>1</v>
      </c>
      <c r="Z1214" s="10">
        <v>1</v>
      </c>
      <c r="AA1214" s="10">
        <v>1</v>
      </c>
      <c r="AB1214" s="10">
        <v>1</v>
      </c>
      <c r="AC1214" s="10">
        <v>1</v>
      </c>
      <c r="AD1214" s="10">
        <v>1</v>
      </c>
      <c r="AE1214" s="10">
        <v>1</v>
      </c>
      <c r="AF1214" s="10">
        <v>1</v>
      </c>
      <c r="AG1214" s="10">
        <v>1</v>
      </c>
      <c r="AH1214" s="10">
        <v>1</v>
      </c>
      <c r="AI1214" s="10">
        <v>1</v>
      </c>
      <c r="AJ1214" s="10">
        <v>1</v>
      </c>
      <c r="AK1214" s="10">
        <v>1</v>
      </c>
      <c r="AL1214" s="10">
        <v>1</v>
      </c>
      <c r="AM1214" s="10">
        <v>1</v>
      </c>
      <c r="AN1214" s="10">
        <v>1</v>
      </c>
      <c r="AO1214" s="10">
        <v>1</v>
      </c>
      <c r="AP1214" s="10">
        <v>1</v>
      </c>
      <c r="AQ1214" s="10">
        <v>1</v>
      </c>
      <c r="AR1214" s="10">
        <v>1</v>
      </c>
      <c r="AS1214" s="10">
        <v>1</v>
      </c>
      <c r="AT1214" s="10">
        <v>1</v>
      </c>
      <c r="AU1214" s="10">
        <v>1</v>
      </c>
      <c r="AV1214" s="10">
        <v>1</v>
      </c>
      <c r="AW1214" s="10">
        <v>1</v>
      </c>
      <c r="AX1214" s="10">
        <v>1</v>
      </c>
      <c r="AY1214" s="10">
        <v>1</v>
      </c>
      <c r="AZ1214" s="10">
        <v>1</v>
      </c>
    </row>
    <row r="1215" spans="1:52">
      <c r="A1215" s="9">
        <v>46230.6701388889</v>
      </c>
      <c r="B1215" s="10">
        <v>1</v>
      </c>
      <c r="C1215" s="10">
        <v>1</v>
      </c>
      <c r="D1215" s="10">
        <v>1</v>
      </c>
      <c r="E1215" s="10">
        <v>1</v>
      </c>
      <c r="F1215" s="10">
        <v>1</v>
      </c>
      <c r="G1215" s="10">
        <v>1</v>
      </c>
      <c r="H1215" s="10">
        <v>1</v>
      </c>
      <c r="I1215" s="10">
        <v>1</v>
      </c>
      <c r="J1215" s="10">
        <v>1</v>
      </c>
      <c r="K1215" s="10">
        <v>1</v>
      </c>
      <c r="L1215" s="10">
        <v>1</v>
      </c>
      <c r="M1215" s="10">
        <v>1</v>
      </c>
      <c r="N1215" s="10">
        <v>1</v>
      </c>
      <c r="O1215" s="10">
        <v>1</v>
      </c>
      <c r="P1215" s="10">
        <v>1</v>
      </c>
      <c r="Q1215" s="10">
        <v>1</v>
      </c>
      <c r="R1215" s="10">
        <v>1</v>
      </c>
      <c r="S1215" s="10">
        <v>1</v>
      </c>
      <c r="T1215" s="10">
        <v>1</v>
      </c>
      <c r="U1215" s="10">
        <v>1</v>
      </c>
      <c r="V1215" s="10">
        <v>1</v>
      </c>
      <c r="W1215" s="10">
        <v>1</v>
      </c>
      <c r="X1215" s="10">
        <v>1</v>
      </c>
      <c r="Y1215" s="10">
        <v>1</v>
      </c>
      <c r="Z1215" s="10">
        <v>1</v>
      </c>
      <c r="AA1215" s="10">
        <v>1</v>
      </c>
      <c r="AB1215" s="10">
        <v>1</v>
      </c>
      <c r="AC1215" s="10">
        <v>1</v>
      </c>
      <c r="AD1215" s="10">
        <v>1</v>
      </c>
      <c r="AE1215" s="10">
        <v>1</v>
      </c>
      <c r="AF1215" s="10">
        <v>1</v>
      </c>
      <c r="AG1215" s="10">
        <v>1</v>
      </c>
      <c r="AH1215" s="10">
        <v>1</v>
      </c>
      <c r="AI1215" s="10">
        <v>1</v>
      </c>
      <c r="AJ1215" s="10">
        <v>1</v>
      </c>
      <c r="AK1215" s="10">
        <v>1</v>
      </c>
      <c r="AL1215" s="10">
        <v>1</v>
      </c>
      <c r="AM1215" s="10">
        <v>1</v>
      </c>
      <c r="AN1215" s="10">
        <v>1</v>
      </c>
      <c r="AO1215" s="10">
        <v>1</v>
      </c>
      <c r="AP1215" s="10">
        <v>1</v>
      </c>
      <c r="AQ1215" s="10">
        <v>1</v>
      </c>
      <c r="AR1215" s="10">
        <v>1</v>
      </c>
      <c r="AS1215" s="10">
        <v>1</v>
      </c>
      <c r="AT1215" s="10">
        <v>1</v>
      </c>
      <c r="AU1215" s="10">
        <v>1</v>
      </c>
      <c r="AV1215" s="10">
        <v>1</v>
      </c>
      <c r="AW1215" s="10">
        <v>1</v>
      </c>
      <c r="AX1215" s="10">
        <v>1</v>
      </c>
      <c r="AY1215" s="10">
        <v>1</v>
      </c>
      <c r="AZ1215" s="10">
        <v>1</v>
      </c>
    </row>
    <row r="1216" spans="1:52">
      <c r="A1216" s="9">
        <v>46230.6736111111</v>
      </c>
      <c r="B1216" s="10">
        <v>1</v>
      </c>
      <c r="C1216" s="10">
        <v>1</v>
      </c>
      <c r="D1216" s="10">
        <v>1</v>
      </c>
      <c r="E1216" s="10">
        <v>1</v>
      </c>
      <c r="F1216" s="10">
        <v>1</v>
      </c>
      <c r="G1216" s="10">
        <v>1</v>
      </c>
      <c r="H1216" s="10">
        <v>1</v>
      </c>
      <c r="I1216" s="10">
        <v>1</v>
      </c>
      <c r="J1216" s="10">
        <v>1</v>
      </c>
      <c r="K1216" s="10">
        <v>1</v>
      </c>
      <c r="L1216" s="10">
        <v>1</v>
      </c>
      <c r="M1216" s="10">
        <v>1</v>
      </c>
      <c r="N1216" s="10">
        <v>1</v>
      </c>
      <c r="O1216" s="10">
        <v>1</v>
      </c>
      <c r="P1216" s="10">
        <v>1</v>
      </c>
      <c r="Q1216" s="10">
        <v>1</v>
      </c>
      <c r="R1216" s="10">
        <v>1</v>
      </c>
      <c r="S1216" s="10">
        <v>1</v>
      </c>
      <c r="T1216" s="10">
        <v>1</v>
      </c>
      <c r="U1216" s="10">
        <v>1</v>
      </c>
      <c r="V1216" s="10">
        <v>1</v>
      </c>
      <c r="W1216" s="10">
        <v>1</v>
      </c>
      <c r="X1216" s="10">
        <v>1</v>
      </c>
      <c r="Y1216" s="10">
        <v>1</v>
      </c>
      <c r="Z1216" s="10">
        <v>1</v>
      </c>
      <c r="AA1216" s="10">
        <v>1</v>
      </c>
      <c r="AB1216" s="10">
        <v>1</v>
      </c>
      <c r="AC1216" s="10">
        <v>1</v>
      </c>
      <c r="AD1216" s="10">
        <v>1</v>
      </c>
      <c r="AE1216" s="10">
        <v>1</v>
      </c>
      <c r="AF1216" s="10">
        <v>1</v>
      </c>
      <c r="AG1216" s="10">
        <v>1</v>
      </c>
      <c r="AH1216" s="10">
        <v>1</v>
      </c>
      <c r="AI1216" s="10">
        <v>1</v>
      </c>
      <c r="AJ1216" s="10">
        <v>1</v>
      </c>
      <c r="AK1216" s="10">
        <v>1</v>
      </c>
      <c r="AL1216" s="10">
        <v>1</v>
      </c>
      <c r="AM1216" s="10">
        <v>1</v>
      </c>
      <c r="AN1216" s="10">
        <v>1</v>
      </c>
      <c r="AO1216" s="10">
        <v>1</v>
      </c>
      <c r="AP1216" s="10">
        <v>1</v>
      </c>
      <c r="AQ1216" s="10">
        <v>1</v>
      </c>
      <c r="AR1216" s="10">
        <v>1</v>
      </c>
      <c r="AS1216" s="10">
        <v>1</v>
      </c>
      <c r="AT1216" s="10">
        <v>1</v>
      </c>
      <c r="AU1216" s="10">
        <v>1</v>
      </c>
      <c r="AV1216" s="10">
        <v>1</v>
      </c>
      <c r="AW1216" s="10">
        <v>1</v>
      </c>
      <c r="AX1216" s="10">
        <v>1</v>
      </c>
      <c r="AY1216" s="10">
        <v>1</v>
      </c>
      <c r="AZ1216" s="10">
        <v>1</v>
      </c>
    </row>
    <row r="1217" spans="1:52">
      <c r="A1217" s="9">
        <v>46230.6770833333</v>
      </c>
      <c r="B1217" s="10">
        <v>1</v>
      </c>
      <c r="C1217" s="10">
        <v>1</v>
      </c>
      <c r="D1217" s="10">
        <v>1</v>
      </c>
      <c r="E1217" s="10">
        <v>1</v>
      </c>
      <c r="F1217" s="10">
        <v>1</v>
      </c>
      <c r="G1217" s="10">
        <v>1</v>
      </c>
      <c r="H1217" s="10">
        <v>1</v>
      </c>
      <c r="I1217" s="10">
        <v>1</v>
      </c>
      <c r="J1217" s="10">
        <v>1</v>
      </c>
      <c r="K1217" s="10">
        <v>1</v>
      </c>
      <c r="L1217" s="10">
        <v>1</v>
      </c>
      <c r="M1217" s="10">
        <v>1</v>
      </c>
      <c r="N1217" s="10">
        <v>1</v>
      </c>
      <c r="O1217" s="10">
        <v>1</v>
      </c>
      <c r="P1217" s="10">
        <v>1</v>
      </c>
      <c r="Q1217" s="10">
        <v>1</v>
      </c>
      <c r="R1217" s="10">
        <v>1</v>
      </c>
      <c r="S1217" s="10">
        <v>1</v>
      </c>
      <c r="T1217" s="10">
        <v>1</v>
      </c>
      <c r="U1217" s="10">
        <v>1</v>
      </c>
      <c r="V1217" s="10">
        <v>1</v>
      </c>
      <c r="W1217" s="10">
        <v>1</v>
      </c>
      <c r="X1217" s="10">
        <v>1</v>
      </c>
      <c r="Y1217" s="10">
        <v>1</v>
      </c>
      <c r="Z1217" s="10">
        <v>1</v>
      </c>
      <c r="AA1217" s="10">
        <v>1</v>
      </c>
      <c r="AB1217" s="10">
        <v>1</v>
      </c>
      <c r="AC1217" s="10">
        <v>1</v>
      </c>
      <c r="AD1217" s="10">
        <v>1</v>
      </c>
      <c r="AE1217" s="10">
        <v>1</v>
      </c>
      <c r="AF1217" s="10">
        <v>1</v>
      </c>
      <c r="AG1217" s="10">
        <v>1</v>
      </c>
      <c r="AH1217" s="10">
        <v>1</v>
      </c>
      <c r="AI1217" s="10">
        <v>1</v>
      </c>
      <c r="AJ1217" s="10">
        <v>1</v>
      </c>
      <c r="AK1217" s="10">
        <v>1</v>
      </c>
      <c r="AL1217" s="10">
        <v>1</v>
      </c>
      <c r="AM1217" s="10">
        <v>1</v>
      </c>
      <c r="AN1217" s="10">
        <v>1</v>
      </c>
      <c r="AO1217" s="10">
        <v>1</v>
      </c>
      <c r="AP1217" s="10">
        <v>1</v>
      </c>
      <c r="AQ1217" s="10">
        <v>1</v>
      </c>
      <c r="AR1217" s="10">
        <v>1</v>
      </c>
      <c r="AS1217" s="10">
        <v>1</v>
      </c>
      <c r="AT1217" s="10">
        <v>1</v>
      </c>
      <c r="AU1217" s="10">
        <v>1</v>
      </c>
      <c r="AV1217" s="10">
        <v>1</v>
      </c>
      <c r="AW1217" s="10">
        <v>1</v>
      </c>
      <c r="AX1217" s="10">
        <v>1</v>
      </c>
      <c r="AY1217" s="10">
        <v>1</v>
      </c>
      <c r="AZ1217" s="10">
        <v>1</v>
      </c>
    </row>
    <row r="1218" spans="1:52">
      <c r="A1218" s="9">
        <v>46230.6805555556</v>
      </c>
      <c r="B1218" s="10">
        <v>1</v>
      </c>
      <c r="C1218" s="10">
        <v>1</v>
      </c>
      <c r="D1218" s="10">
        <v>1</v>
      </c>
      <c r="E1218" s="10">
        <v>1</v>
      </c>
      <c r="F1218" s="10">
        <v>1</v>
      </c>
      <c r="G1218" s="10">
        <v>1</v>
      </c>
      <c r="H1218" s="10">
        <v>1</v>
      </c>
      <c r="I1218" s="10">
        <v>1</v>
      </c>
      <c r="J1218" s="10">
        <v>1</v>
      </c>
      <c r="K1218" s="10">
        <v>1</v>
      </c>
      <c r="L1218" s="10">
        <v>1</v>
      </c>
      <c r="M1218" s="10">
        <v>1</v>
      </c>
      <c r="N1218" s="10">
        <v>1</v>
      </c>
      <c r="O1218" s="10">
        <v>1</v>
      </c>
      <c r="P1218" s="10">
        <v>1</v>
      </c>
      <c r="Q1218" s="10">
        <v>1</v>
      </c>
      <c r="R1218" s="10">
        <v>1</v>
      </c>
      <c r="S1218" s="10">
        <v>1</v>
      </c>
      <c r="T1218" s="10">
        <v>1</v>
      </c>
      <c r="U1218" s="10">
        <v>1</v>
      </c>
      <c r="V1218" s="10">
        <v>1</v>
      </c>
      <c r="W1218" s="10">
        <v>1</v>
      </c>
      <c r="X1218" s="10">
        <v>1</v>
      </c>
      <c r="Y1218" s="10">
        <v>1</v>
      </c>
      <c r="Z1218" s="10">
        <v>1</v>
      </c>
      <c r="AA1218" s="10">
        <v>1</v>
      </c>
      <c r="AB1218" s="10">
        <v>1</v>
      </c>
      <c r="AC1218" s="10">
        <v>1</v>
      </c>
      <c r="AD1218" s="10">
        <v>1</v>
      </c>
      <c r="AE1218" s="10">
        <v>1</v>
      </c>
      <c r="AF1218" s="10">
        <v>1</v>
      </c>
      <c r="AG1218" s="10">
        <v>1</v>
      </c>
      <c r="AH1218" s="10">
        <v>1</v>
      </c>
      <c r="AI1218" s="10">
        <v>1</v>
      </c>
      <c r="AJ1218" s="10">
        <v>1</v>
      </c>
      <c r="AK1218" s="10">
        <v>1</v>
      </c>
      <c r="AL1218" s="10">
        <v>1</v>
      </c>
      <c r="AM1218" s="10">
        <v>1</v>
      </c>
      <c r="AN1218" s="10">
        <v>1</v>
      </c>
      <c r="AO1218" s="10">
        <v>1</v>
      </c>
      <c r="AP1218" s="10">
        <v>1</v>
      </c>
      <c r="AQ1218" s="10">
        <v>1</v>
      </c>
      <c r="AR1218" s="10">
        <v>1</v>
      </c>
      <c r="AS1218" s="10">
        <v>1</v>
      </c>
      <c r="AT1218" s="10">
        <v>1</v>
      </c>
      <c r="AU1218" s="10">
        <v>1</v>
      </c>
      <c r="AV1218" s="10">
        <v>1</v>
      </c>
      <c r="AW1218" s="10">
        <v>1</v>
      </c>
      <c r="AX1218" s="10">
        <v>1</v>
      </c>
      <c r="AY1218" s="10">
        <v>1</v>
      </c>
      <c r="AZ1218" s="10">
        <v>1</v>
      </c>
    </row>
    <row r="1219" spans="1:52">
      <c r="A1219" s="9">
        <v>46230.6840277778</v>
      </c>
      <c r="B1219" s="10">
        <v>1</v>
      </c>
      <c r="C1219" s="10">
        <v>1</v>
      </c>
      <c r="D1219" s="10">
        <v>1</v>
      </c>
      <c r="E1219" s="10">
        <v>1</v>
      </c>
      <c r="F1219" s="10">
        <v>1</v>
      </c>
      <c r="G1219" s="10">
        <v>1</v>
      </c>
      <c r="H1219" s="10">
        <v>1</v>
      </c>
      <c r="I1219" s="10">
        <v>1</v>
      </c>
      <c r="J1219" s="10">
        <v>1</v>
      </c>
      <c r="K1219" s="10">
        <v>1</v>
      </c>
      <c r="L1219" s="10">
        <v>1</v>
      </c>
      <c r="M1219" s="10">
        <v>1</v>
      </c>
      <c r="N1219" s="10">
        <v>1</v>
      </c>
      <c r="O1219" s="10">
        <v>1</v>
      </c>
      <c r="P1219" s="10">
        <v>1</v>
      </c>
      <c r="Q1219" s="10">
        <v>1</v>
      </c>
      <c r="R1219" s="10">
        <v>1</v>
      </c>
      <c r="S1219" s="10">
        <v>1</v>
      </c>
      <c r="T1219" s="10">
        <v>1</v>
      </c>
      <c r="U1219" s="10">
        <v>1</v>
      </c>
      <c r="V1219" s="10">
        <v>1</v>
      </c>
      <c r="W1219" s="10">
        <v>1</v>
      </c>
      <c r="X1219" s="10">
        <v>1</v>
      </c>
      <c r="Y1219" s="10">
        <v>1</v>
      </c>
      <c r="Z1219" s="10">
        <v>1</v>
      </c>
      <c r="AA1219" s="10">
        <v>1</v>
      </c>
      <c r="AB1219" s="10">
        <v>1</v>
      </c>
      <c r="AC1219" s="10">
        <v>1</v>
      </c>
      <c r="AD1219" s="10">
        <v>1</v>
      </c>
      <c r="AE1219" s="10">
        <v>1</v>
      </c>
      <c r="AF1219" s="10">
        <v>1</v>
      </c>
      <c r="AG1219" s="10">
        <v>1</v>
      </c>
      <c r="AH1219" s="10">
        <v>1</v>
      </c>
      <c r="AI1219" s="10">
        <v>1</v>
      </c>
      <c r="AJ1219" s="10">
        <v>1</v>
      </c>
      <c r="AK1219" s="10">
        <v>1</v>
      </c>
      <c r="AL1219" s="10">
        <v>1</v>
      </c>
      <c r="AM1219" s="10">
        <v>1</v>
      </c>
      <c r="AN1219" s="10">
        <v>1</v>
      </c>
      <c r="AO1219" s="10">
        <v>1</v>
      </c>
      <c r="AP1219" s="10">
        <v>1</v>
      </c>
      <c r="AQ1219" s="10">
        <v>1</v>
      </c>
      <c r="AR1219" s="10">
        <v>1</v>
      </c>
      <c r="AS1219" s="10">
        <v>1</v>
      </c>
      <c r="AT1219" s="10">
        <v>1</v>
      </c>
      <c r="AU1219" s="10">
        <v>1</v>
      </c>
      <c r="AV1219" s="10">
        <v>1</v>
      </c>
      <c r="AW1219" s="10">
        <v>1</v>
      </c>
      <c r="AX1219" s="10">
        <v>1</v>
      </c>
      <c r="AY1219" s="10">
        <v>1</v>
      </c>
      <c r="AZ1219" s="10">
        <v>1</v>
      </c>
    </row>
    <row r="1220" spans="1:52">
      <c r="A1220" s="9">
        <v>46230.6875</v>
      </c>
      <c r="B1220" s="10">
        <v>1</v>
      </c>
      <c r="C1220" s="10">
        <v>1</v>
      </c>
      <c r="D1220" s="10">
        <v>1</v>
      </c>
      <c r="E1220" s="10">
        <v>1</v>
      </c>
      <c r="F1220" s="10">
        <v>1</v>
      </c>
      <c r="G1220" s="10">
        <v>1</v>
      </c>
      <c r="H1220" s="10">
        <v>1</v>
      </c>
      <c r="I1220" s="10">
        <v>1</v>
      </c>
      <c r="J1220" s="10">
        <v>1</v>
      </c>
      <c r="K1220" s="10">
        <v>1</v>
      </c>
      <c r="L1220" s="10">
        <v>1</v>
      </c>
      <c r="M1220" s="10">
        <v>1</v>
      </c>
      <c r="N1220" s="10">
        <v>1</v>
      </c>
      <c r="O1220" s="10">
        <v>1</v>
      </c>
      <c r="P1220" s="10">
        <v>1</v>
      </c>
      <c r="Q1220" s="10">
        <v>1</v>
      </c>
      <c r="R1220" s="10">
        <v>1</v>
      </c>
      <c r="S1220" s="10">
        <v>1</v>
      </c>
      <c r="T1220" s="10">
        <v>1</v>
      </c>
      <c r="U1220" s="10">
        <v>1</v>
      </c>
      <c r="V1220" s="10">
        <v>1</v>
      </c>
      <c r="W1220" s="10">
        <v>1</v>
      </c>
      <c r="X1220" s="10">
        <v>1</v>
      </c>
      <c r="Y1220" s="10">
        <v>1</v>
      </c>
      <c r="Z1220" s="10">
        <v>1</v>
      </c>
      <c r="AA1220" s="10">
        <v>1</v>
      </c>
      <c r="AB1220" s="10">
        <v>1</v>
      </c>
      <c r="AC1220" s="10">
        <v>1</v>
      </c>
      <c r="AD1220" s="10">
        <v>1</v>
      </c>
      <c r="AE1220" s="10">
        <v>1</v>
      </c>
      <c r="AF1220" s="10">
        <v>1</v>
      </c>
      <c r="AG1220" s="10">
        <v>1</v>
      </c>
      <c r="AH1220" s="10">
        <v>1</v>
      </c>
      <c r="AI1220" s="10">
        <v>1</v>
      </c>
      <c r="AJ1220" s="10">
        <v>1</v>
      </c>
      <c r="AK1220" s="10">
        <v>1</v>
      </c>
      <c r="AL1220" s="10">
        <v>1</v>
      </c>
      <c r="AM1220" s="10">
        <v>1</v>
      </c>
      <c r="AN1220" s="10">
        <v>1</v>
      </c>
      <c r="AO1220" s="10">
        <v>1</v>
      </c>
      <c r="AP1220" s="10">
        <v>1</v>
      </c>
      <c r="AQ1220" s="10">
        <v>1</v>
      </c>
      <c r="AR1220" s="10">
        <v>1</v>
      </c>
      <c r="AS1220" s="10">
        <v>1</v>
      </c>
      <c r="AT1220" s="10">
        <v>1</v>
      </c>
      <c r="AU1220" s="10">
        <v>1</v>
      </c>
      <c r="AV1220" s="10">
        <v>1</v>
      </c>
      <c r="AW1220" s="10">
        <v>1</v>
      </c>
      <c r="AX1220" s="10">
        <v>1</v>
      </c>
      <c r="AY1220" s="10">
        <v>1</v>
      </c>
      <c r="AZ1220" s="10">
        <v>1</v>
      </c>
    </row>
    <row r="1221" spans="1:52">
      <c r="A1221" s="9">
        <v>46230.6909722222</v>
      </c>
      <c r="B1221" s="10">
        <v>1</v>
      </c>
      <c r="C1221" s="10">
        <v>1</v>
      </c>
      <c r="D1221" s="10">
        <v>1</v>
      </c>
      <c r="E1221" s="10">
        <v>1</v>
      </c>
      <c r="F1221" s="10">
        <v>1</v>
      </c>
      <c r="G1221" s="10">
        <v>1</v>
      </c>
      <c r="H1221" s="10">
        <v>1</v>
      </c>
      <c r="I1221" s="10">
        <v>1</v>
      </c>
      <c r="J1221" s="10">
        <v>1</v>
      </c>
      <c r="K1221" s="10">
        <v>1</v>
      </c>
      <c r="L1221" s="10">
        <v>1</v>
      </c>
      <c r="M1221" s="10">
        <v>1</v>
      </c>
      <c r="N1221" s="10">
        <v>1</v>
      </c>
      <c r="O1221" s="10">
        <v>1</v>
      </c>
      <c r="P1221" s="10">
        <v>1</v>
      </c>
      <c r="Q1221" s="10">
        <v>1</v>
      </c>
      <c r="R1221" s="10">
        <v>1</v>
      </c>
      <c r="S1221" s="10">
        <v>1</v>
      </c>
      <c r="T1221" s="10">
        <v>1</v>
      </c>
      <c r="U1221" s="10">
        <v>1</v>
      </c>
      <c r="V1221" s="10">
        <v>1</v>
      </c>
      <c r="W1221" s="10">
        <v>1</v>
      </c>
      <c r="X1221" s="10">
        <v>1</v>
      </c>
      <c r="Y1221" s="10">
        <v>1</v>
      </c>
      <c r="Z1221" s="10">
        <v>1</v>
      </c>
      <c r="AA1221" s="10">
        <v>1</v>
      </c>
      <c r="AB1221" s="10">
        <v>1</v>
      </c>
      <c r="AC1221" s="10">
        <v>1</v>
      </c>
      <c r="AD1221" s="10">
        <v>1</v>
      </c>
      <c r="AE1221" s="10">
        <v>1</v>
      </c>
      <c r="AF1221" s="10">
        <v>1</v>
      </c>
      <c r="AG1221" s="10">
        <v>1</v>
      </c>
      <c r="AH1221" s="10">
        <v>1</v>
      </c>
      <c r="AI1221" s="10">
        <v>1</v>
      </c>
      <c r="AJ1221" s="10">
        <v>1</v>
      </c>
      <c r="AK1221" s="10">
        <v>1</v>
      </c>
      <c r="AL1221" s="10">
        <v>1</v>
      </c>
      <c r="AM1221" s="10">
        <v>1</v>
      </c>
      <c r="AN1221" s="10">
        <v>1</v>
      </c>
      <c r="AO1221" s="10">
        <v>1</v>
      </c>
      <c r="AP1221" s="10">
        <v>1</v>
      </c>
      <c r="AQ1221" s="10">
        <v>1</v>
      </c>
      <c r="AR1221" s="10">
        <v>1</v>
      </c>
      <c r="AS1221" s="10">
        <v>1</v>
      </c>
      <c r="AT1221" s="10">
        <v>1</v>
      </c>
      <c r="AU1221" s="10">
        <v>1</v>
      </c>
      <c r="AV1221" s="10">
        <v>1</v>
      </c>
      <c r="AW1221" s="10">
        <v>1</v>
      </c>
      <c r="AX1221" s="10">
        <v>1</v>
      </c>
      <c r="AY1221" s="10">
        <v>1</v>
      </c>
      <c r="AZ1221" s="10">
        <v>1</v>
      </c>
    </row>
    <row r="1222" spans="1:52">
      <c r="A1222" s="9">
        <v>46230.6944444444</v>
      </c>
      <c r="B1222" s="10">
        <v>1</v>
      </c>
      <c r="C1222" s="10">
        <v>1</v>
      </c>
      <c r="D1222" s="10">
        <v>1</v>
      </c>
      <c r="E1222" s="10">
        <v>1</v>
      </c>
      <c r="F1222" s="10">
        <v>1</v>
      </c>
      <c r="G1222" s="10">
        <v>1</v>
      </c>
      <c r="H1222" s="10">
        <v>1</v>
      </c>
      <c r="I1222" s="10">
        <v>1</v>
      </c>
      <c r="J1222" s="10">
        <v>1</v>
      </c>
      <c r="K1222" s="10">
        <v>1</v>
      </c>
      <c r="L1222" s="10">
        <v>1</v>
      </c>
      <c r="M1222" s="10">
        <v>1</v>
      </c>
      <c r="N1222" s="10">
        <v>1</v>
      </c>
      <c r="O1222" s="10">
        <v>1</v>
      </c>
      <c r="P1222" s="10">
        <v>1</v>
      </c>
      <c r="Q1222" s="10">
        <v>1</v>
      </c>
      <c r="R1222" s="10">
        <v>1</v>
      </c>
      <c r="S1222" s="10">
        <v>1</v>
      </c>
      <c r="T1222" s="10">
        <v>1</v>
      </c>
      <c r="U1222" s="10">
        <v>1</v>
      </c>
      <c r="V1222" s="10">
        <v>1</v>
      </c>
      <c r="W1222" s="10">
        <v>1</v>
      </c>
      <c r="X1222" s="10">
        <v>1</v>
      </c>
      <c r="Y1222" s="10">
        <v>1</v>
      </c>
      <c r="Z1222" s="10">
        <v>1</v>
      </c>
      <c r="AA1222" s="10">
        <v>1</v>
      </c>
      <c r="AB1222" s="10">
        <v>1</v>
      </c>
      <c r="AC1222" s="10">
        <v>1</v>
      </c>
      <c r="AD1222" s="10">
        <v>1</v>
      </c>
      <c r="AE1222" s="10">
        <v>1</v>
      </c>
      <c r="AF1222" s="10">
        <v>1</v>
      </c>
      <c r="AG1222" s="10">
        <v>1</v>
      </c>
      <c r="AH1222" s="10">
        <v>1</v>
      </c>
      <c r="AI1222" s="10">
        <v>1</v>
      </c>
      <c r="AJ1222" s="10">
        <v>1</v>
      </c>
      <c r="AK1222" s="10">
        <v>1</v>
      </c>
      <c r="AL1222" s="10">
        <v>1</v>
      </c>
      <c r="AM1222" s="10">
        <v>1</v>
      </c>
      <c r="AN1222" s="10">
        <v>1</v>
      </c>
      <c r="AO1222" s="10">
        <v>1</v>
      </c>
      <c r="AP1222" s="10">
        <v>1</v>
      </c>
      <c r="AQ1222" s="10">
        <v>1</v>
      </c>
      <c r="AR1222" s="10">
        <v>1</v>
      </c>
      <c r="AS1222" s="10">
        <v>1</v>
      </c>
      <c r="AT1222" s="10">
        <v>1</v>
      </c>
      <c r="AU1222" s="10">
        <v>1</v>
      </c>
      <c r="AV1222" s="10">
        <v>1</v>
      </c>
      <c r="AW1222" s="10">
        <v>1</v>
      </c>
      <c r="AX1222" s="10">
        <v>1</v>
      </c>
      <c r="AY1222" s="10">
        <v>1</v>
      </c>
      <c r="AZ1222" s="10">
        <v>1</v>
      </c>
    </row>
    <row r="1223" spans="1:52">
      <c r="A1223" s="9">
        <v>46230.6979166667</v>
      </c>
      <c r="B1223" s="10">
        <v>1</v>
      </c>
      <c r="C1223" s="10">
        <v>1</v>
      </c>
      <c r="D1223" s="10">
        <v>1</v>
      </c>
      <c r="E1223" s="10">
        <v>1</v>
      </c>
      <c r="F1223" s="10">
        <v>1</v>
      </c>
      <c r="G1223" s="10">
        <v>1</v>
      </c>
      <c r="H1223" s="10">
        <v>1</v>
      </c>
      <c r="I1223" s="10">
        <v>1</v>
      </c>
      <c r="J1223" s="10">
        <v>1</v>
      </c>
      <c r="K1223" s="10">
        <v>1</v>
      </c>
      <c r="L1223" s="10">
        <v>1</v>
      </c>
      <c r="M1223" s="10">
        <v>1</v>
      </c>
      <c r="N1223" s="10">
        <v>1</v>
      </c>
      <c r="O1223" s="10">
        <v>1</v>
      </c>
      <c r="P1223" s="10">
        <v>1</v>
      </c>
      <c r="Q1223" s="10">
        <v>1</v>
      </c>
      <c r="R1223" s="10">
        <v>1</v>
      </c>
      <c r="S1223" s="10">
        <v>1</v>
      </c>
      <c r="T1223" s="10">
        <v>1</v>
      </c>
      <c r="U1223" s="10">
        <v>1</v>
      </c>
      <c r="V1223" s="10">
        <v>1</v>
      </c>
      <c r="W1223" s="10">
        <v>1</v>
      </c>
      <c r="X1223" s="10">
        <v>1</v>
      </c>
      <c r="Y1223" s="10">
        <v>1</v>
      </c>
      <c r="Z1223" s="10">
        <v>1</v>
      </c>
      <c r="AA1223" s="10">
        <v>1</v>
      </c>
      <c r="AB1223" s="10">
        <v>1</v>
      </c>
      <c r="AC1223" s="10">
        <v>1</v>
      </c>
      <c r="AD1223" s="10">
        <v>1</v>
      </c>
      <c r="AE1223" s="10">
        <v>1</v>
      </c>
      <c r="AF1223" s="10">
        <v>1</v>
      </c>
      <c r="AG1223" s="10">
        <v>1</v>
      </c>
      <c r="AH1223" s="10">
        <v>1</v>
      </c>
      <c r="AI1223" s="10">
        <v>1</v>
      </c>
      <c r="AJ1223" s="10">
        <v>1</v>
      </c>
      <c r="AK1223" s="10">
        <v>1</v>
      </c>
      <c r="AL1223" s="10">
        <v>1</v>
      </c>
      <c r="AM1223" s="10">
        <v>1</v>
      </c>
      <c r="AN1223" s="10">
        <v>1</v>
      </c>
      <c r="AO1223" s="10">
        <v>1</v>
      </c>
      <c r="AP1223" s="10">
        <v>1</v>
      </c>
      <c r="AQ1223" s="10">
        <v>1</v>
      </c>
      <c r="AR1223" s="10">
        <v>1</v>
      </c>
      <c r="AS1223" s="10">
        <v>1</v>
      </c>
      <c r="AT1223" s="10">
        <v>1</v>
      </c>
      <c r="AU1223" s="10">
        <v>1</v>
      </c>
      <c r="AV1223" s="10">
        <v>1</v>
      </c>
      <c r="AW1223" s="10">
        <v>1</v>
      </c>
      <c r="AX1223" s="10">
        <v>1</v>
      </c>
      <c r="AY1223" s="10">
        <v>1</v>
      </c>
      <c r="AZ1223" s="10">
        <v>1</v>
      </c>
    </row>
    <row r="1224" spans="1:52">
      <c r="A1224" s="9">
        <v>46230.7013888889</v>
      </c>
      <c r="B1224" s="10">
        <v>1</v>
      </c>
      <c r="C1224" s="10">
        <v>1</v>
      </c>
      <c r="D1224" s="10">
        <v>1</v>
      </c>
      <c r="E1224" s="10">
        <v>1</v>
      </c>
      <c r="F1224" s="10">
        <v>1</v>
      </c>
      <c r="G1224" s="10">
        <v>1</v>
      </c>
      <c r="H1224" s="10">
        <v>1</v>
      </c>
      <c r="I1224" s="10">
        <v>1</v>
      </c>
      <c r="J1224" s="10">
        <v>1</v>
      </c>
      <c r="K1224" s="10">
        <v>1</v>
      </c>
      <c r="L1224" s="10">
        <v>1</v>
      </c>
      <c r="M1224" s="10">
        <v>1</v>
      </c>
      <c r="N1224" s="10">
        <v>1</v>
      </c>
      <c r="O1224" s="10">
        <v>1</v>
      </c>
      <c r="P1224" s="10">
        <v>1</v>
      </c>
      <c r="Q1224" s="10">
        <v>1</v>
      </c>
      <c r="R1224" s="10">
        <v>1</v>
      </c>
      <c r="S1224" s="10">
        <v>1</v>
      </c>
      <c r="T1224" s="10">
        <v>1</v>
      </c>
      <c r="U1224" s="10">
        <v>1</v>
      </c>
      <c r="V1224" s="10">
        <v>1</v>
      </c>
      <c r="W1224" s="10">
        <v>1</v>
      </c>
      <c r="X1224" s="10">
        <v>1</v>
      </c>
      <c r="Y1224" s="10">
        <v>1</v>
      </c>
      <c r="Z1224" s="10">
        <v>1</v>
      </c>
      <c r="AA1224" s="10">
        <v>1</v>
      </c>
      <c r="AB1224" s="10">
        <v>1</v>
      </c>
      <c r="AC1224" s="10">
        <v>1</v>
      </c>
      <c r="AD1224" s="10">
        <v>1</v>
      </c>
      <c r="AE1224" s="10">
        <v>1</v>
      </c>
      <c r="AF1224" s="10">
        <v>1</v>
      </c>
      <c r="AG1224" s="10">
        <v>1</v>
      </c>
      <c r="AH1224" s="10">
        <v>1</v>
      </c>
      <c r="AI1224" s="10">
        <v>1</v>
      </c>
      <c r="AJ1224" s="10">
        <v>1</v>
      </c>
      <c r="AK1224" s="10">
        <v>1</v>
      </c>
      <c r="AL1224" s="10">
        <v>1</v>
      </c>
      <c r="AM1224" s="10">
        <v>1</v>
      </c>
      <c r="AN1224" s="10">
        <v>1</v>
      </c>
      <c r="AO1224" s="10">
        <v>1</v>
      </c>
      <c r="AP1224" s="10">
        <v>1</v>
      </c>
      <c r="AQ1224" s="10">
        <v>1</v>
      </c>
      <c r="AR1224" s="10">
        <v>1</v>
      </c>
      <c r="AS1224" s="10">
        <v>1</v>
      </c>
      <c r="AT1224" s="10">
        <v>1</v>
      </c>
      <c r="AU1224" s="10">
        <v>1</v>
      </c>
      <c r="AV1224" s="10">
        <v>1</v>
      </c>
      <c r="AW1224" s="10">
        <v>1</v>
      </c>
      <c r="AX1224" s="10">
        <v>1</v>
      </c>
      <c r="AY1224" s="10">
        <v>1</v>
      </c>
      <c r="AZ1224" s="10">
        <v>1</v>
      </c>
    </row>
    <row r="1225" spans="1:52">
      <c r="A1225" s="9">
        <v>46230.7048611111</v>
      </c>
      <c r="B1225" s="10">
        <v>1</v>
      </c>
      <c r="C1225" s="10">
        <v>1</v>
      </c>
      <c r="D1225" s="10">
        <v>1</v>
      </c>
      <c r="E1225" s="10">
        <v>1</v>
      </c>
      <c r="F1225" s="10">
        <v>1</v>
      </c>
      <c r="G1225" s="10">
        <v>1</v>
      </c>
      <c r="H1225" s="10">
        <v>1</v>
      </c>
      <c r="I1225" s="10">
        <v>1</v>
      </c>
      <c r="J1225" s="10">
        <v>1</v>
      </c>
      <c r="K1225" s="10">
        <v>1</v>
      </c>
      <c r="L1225" s="10">
        <v>1</v>
      </c>
      <c r="M1225" s="10">
        <v>1</v>
      </c>
      <c r="N1225" s="10">
        <v>1</v>
      </c>
      <c r="O1225" s="10">
        <v>1</v>
      </c>
      <c r="P1225" s="10">
        <v>1</v>
      </c>
      <c r="Q1225" s="10">
        <v>1</v>
      </c>
      <c r="R1225" s="10">
        <v>1</v>
      </c>
      <c r="S1225" s="10">
        <v>1</v>
      </c>
      <c r="T1225" s="10">
        <v>1</v>
      </c>
      <c r="U1225" s="10">
        <v>1</v>
      </c>
      <c r="V1225" s="10">
        <v>1</v>
      </c>
      <c r="W1225" s="10">
        <v>1</v>
      </c>
      <c r="X1225" s="10">
        <v>1</v>
      </c>
      <c r="Y1225" s="10">
        <v>1</v>
      </c>
      <c r="Z1225" s="10">
        <v>1</v>
      </c>
      <c r="AA1225" s="10">
        <v>1</v>
      </c>
      <c r="AB1225" s="10">
        <v>1</v>
      </c>
      <c r="AC1225" s="10">
        <v>1</v>
      </c>
      <c r="AD1225" s="10">
        <v>1</v>
      </c>
      <c r="AE1225" s="10">
        <v>1</v>
      </c>
      <c r="AF1225" s="10">
        <v>1</v>
      </c>
      <c r="AG1225" s="10">
        <v>1</v>
      </c>
      <c r="AH1225" s="10">
        <v>1</v>
      </c>
      <c r="AI1225" s="10">
        <v>1</v>
      </c>
      <c r="AJ1225" s="10">
        <v>1</v>
      </c>
      <c r="AK1225" s="10">
        <v>1</v>
      </c>
      <c r="AL1225" s="10">
        <v>1</v>
      </c>
      <c r="AM1225" s="10">
        <v>1</v>
      </c>
      <c r="AN1225" s="10">
        <v>1</v>
      </c>
      <c r="AO1225" s="10">
        <v>1</v>
      </c>
      <c r="AP1225" s="10">
        <v>1</v>
      </c>
      <c r="AQ1225" s="10">
        <v>1</v>
      </c>
      <c r="AR1225" s="10">
        <v>1</v>
      </c>
      <c r="AS1225" s="10">
        <v>1</v>
      </c>
      <c r="AT1225" s="10">
        <v>1</v>
      </c>
      <c r="AU1225" s="10">
        <v>1</v>
      </c>
      <c r="AV1225" s="10">
        <v>1</v>
      </c>
      <c r="AW1225" s="10">
        <v>1</v>
      </c>
      <c r="AX1225" s="10">
        <v>1</v>
      </c>
      <c r="AY1225" s="10">
        <v>1</v>
      </c>
      <c r="AZ1225" s="10">
        <v>1</v>
      </c>
    </row>
    <row r="1226" spans="1:52">
      <c r="A1226" s="9">
        <v>46230.7083333333</v>
      </c>
      <c r="B1226" s="10">
        <v>1</v>
      </c>
      <c r="C1226" s="10">
        <v>1</v>
      </c>
      <c r="D1226" s="10">
        <v>1</v>
      </c>
      <c r="E1226" s="10">
        <v>1</v>
      </c>
      <c r="F1226" s="10">
        <v>1</v>
      </c>
      <c r="G1226" s="10">
        <v>1</v>
      </c>
      <c r="H1226" s="10">
        <v>1</v>
      </c>
      <c r="I1226" s="10">
        <v>1</v>
      </c>
      <c r="J1226" s="10">
        <v>1</v>
      </c>
      <c r="K1226" s="10">
        <v>1</v>
      </c>
      <c r="L1226" s="10">
        <v>1</v>
      </c>
      <c r="M1226" s="10">
        <v>1</v>
      </c>
      <c r="N1226" s="10">
        <v>1</v>
      </c>
      <c r="O1226" s="10">
        <v>1</v>
      </c>
      <c r="P1226" s="10">
        <v>1</v>
      </c>
      <c r="Q1226" s="10">
        <v>1</v>
      </c>
      <c r="R1226" s="10">
        <v>1</v>
      </c>
      <c r="S1226" s="10">
        <v>1</v>
      </c>
      <c r="T1226" s="10">
        <v>1</v>
      </c>
      <c r="U1226" s="10">
        <v>1</v>
      </c>
      <c r="V1226" s="10">
        <v>1</v>
      </c>
      <c r="W1226" s="10">
        <v>1</v>
      </c>
      <c r="X1226" s="10">
        <v>1</v>
      </c>
      <c r="Y1226" s="10">
        <v>1</v>
      </c>
      <c r="Z1226" s="10">
        <v>1</v>
      </c>
      <c r="AA1226" s="10">
        <v>1</v>
      </c>
      <c r="AB1226" s="10">
        <v>1</v>
      </c>
      <c r="AC1226" s="10">
        <v>1</v>
      </c>
      <c r="AD1226" s="10">
        <v>1</v>
      </c>
      <c r="AE1226" s="10">
        <v>1</v>
      </c>
      <c r="AF1226" s="10">
        <v>1</v>
      </c>
      <c r="AG1226" s="10">
        <v>1</v>
      </c>
      <c r="AH1226" s="10">
        <v>1</v>
      </c>
      <c r="AI1226" s="10">
        <v>1</v>
      </c>
      <c r="AJ1226" s="10">
        <v>1</v>
      </c>
      <c r="AK1226" s="10">
        <v>1</v>
      </c>
      <c r="AL1226" s="10">
        <v>1</v>
      </c>
      <c r="AM1226" s="10">
        <v>1</v>
      </c>
      <c r="AN1226" s="10">
        <v>1</v>
      </c>
      <c r="AO1226" s="10">
        <v>1</v>
      </c>
      <c r="AP1226" s="10">
        <v>1</v>
      </c>
      <c r="AQ1226" s="10">
        <v>1</v>
      </c>
      <c r="AR1226" s="10">
        <v>1</v>
      </c>
      <c r="AS1226" s="10">
        <v>1</v>
      </c>
      <c r="AT1226" s="10">
        <v>1</v>
      </c>
      <c r="AU1226" s="10">
        <v>1</v>
      </c>
      <c r="AV1226" s="10">
        <v>1</v>
      </c>
      <c r="AW1226" s="10">
        <v>1</v>
      </c>
      <c r="AX1226" s="10">
        <v>1</v>
      </c>
      <c r="AY1226" s="10">
        <v>1</v>
      </c>
      <c r="AZ1226" s="10">
        <v>1</v>
      </c>
    </row>
    <row r="1227" spans="1:52">
      <c r="A1227" s="9">
        <v>46230.7118055556</v>
      </c>
      <c r="B1227" s="10">
        <v>1</v>
      </c>
      <c r="C1227" s="10">
        <v>1</v>
      </c>
      <c r="D1227" s="10">
        <v>1</v>
      </c>
      <c r="E1227" s="10">
        <v>1</v>
      </c>
      <c r="F1227" s="10">
        <v>1</v>
      </c>
      <c r="G1227" s="10">
        <v>1</v>
      </c>
      <c r="H1227" s="10">
        <v>1</v>
      </c>
      <c r="I1227" s="10">
        <v>1</v>
      </c>
      <c r="J1227" s="10">
        <v>1</v>
      </c>
      <c r="K1227" s="10">
        <v>1</v>
      </c>
      <c r="L1227" s="10">
        <v>1</v>
      </c>
      <c r="M1227" s="10">
        <v>1</v>
      </c>
      <c r="N1227" s="10">
        <v>1</v>
      </c>
      <c r="O1227" s="10">
        <v>1</v>
      </c>
      <c r="P1227" s="10">
        <v>1</v>
      </c>
      <c r="Q1227" s="10">
        <v>1</v>
      </c>
      <c r="R1227" s="10">
        <v>1</v>
      </c>
      <c r="S1227" s="10">
        <v>1</v>
      </c>
      <c r="T1227" s="10">
        <v>1</v>
      </c>
      <c r="U1227" s="10">
        <v>1</v>
      </c>
      <c r="V1227" s="10">
        <v>1</v>
      </c>
      <c r="W1227" s="10">
        <v>1</v>
      </c>
      <c r="X1227" s="10">
        <v>1</v>
      </c>
      <c r="Y1227" s="10">
        <v>1</v>
      </c>
      <c r="Z1227" s="10">
        <v>1</v>
      </c>
      <c r="AA1227" s="10">
        <v>1</v>
      </c>
      <c r="AB1227" s="10">
        <v>1</v>
      </c>
      <c r="AC1227" s="10">
        <v>1</v>
      </c>
      <c r="AD1227" s="10">
        <v>1</v>
      </c>
      <c r="AE1227" s="10">
        <v>1</v>
      </c>
      <c r="AF1227" s="10">
        <v>1</v>
      </c>
      <c r="AG1227" s="10">
        <v>1</v>
      </c>
      <c r="AH1227" s="10">
        <v>1</v>
      </c>
      <c r="AI1227" s="10">
        <v>1</v>
      </c>
      <c r="AJ1227" s="10">
        <v>1</v>
      </c>
      <c r="AK1227" s="10">
        <v>1</v>
      </c>
      <c r="AL1227" s="10">
        <v>1</v>
      </c>
      <c r="AM1227" s="10">
        <v>1</v>
      </c>
      <c r="AN1227" s="10">
        <v>1</v>
      </c>
      <c r="AO1227" s="10">
        <v>1</v>
      </c>
      <c r="AP1227" s="10">
        <v>1</v>
      </c>
      <c r="AQ1227" s="10">
        <v>1</v>
      </c>
      <c r="AR1227" s="10">
        <v>1</v>
      </c>
      <c r="AS1227" s="10">
        <v>1</v>
      </c>
      <c r="AT1227" s="10">
        <v>1</v>
      </c>
      <c r="AU1227" s="10">
        <v>1</v>
      </c>
      <c r="AV1227" s="10">
        <v>1</v>
      </c>
      <c r="AW1227" s="10">
        <v>1</v>
      </c>
      <c r="AX1227" s="10">
        <v>1</v>
      </c>
      <c r="AY1227" s="10">
        <v>1</v>
      </c>
      <c r="AZ1227" s="10">
        <v>1</v>
      </c>
    </row>
    <row r="1228" spans="1:52">
      <c r="A1228" s="9">
        <v>46230.7152777778</v>
      </c>
      <c r="B1228" s="10">
        <v>1</v>
      </c>
      <c r="C1228" s="10">
        <v>1</v>
      </c>
      <c r="D1228" s="10">
        <v>1</v>
      </c>
      <c r="E1228" s="10">
        <v>1</v>
      </c>
      <c r="F1228" s="10">
        <v>1</v>
      </c>
      <c r="G1228" s="10">
        <v>1</v>
      </c>
      <c r="H1228" s="10">
        <v>1</v>
      </c>
      <c r="I1228" s="10">
        <v>1</v>
      </c>
      <c r="J1228" s="10">
        <v>1</v>
      </c>
      <c r="K1228" s="10">
        <v>1</v>
      </c>
      <c r="L1228" s="10">
        <v>1</v>
      </c>
      <c r="M1228" s="10">
        <v>1</v>
      </c>
      <c r="N1228" s="10">
        <v>1</v>
      </c>
      <c r="O1228" s="10">
        <v>1</v>
      </c>
      <c r="P1228" s="10">
        <v>1</v>
      </c>
      <c r="Q1228" s="10">
        <v>1</v>
      </c>
      <c r="R1228" s="10">
        <v>1</v>
      </c>
      <c r="S1228" s="10">
        <v>1</v>
      </c>
      <c r="T1228" s="10">
        <v>1</v>
      </c>
      <c r="U1228" s="10">
        <v>1</v>
      </c>
      <c r="V1228" s="10">
        <v>1</v>
      </c>
      <c r="W1228" s="10">
        <v>1</v>
      </c>
      <c r="X1228" s="10">
        <v>1</v>
      </c>
      <c r="Y1228" s="10">
        <v>1</v>
      </c>
      <c r="Z1228" s="10">
        <v>1</v>
      </c>
      <c r="AA1228" s="10">
        <v>1</v>
      </c>
      <c r="AB1228" s="10">
        <v>1</v>
      </c>
      <c r="AC1228" s="10">
        <v>1</v>
      </c>
      <c r="AD1228" s="10">
        <v>1</v>
      </c>
      <c r="AE1228" s="10">
        <v>1</v>
      </c>
      <c r="AF1228" s="10">
        <v>1</v>
      </c>
      <c r="AG1228" s="10">
        <v>1</v>
      </c>
      <c r="AH1228" s="10">
        <v>1</v>
      </c>
      <c r="AI1228" s="10">
        <v>1</v>
      </c>
      <c r="AJ1228" s="10">
        <v>1</v>
      </c>
      <c r="AK1228" s="10">
        <v>1</v>
      </c>
      <c r="AL1228" s="10">
        <v>1</v>
      </c>
      <c r="AM1228" s="10">
        <v>1</v>
      </c>
      <c r="AN1228" s="10">
        <v>1</v>
      </c>
      <c r="AO1228" s="10">
        <v>1</v>
      </c>
      <c r="AP1228" s="10">
        <v>1</v>
      </c>
      <c r="AQ1228" s="10">
        <v>1</v>
      </c>
      <c r="AR1228" s="10">
        <v>1</v>
      </c>
      <c r="AS1228" s="10">
        <v>1</v>
      </c>
      <c r="AT1228" s="10">
        <v>1</v>
      </c>
      <c r="AU1228" s="10">
        <v>1</v>
      </c>
      <c r="AV1228" s="10">
        <v>1</v>
      </c>
      <c r="AW1228" s="10">
        <v>1</v>
      </c>
      <c r="AX1228" s="10">
        <v>1</v>
      </c>
      <c r="AY1228" s="10">
        <v>1</v>
      </c>
      <c r="AZ1228" s="10">
        <v>1</v>
      </c>
    </row>
    <row r="1229" spans="1:52">
      <c r="A1229" s="9">
        <v>46230.71875</v>
      </c>
      <c r="B1229" s="10">
        <v>1</v>
      </c>
      <c r="C1229" s="10">
        <v>1</v>
      </c>
      <c r="D1229" s="10">
        <v>1</v>
      </c>
      <c r="E1229" s="10">
        <v>1</v>
      </c>
      <c r="F1229" s="10">
        <v>1</v>
      </c>
      <c r="G1229" s="10">
        <v>1</v>
      </c>
      <c r="H1229" s="10">
        <v>1</v>
      </c>
      <c r="I1229" s="10">
        <v>1</v>
      </c>
      <c r="J1229" s="10">
        <v>1</v>
      </c>
      <c r="K1229" s="10">
        <v>1</v>
      </c>
      <c r="L1229" s="10">
        <v>1</v>
      </c>
      <c r="M1229" s="10">
        <v>1</v>
      </c>
      <c r="N1229" s="10">
        <v>1</v>
      </c>
      <c r="O1229" s="10">
        <v>1</v>
      </c>
      <c r="P1229" s="10">
        <v>1</v>
      </c>
      <c r="Q1229" s="10">
        <v>1</v>
      </c>
      <c r="R1229" s="10">
        <v>1</v>
      </c>
      <c r="S1229" s="10">
        <v>1</v>
      </c>
      <c r="T1229" s="10">
        <v>1</v>
      </c>
      <c r="U1229" s="10">
        <v>1</v>
      </c>
      <c r="V1229" s="10">
        <v>1</v>
      </c>
      <c r="W1229" s="10">
        <v>1</v>
      </c>
      <c r="X1229" s="10">
        <v>1</v>
      </c>
      <c r="Y1229" s="10">
        <v>1</v>
      </c>
      <c r="Z1229" s="10">
        <v>1</v>
      </c>
      <c r="AA1229" s="10">
        <v>1</v>
      </c>
      <c r="AB1229" s="10">
        <v>1</v>
      </c>
      <c r="AC1229" s="10">
        <v>1</v>
      </c>
      <c r="AD1229" s="10">
        <v>1</v>
      </c>
      <c r="AE1229" s="10">
        <v>1</v>
      </c>
      <c r="AF1229" s="10">
        <v>1</v>
      </c>
      <c r="AG1229" s="10">
        <v>1</v>
      </c>
      <c r="AH1229" s="10">
        <v>1</v>
      </c>
      <c r="AI1229" s="10">
        <v>1</v>
      </c>
      <c r="AJ1229" s="10">
        <v>1</v>
      </c>
      <c r="AK1229" s="10">
        <v>1</v>
      </c>
      <c r="AL1229" s="10">
        <v>1</v>
      </c>
      <c r="AM1229" s="10">
        <v>1</v>
      </c>
      <c r="AN1229" s="10">
        <v>1</v>
      </c>
      <c r="AO1229" s="10">
        <v>1</v>
      </c>
      <c r="AP1229" s="10">
        <v>1</v>
      </c>
      <c r="AQ1229" s="10">
        <v>1</v>
      </c>
      <c r="AR1229" s="10">
        <v>1</v>
      </c>
      <c r="AS1229" s="10">
        <v>1</v>
      </c>
      <c r="AT1229" s="10">
        <v>1</v>
      </c>
      <c r="AU1229" s="10">
        <v>1</v>
      </c>
      <c r="AV1229" s="10">
        <v>1</v>
      </c>
      <c r="AW1229" s="10">
        <v>1</v>
      </c>
      <c r="AX1229" s="10">
        <v>1</v>
      </c>
      <c r="AY1229" s="10">
        <v>1</v>
      </c>
      <c r="AZ1229" s="10">
        <v>1</v>
      </c>
    </row>
    <row r="1230" spans="1:52">
      <c r="A1230" s="9">
        <v>46230.7222222222</v>
      </c>
      <c r="B1230" s="10">
        <v>1</v>
      </c>
      <c r="C1230" s="10">
        <v>1</v>
      </c>
      <c r="D1230" s="10">
        <v>1</v>
      </c>
      <c r="E1230" s="10">
        <v>1</v>
      </c>
      <c r="F1230" s="10">
        <v>1</v>
      </c>
      <c r="G1230" s="10">
        <v>1</v>
      </c>
      <c r="H1230" s="10">
        <v>1</v>
      </c>
      <c r="I1230" s="10">
        <v>1</v>
      </c>
      <c r="J1230" s="10">
        <v>1</v>
      </c>
      <c r="K1230" s="10">
        <v>1</v>
      </c>
      <c r="L1230" s="10">
        <v>1</v>
      </c>
      <c r="M1230" s="10">
        <v>1</v>
      </c>
      <c r="N1230" s="10">
        <v>1</v>
      </c>
      <c r="O1230" s="10">
        <v>1</v>
      </c>
      <c r="P1230" s="10">
        <v>1</v>
      </c>
      <c r="Q1230" s="10">
        <v>1</v>
      </c>
      <c r="R1230" s="10">
        <v>1</v>
      </c>
      <c r="S1230" s="10">
        <v>1</v>
      </c>
      <c r="T1230" s="10">
        <v>1</v>
      </c>
      <c r="U1230" s="10">
        <v>1</v>
      </c>
      <c r="V1230" s="10">
        <v>1</v>
      </c>
      <c r="W1230" s="10">
        <v>1</v>
      </c>
      <c r="X1230" s="10">
        <v>1</v>
      </c>
      <c r="Y1230" s="10">
        <v>1</v>
      </c>
      <c r="Z1230" s="10">
        <v>1</v>
      </c>
      <c r="AA1230" s="10">
        <v>1</v>
      </c>
      <c r="AB1230" s="10">
        <v>1</v>
      </c>
      <c r="AC1230" s="10">
        <v>1</v>
      </c>
      <c r="AD1230" s="10">
        <v>1</v>
      </c>
      <c r="AE1230" s="10">
        <v>1</v>
      </c>
      <c r="AF1230" s="10">
        <v>1</v>
      </c>
      <c r="AG1230" s="10">
        <v>1</v>
      </c>
      <c r="AH1230" s="10">
        <v>1</v>
      </c>
      <c r="AI1230" s="10">
        <v>1</v>
      </c>
      <c r="AJ1230" s="10">
        <v>1</v>
      </c>
      <c r="AK1230" s="10">
        <v>1</v>
      </c>
      <c r="AL1230" s="10">
        <v>1</v>
      </c>
      <c r="AM1230" s="10">
        <v>1</v>
      </c>
      <c r="AN1230" s="10">
        <v>1</v>
      </c>
      <c r="AO1230" s="10">
        <v>1</v>
      </c>
      <c r="AP1230" s="10">
        <v>1</v>
      </c>
      <c r="AQ1230" s="10">
        <v>1</v>
      </c>
      <c r="AR1230" s="10">
        <v>1</v>
      </c>
      <c r="AS1230" s="10">
        <v>1</v>
      </c>
      <c r="AT1230" s="10">
        <v>1</v>
      </c>
      <c r="AU1230" s="10">
        <v>1</v>
      </c>
      <c r="AV1230" s="10">
        <v>1</v>
      </c>
      <c r="AW1230" s="10">
        <v>1</v>
      </c>
      <c r="AX1230" s="10">
        <v>1</v>
      </c>
      <c r="AY1230" s="10">
        <v>1</v>
      </c>
      <c r="AZ1230" s="10">
        <v>1</v>
      </c>
    </row>
    <row r="1231" spans="1:52">
      <c r="A1231" s="9">
        <v>46230.7256944444</v>
      </c>
      <c r="B1231" s="10">
        <v>1</v>
      </c>
      <c r="C1231" s="10">
        <v>1</v>
      </c>
      <c r="D1231" s="10">
        <v>1</v>
      </c>
      <c r="E1231" s="10">
        <v>1</v>
      </c>
      <c r="F1231" s="10">
        <v>1</v>
      </c>
      <c r="G1231" s="10">
        <v>1</v>
      </c>
      <c r="H1231" s="10">
        <v>1</v>
      </c>
      <c r="I1231" s="10">
        <v>1</v>
      </c>
      <c r="J1231" s="10">
        <v>1</v>
      </c>
      <c r="K1231" s="10">
        <v>1</v>
      </c>
      <c r="L1231" s="10">
        <v>1</v>
      </c>
      <c r="M1231" s="10">
        <v>1</v>
      </c>
      <c r="N1231" s="10">
        <v>1</v>
      </c>
      <c r="O1231" s="10">
        <v>1</v>
      </c>
      <c r="P1231" s="10">
        <v>1</v>
      </c>
      <c r="Q1231" s="10">
        <v>1</v>
      </c>
      <c r="R1231" s="10">
        <v>1</v>
      </c>
      <c r="S1231" s="10">
        <v>1</v>
      </c>
      <c r="T1231" s="10">
        <v>1</v>
      </c>
      <c r="U1231" s="10">
        <v>1</v>
      </c>
      <c r="V1231" s="10">
        <v>1</v>
      </c>
      <c r="W1231" s="10">
        <v>1</v>
      </c>
      <c r="X1231" s="10">
        <v>1</v>
      </c>
      <c r="Y1231" s="10">
        <v>1</v>
      </c>
      <c r="Z1231" s="10">
        <v>1</v>
      </c>
      <c r="AA1231" s="10">
        <v>1</v>
      </c>
      <c r="AB1231" s="10">
        <v>1</v>
      </c>
      <c r="AC1231" s="10">
        <v>1</v>
      </c>
      <c r="AD1231" s="10">
        <v>1</v>
      </c>
      <c r="AE1231" s="10">
        <v>1</v>
      </c>
      <c r="AF1231" s="10">
        <v>1</v>
      </c>
      <c r="AG1231" s="10">
        <v>1</v>
      </c>
      <c r="AH1231" s="10">
        <v>1</v>
      </c>
      <c r="AI1231" s="10">
        <v>1</v>
      </c>
      <c r="AJ1231" s="10">
        <v>1</v>
      </c>
      <c r="AK1231" s="10">
        <v>1</v>
      </c>
      <c r="AL1231" s="10">
        <v>1</v>
      </c>
      <c r="AM1231" s="10">
        <v>1</v>
      </c>
      <c r="AN1231" s="10">
        <v>1</v>
      </c>
      <c r="AO1231" s="10">
        <v>1</v>
      </c>
      <c r="AP1231" s="10">
        <v>1</v>
      </c>
      <c r="AQ1231" s="10">
        <v>1</v>
      </c>
      <c r="AR1231" s="10">
        <v>1</v>
      </c>
      <c r="AS1231" s="10">
        <v>1</v>
      </c>
      <c r="AT1231" s="10">
        <v>1</v>
      </c>
      <c r="AU1231" s="10">
        <v>1</v>
      </c>
      <c r="AV1231" s="10">
        <v>1</v>
      </c>
      <c r="AW1231" s="10">
        <v>1</v>
      </c>
      <c r="AX1231" s="10">
        <v>1</v>
      </c>
      <c r="AY1231" s="10">
        <v>1</v>
      </c>
      <c r="AZ1231" s="10">
        <v>1</v>
      </c>
    </row>
    <row r="1232" spans="1:52">
      <c r="A1232" s="9">
        <v>46230.7291666667</v>
      </c>
      <c r="B1232" s="10">
        <v>1</v>
      </c>
      <c r="C1232" s="10">
        <v>1</v>
      </c>
      <c r="D1232" s="10">
        <v>1</v>
      </c>
      <c r="E1232" s="10">
        <v>1</v>
      </c>
      <c r="F1232" s="10">
        <v>1</v>
      </c>
      <c r="G1232" s="10">
        <v>1</v>
      </c>
      <c r="H1232" s="10">
        <v>1</v>
      </c>
      <c r="I1232" s="10">
        <v>1</v>
      </c>
      <c r="J1232" s="10">
        <v>1</v>
      </c>
      <c r="K1232" s="10">
        <v>1</v>
      </c>
      <c r="L1232" s="10">
        <v>1</v>
      </c>
      <c r="M1232" s="10">
        <v>1</v>
      </c>
      <c r="N1232" s="10">
        <v>1</v>
      </c>
      <c r="O1232" s="10">
        <v>1</v>
      </c>
      <c r="P1232" s="10">
        <v>1</v>
      </c>
      <c r="Q1232" s="10">
        <v>1</v>
      </c>
      <c r="R1232" s="10">
        <v>1</v>
      </c>
      <c r="S1232" s="10">
        <v>1</v>
      </c>
      <c r="T1232" s="10">
        <v>1</v>
      </c>
      <c r="U1232" s="10">
        <v>1</v>
      </c>
      <c r="V1232" s="10">
        <v>1</v>
      </c>
      <c r="W1232" s="10">
        <v>1</v>
      </c>
      <c r="X1232" s="10">
        <v>1</v>
      </c>
      <c r="Y1232" s="10">
        <v>1</v>
      </c>
      <c r="Z1232" s="10">
        <v>1</v>
      </c>
      <c r="AA1232" s="10">
        <v>1</v>
      </c>
      <c r="AB1232" s="10">
        <v>1</v>
      </c>
      <c r="AC1232" s="10">
        <v>1</v>
      </c>
      <c r="AD1232" s="10">
        <v>1</v>
      </c>
      <c r="AE1232" s="10">
        <v>1</v>
      </c>
      <c r="AF1232" s="10">
        <v>1</v>
      </c>
      <c r="AG1232" s="10">
        <v>1</v>
      </c>
      <c r="AH1232" s="10">
        <v>1</v>
      </c>
      <c r="AI1232" s="10">
        <v>1</v>
      </c>
      <c r="AJ1232" s="10">
        <v>1</v>
      </c>
      <c r="AK1232" s="10">
        <v>1</v>
      </c>
      <c r="AL1232" s="10">
        <v>1</v>
      </c>
      <c r="AM1232" s="10">
        <v>1</v>
      </c>
      <c r="AN1232" s="10">
        <v>1</v>
      </c>
      <c r="AO1232" s="10">
        <v>1</v>
      </c>
      <c r="AP1232" s="10">
        <v>1</v>
      </c>
      <c r="AQ1232" s="10">
        <v>1</v>
      </c>
      <c r="AR1232" s="10">
        <v>1</v>
      </c>
      <c r="AS1232" s="10">
        <v>1</v>
      </c>
      <c r="AT1232" s="10">
        <v>1</v>
      </c>
      <c r="AU1232" s="10">
        <v>1</v>
      </c>
      <c r="AV1232" s="10">
        <v>1</v>
      </c>
      <c r="AW1232" s="10">
        <v>1</v>
      </c>
      <c r="AX1232" s="10">
        <v>1</v>
      </c>
      <c r="AY1232" s="10">
        <v>1</v>
      </c>
      <c r="AZ1232" s="10">
        <v>1</v>
      </c>
    </row>
    <row r="1233" spans="1:52">
      <c r="A1233" s="9">
        <v>46230.7326388889</v>
      </c>
      <c r="B1233" s="10">
        <v>1</v>
      </c>
      <c r="C1233" s="10">
        <v>1</v>
      </c>
      <c r="D1233" s="10">
        <v>1</v>
      </c>
      <c r="E1233" s="10">
        <v>1</v>
      </c>
      <c r="F1233" s="10">
        <v>1</v>
      </c>
      <c r="G1233" s="10">
        <v>1</v>
      </c>
      <c r="H1233" s="10">
        <v>1</v>
      </c>
      <c r="I1233" s="10">
        <v>1</v>
      </c>
      <c r="J1233" s="10">
        <v>1</v>
      </c>
      <c r="K1233" s="10">
        <v>1</v>
      </c>
      <c r="L1233" s="10">
        <v>1</v>
      </c>
      <c r="M1233" s="10">
        <v>1</v>
      </c>
      <c r="N1233" s="10">
        <v>1</v>
      </c>
      <c r="O1233" s="10">
        <v>1</v>
      </c>
      <c r="P1233" s="10">
        <v>1</v>
      </c>
      <c r="Q1233" s="10">
        <v>1</v>
      </c>
      <c r="R1233" s="10">
        <v>1</v>
      </c>
      <c r="S1233" s="10">
        <v>1</v>
      </c>
      <c r="T1233" s="10">
        <v>1</v>
      </c>
      <c r="U1233" s="10">
        <v>1</v>
      </c>
      <c r="V1233" s="10">
        <v>1</v>
      </c>
      <c r="W1233" s="10">
        <v>1</v>
      </c>
      <c r="X1233" s="10">
        <v>1</v>
      </c>
      <c r="Y1233" s="10">
        <v>1</v>
      </c>
      <c r="Z1233" s="10">
        <v>1</v>
      </c>
      <c r="AA1233" s="10">
        <v>1</v>
      </c>
      <c r="AB1233" s="10">
        <v>1</v>
      </c>
      <c r="AC1233" s="10">
        <v>1</v>
      </c>
      <c r="AD1233" s="10">
        <v>1</v>
      </c>
      <c r="AE1233" s="10">
        <v>1</v>
      </c>
      <c r="AF1233" s="10">
        <v>1</v>
      </c>
      <c r="AG1233" s="10">
        <v>1</v>
      </c>
      <c r="AH1233" s="10">
        <v>1</v>
      </c>
      <c r="AI1233" s="10">
        <v>1</v>
      </c>
      <c r="AJ1233" s="10">
        <v>1</v>
      </c>
      <c r="AK1233" s="10">
        <v>1</v>
      </c>
      <c r="AL1233" s="10">
        <v>1</v>
      </c>
      <c r="AM1233" s="10">
        <v>1</v>
      </c>
      <c r="AN1233" s="10">
        <v>1</v>
      </c>
      <c r="AO1233" s="10">
        <v>1</v>
      </c>
      <c r="AP1233" s="10">
        <v>1</v>
      </c>
      <c r="AQ1233" s="10">
        <v>1</v>
      </c>
      <c r="AR1233" s="10">
        <v>1</v>
      </c>
      <c r="AS1233" s="10">
        <v>1</v>
      </c>
      <c r="AT1233" s="10">
        <v>1</v>
      </c>
      <c r="AU1233" s="10">
        <v>1</v>
      </c>
      <c r="AV1233" s="10">
        <v>1</v>
      </c>
      <c r="AW1233" s="10">
        <v>1</v>
      </c>
      <c r="AX1233" s="10">
        <v>1</v>
      </c>
      <c r="AY1233" s="10">
        <v>1</v>
      </c>
      <c r="AZ1233" s="10">
        <v>1</v>
      </c>
    </row>
    <row r="1234" spans="1:52">
      <c r="A1234" s="9">
        <v>46230.7361111111</v>
      </c>
      <c r="B1234" s="10">
        <v>1</v>
      </c>
      <c r="C1234" s="10">
        <v>1</v>
      </c>
      <c r="D1234" s="10">
        <v>1</v>
      </c>
      <c r="E1234" s="10">
        <v>1</v>
      </c>
      <c r="F1234" s="10">
        <v>1</v>
      </c>
      <c r="G1234" s="10">
        <v>1</v>
      </c>
      <c r="H1234" s="10">
        <v>1</v>
      </c>
      <c r="I1234" s="10">
        <v>1</v>
      </c>
      <c r="J1234" s="10">
        <v>1</v>
      </c>
      <c r="K1234" s="10">
        <v>1</v>
      </c>
      <c r="L1234" s="10">
        <v>1</v>
      </c>
      <c r="M1234" s="10">
        <v>1</v>
      </c>
      <c r="N1234" s="10">
        <v>1</v>
      </c>
      <c r="O1234" s="10">
        <v>1</v>
      </c>
      <c r="P1234" s="10">
        <v>1</v>
      </c>
      <c r="Q1234" s="10">
        <v>1</v>
      </c>
      <c r="R1234" s="10">
        <v>1</v>
      </c>
      <c r="S1234" s="10">
        <v>1</v>
      </c>
      <c r="T1234" s="10">
        <v>1</v>
      </c>
      <c r="U1234" s="10">
        <v>1</v>
      </c>
      <c r="V1234" s="10">
        <v>1</v>
      </c>
      <c r="W1234" s="10">
        <v>1</v>
      </c>
      <c r="X1234" s="10">
        <v>1</v>
      </c>
      <c r="Y1234" s="10">
        <v>1</v>
      </c>
      <c r="Z1234" s="10">
        <v>1</v>
      </c>
      <c r="AA1234" s="10">
        <v>1</v>
      </c>
      <c r="AB1234" s="10">
        <v>1</v>
      </c>
      <c r="AC1234" s="10">
        <v>1</v>
      </c>
      <c r="AD1234" s="10">
        <v>1</v>
      </c>
      <c r="AE1234" s="10">
        <v>1</v>
      </c>
      <c r="AF1234" s="10">
        <v>1</v>
      </c>
      <c r="AG1234" s="10">
        <v>1</v>
      </c>
      <c r="AH1234" s="10">
        <v>1</v>
      </c>
      <c r="AI1234" s="10">
        <v>1</v>
      </c>
      <c r="AJ1234" s="10">
        <v>1</v>
      </c>
      <c r="AK1234" s="10">
        <v>1</v>
      </c>
      <c r="AL1234" s="10">
        <v>1</v>
      </c>
      <c r="AM1234" s="10">
        <v>1</v>
      </c>
      <c r="AN1234" s="10">
        <v>1</v>
      </c>
      <c r="AO1234" s="10">
        <v>1</v>
      </c>
      <c r="AP1234" s="10">
        <v>1</v>
      </c>
      <c r="AQ1234" s="10">
        <v>1</v>
      </c>
      <c r="AR1234" s="10">
        <v>1</v>
      </c>
      <c r="AS1234" s="10">
        <v>1</v>
      </c>
      <c r="AT1234" s="10">
        <v>1</v>
      </c>
      <c r="AU1234" s="10">
        <v>1</v>
      </c>
      <c r="AV1234" s="10">
        <v>1</v>
      </c>
      <c r="AW1234" s="10">
        <v>1</v>
      </c>
      <c r="AX1234" s="10">
        <v>1</v>
      </c>
      <c r="AY1234" s="10">
        <v>1</v>
      </c>
      <c r="AZ1234" s="10">
        <v>1</v>
      </c>
    </row>
    <row r="1235" spans="1:52">
      <c r="A1235" s="9">
        <v>46230.7395833333</v>
      </c>
      <c r="B1235" s="10">
        <v>1</v>
      </c>
      <c r="C1235" s="10">
        <v>1</v>
      </c>
      <c r="D1235" s="10">
        <v>1</v>
      </c>
      <c r="E1235" s="10">
        <v>1</v>
      </c>
      <c r="F1235" s="10">
        <v>1</v>
      </c>
      <c r="G1235" s="10">
        <v>1</v>
      </c>
      <c r="H1235" s="10">
        <v>1</v>
      </c>
      <c r="I1235" s="10">
        <v>1</v>
      </c>
      <c r="J1235" s="10">
        <v>1</v>
      </c>
      <c r="K1235" s="10">
        <v>1</v>
      </c>
      <c r="L1235" s="10">
        <v>1</v>
      </c>
      <c r="M1235" s="10">
        <v>1</v>
      </c>
      <c r="N1235" s="10">
        <v>1</v>
      </c>
      <c r="O1235" s="10">
        <v>1</v>
      </c>
      <c r="P1235" s="10">
        <v>1</v>
      </c>
      <c r="Q1235" s="10">
        <v>1</v>
      </c>
      <c r="R1235" s="10">
        <v>1</v>
      </c>
      <c r="S1235" s="10">
        <v>1</v>
      </c>
      <c r="T1235" s="10">
        <v>1</v>
      </c>
      <c r="U1235" s="10">
        <v>1</v>
      </c>
      <c r="V1235" s="10">
        <v>1</v>
      </c>
      <c r="W1235" s="10">
        <v>1</v>
      </c>
      <c r="X1235" s="10">
        <v>1</v>
      </c>
      <c r="Y1235" s="10">
        <v>1</v>
      </c>
      <c r="Z1235" s="10">
        <v>1</v>
      </c>
      <c r="AA1235" s="10">
        <v>1</v>
      </c>
      <c r="AB1235" s="10">
        <v>1</v>
      </c>
      <c r="AC1235" s="10">
        <v>1</v>
      </c>
      <c r="AD1235" s="10">
        <v>1</v>
      </c>
      <c r="AE1235" s="10">
        <v>1</v>
      </c>
      <c r="AF1235" s="10">
        <v>1</v>
      </c>
      <c r="AG1235" s="10">
        <v>1</v>
      </c>
      <c r="AH1235" s="10">
        <v>1</v>
      </c>
      <c r="AI1235" s="10">
        <v>1</v>
      </c>
      <c r="AJ1235" s="10">
        <v>1</v>
      </c>
      <c r="AK1235" s="10">
        <v>1</v>
      </c>
      <c r="AL1235" s="10">
        <v>1</v>
      </c>
      <c r="AM1235" s="10">
        <v>1</v>
      </c>
      <c r="AN1235" s="10">
        <v>1</v>
      </c>
      <c r="AO1235" s="10">
        <v>1</v>
      </c>
      <c r="AP1235" s="10">
        <v>1</v>
      </c>
      <c r="AQ1235" s="10">
        <v>1</v>
      </c>
      <c r="AR1235" s="10">
        <v>1</v>
      </c>
      <c r="AS1235" s="10">
        <v>1</v>
      </c>
      <c r="AT1235" s="10">
        <v>1</v>
      </c>
      <c r="AU1235" s="10">
        <v>1</v>
      </c>
      <c r="AV1235" s="10">
        <v>1</v>
      </c>
      <c r="AW1235" s="10">
        <v>1</v>
      </c>
      <c r="AX1235" s="10">
        <v>1</v>
      </c>
      <c r="AY1235" s="10">
        <v>1</v>
      </c>
      <c r="AZ1235" s="10">
        <v>1</v>
      </c>
    </row>
    <row r="1236" spans="1:52">
      <c r="A1236" s="9">
        <v>46230.7430555556</v>
      </c>
      <c r="B1236" s="10">
        <v>1</v>
      </c>
      <c r="C1236" s="10">
        <v>1</v>
      </c>
      <c r="D1236" s="10">
        <v>1</v>
      </c>
      <c r="E1236" s="10">
        <v>1</v>
      </c>
      <c r="F1236" s="10">
        <v>1</v>
      </c>
      <c r="G1236" s="10">
        <v>1</v>
      </c>
      <c r="H1236" s="10">
        <v>1</v>
      </c>
      <c r="I1236" s="10">
        <v>1</v>
      </c>
      <c r="J1236" s="10">
        <v>1</v>
      </c>
      <c r="K1236" s="10">
        <v>1</v>
      </c>
      <c r="L1236" s="10">
        <v>1</v>
      </c>
      <c r="M1236" s="10">
        <v>1</v>
      </c>
      <c r="N1236" s="10">
        <v>1</v>
      </c>
      <c r="O1236" s="10">
        <v>1</v>
      </c>
      <c r="P1236" s="10">
        <v>1</v>
      </c>
      <c r="Q1236" s="10">
        <v>1</v>
      </c>
      <c r="R1236" s="10">
        <v>1</v>
      </c>
      <c r="S1236" s="10">
        <v>1</v>
      </c>
      <c r="T1236" s="10">
        <v>1</v>
      </c>
      <c r="U1236" s="10">
        <v>1</v>
      </c>
      <c r="V1236" s="10">
        <v>1</v>
      </c>
      <c r="W1236" s="10">
        <v>1</v>
      </c>
      <c r="X1236" s="10">
        <v>1</v>
      </c>
      <c r="Y1236" s="10">
        <v>1</v>
      </c>
      <c r="Z1236" s="10">
        <v>1</v>
      </c>
      <c r="AA1236" s="10">
        <v>1</v>
      </c>
      <c r="AB1236" s="10">
        <v>1</v>
      </c>
      <c r="AC1236" s="10">
        <v>1</v>
      </c>
      <c r="AD1236" s="10">
        <v>1</v>
      </c>
      <c r="AE1236" s="10">
        <v>1</v>
      </c>
      <c r="AF1236" s="10">
        <v>1</v>
      </c>
      <c r="AG1236" s="10">
        <v>1</v>
      </c>
      <c r="AH1236" s="10">
        <v>1</v>
      </c>
      <c r="AI1236" s="10">
        <v>1</v>
      </c>
      <c r="AJ1236" s="10">
        <v>1</v>
      </c>
      <c r="AK1236" s="10">
        <v>1</v>
      </c>
      <c r="AL1236" s="10">
        <v>1</v>
      </c>
      <c r="AM1236" s="10">
        <v>1</v>
      </c>
      <c r="AN1236" s="10">
        <v>1</v>
      </c>
      <c r="AO1236" s="10">
        <v>1</v>
      </c>
      <c r="AP1236" s="10">
        <v>1</v>
      </c>
      <c r="AQ1236" s="10">
        <v>1</v>
      </c>
      <c r="AR1236" s="10">
        <v>1</v>
      </c>
      <c r="AS1236" s="10">
        <v>1</v>
      </c>
      <c r="AT1236" s="10">
        <v>1</v>
      </c>
      <c r="AU1236" s="10">
        <v>1</v>
      </c>
      <c r="AV1236" s="10">
        <v>1</v>
      </c>
      <c r="AW1236" s="10">
        <v>1</v>
      </c>
      <c r="AX1236" s="10">
        <v>1</v>
      </c>
      <c r="AY1236" s="10">
        <v>1</v>
      </c>
      <c r="AZ1236" s="10">
        <v>1</v>
      </c>
    </row>
    <row r="1237" spans="1:52">
      <c r="A1237" s="9">
        <v>46230.7465277778</v>
      </c>
      <c r="B1237" s="10">
        <v>1</v>
      </c>
      <c r="C1237" s="10">
        <v>1</v>
      </c>
      <c r="D1237" s="10">
        <v>1</v>
      </c>
      <c r="E1237" s="10">
        <v>1</v>
      </c>
      <c r="F1237" s="10">
        <v>1</v>
      </c>
      <c r="G1237" s="10">
        <v>1</v>
      </c>
      <c r="H1237" s="10">
        <v>1</v>
      </c>
      <c r="I1237" s="10">
        <v>1</v>
      </c>
      <c r="J1237" s="10">
        <v>1</v>
      </c>
      <c r="K1237" s="10">
        <v>1</v>
      </c>
      <c r="L1237" s="10">
        <v>1</v>
      </c>
      <c r="M1237" s="10">
        <v>1</v>
      </c>
      <c r="N1237" s="10">
        <v>1</v>
      </c>
      <c r="O1237" s="10">
        <v>1</v>
      </c>
      <c r="P1237" s="10">
        <v>1</v>
      </c>
      <c r="Q1237" s="10">
        <v>1</v>
      </c>
      <c r="R1237" s="10">
        <v>1</v>
      </c>
      <c r="S1237" s="10">
        <v>1</v>
      </c>
      <c r="T1237" s="10">
        <v>1</v>
      </c>
      <c r="U1237" s="10">
        <v>1</v>
      </c>
      <c r="V1237" s="10">
        <v>1</v>
      </c>
      <c r="W1237" s="10">
        <v>1</v>
      </c>
      <c r="X1237" s="10">
        <v>1</v>
      </c>
      <c r="Y1237" s="10">
        <v>1</v>
      </c>
      <c r="Z1237" s="10">
        <v>1</v>
      </c>
      <c r="AA1237" s="10">
        <v>1</v>
      </c>
      <c r="AB1237" s="10">
        <v>1</v>
      </c>
      <c r="AC1237" s="10">
        <v>1</v>
      </c>
      <c r="AD1237" s="10">
        <v>1</v>
      </c>
      <c r="AE1237" s="10">
        <v>1</v>
      </c>
      <c r="AF1237" s="10">
        <v>1</v>
      </c>
      <c r="AG1237" s="10">
        <v>1</v>
      </c>
      <c r="AH1237" s="10">
        <v>1</v>
      </c>
      <c r="AI1237" s="10">
        <v>1</v>
      </c>
      <c r="AJ1237" s="10">
        <v>1</v>
      </c>
      <c r="AK1237" s="10">
        <v>1</v>
      </c>
      <c r="AL1237" s="10">
        <v>1</v>
      </c>
      <c r="AM1237" s="10">
        <v>1</v>
      </c>
      <c r="AN1237" s="10">
        <v>1</v>
      </c>
      <c r="AO1237" s="10">
        <v>1</v>
      </c>
      <c r="AP1237" s="10">
        <v>1</v>
      </c>
      <c r="AQ1237" s="10">
        <v>1</v>
      </c>
      <c r="AR1237" s="10">
        <v>1</v>
      </c>
      <c r="AS1237" s="10">
        <v>1</v>
      </c>
      <c r="AT1237" s="10">
        <v>1</v>
      </c>
      <c r="AU1237" s="10">
        <v>1</v>
      </c>
      <c r="AV1237" s="10">
        <v>1</v>
      </c>
      <c r="AW1237" s="10">
        <v>1</v>
      </c>
      <c r="AX1237" s="10">
        <v>1</v>
      </c>
      <c r="AY1237" s="10">
        <v>1</v>
      </c>
      <c r="AZ1237" s="10">
        <v>1</v>
      </c>
    </row>
    <row r="1238" spans="1:52">
      <c r="A1238" s="9">
        <v>46230.75</v>
      </c>
      <c r="B1238" s="10">
        <v>1</v>
      </c>
      <c r="C1238" s="10">
        <v>1</v>
      </c>
      <c r="D1238" s="10">
        <v>1</v>
      </c>
      <c r="E1238" s="10">
        <v>1</v>
      </c>
      <c r="F1238" s="10">
        <v>1</v>
      </c>
      <c r="G1238" s="10">
        <v>1</v>
      </c>
      <c r="H1238" s="10">
        <v>1</v>
      </c>
      <c r="I1238" s="10">
        <v>1</v>
      </c>
      <c r="J1238" s="10">
        <v>1</v>
      </c>
      <c r="K1238" s="10">
        <v>1</v>
      </c>
      <c r="L1238" s="10">
        <v>1</v>
      </c>
      <c r="M1238" s="10">
        <v>1</v>
      </c>
      <c r="N1238" s="10">
        <v>1</v>
      </c>
      <c r="O1238" s="10">
        <v>1</v>
      </c>
      <c r="P1238" s="10">
        <v>1</v>
      </c>
      <c r="Q1238" s="10">
        <v>1</v>
      </c>
      <c r="R1238" s="10">
        <v>1</v>
      </c>
      <c r="S1238" s="10">
        <v>1</v>
      </c>
      <c r="T1238" s="10">
        <v>1</v>
      </c>
      <c r="U1238" s="10">
        <v>1</v>
      </c>
      <c r="V1238" s="10">
        <v>1</v>
      </c>
      <c r="W1238" s="10">
        <v>1</v>
      </c>
      <c r="X1238" s="10">
        <v>1</v>
      </c>
      <c r="Y1238" s="10">
        <v>1</v>
      </c>
      <c r="Z1238" s="10">
        <v>1</v>
      </c>
      <c r="AA1238" s="10">
        <v>1</v>
      </c>
      <c r="AB1238" s="10">
        <v>1</v>
      </c>
      <c r="AC1238" s="10">
        <v>1</v>
      </c>
      <c r="AD1238" s="10">
        <v>1</v>
      </c>
      <c r="AE1238" s="10">
        <v>1</v>
      </c>
      <c r="AF1238" s="10">
        <v>1</v>
      </c>
      <c r="AG1238" s="10">
        <v>1</v>
      </c>
      <c r="AH1238" s="10">
        <v>1</v>
      </c>
      <c r="AI1238" s="10">
        <v>1</v>
      </c>
      <c r="AJ1238" s="10">
        <v>1</v>
      </c>
      <c r="AK1238" s="10">
        <v>1</v>
      </c>
      <c r="AL1238" s="10">
        <v>1</v>
      </c>
      <c r="AM1238" s="10">
        <v>1</v>
      </c>
      <c r="AN1238" s="10">
        <v>1</v>
      </c>
      <c r="AO1238" s="10">
        <v>1</v>
      </c>
      <c r="AP1238" s="10">
        <v>1</v>
      </c>
      <c r="AQ1238" s="10">
        <v>1</v>
      </c>
      <c r="AR1238" s="10">
        <v>1</v>
      </c>
      <c r="AS1238" s="10">
        <v>1</v>
      </c>
      <c r="AT1238" s="10">
        <v>1</v>
      </c>
      <c r="AU1238" s="10">
        <v>1</v>
      </c>
      <c r="AV1238" s="10">
        <v>1</v>
      </c>
      <c r="AW1238" s="10">
        <v>1</v>
      </c>
      <c r="AX1238" s="10">
        <v>1</v>
      </c>
      <c r="AY1238" s="10">
        <v>1</v>
      </c>
      <c r="AZ1238" s="10">
        <v>1</v>
      </c>
    </row>
    <row r="1239" spans="1:52">
      <c r="A1239" s="9">
        <v>46230.7534722222</v>
      </c>
      <c r="B1239" s="10">
        <v>1</v>
      </c>
      <c r="C1239" s="10">
        <v>1</v>
      </c>
      <c r="D1239" s="10">
        <v>1</v>
      </c>
      <c r="E1239" s="10">
        <v>1</v>
      </c>
      <c r="F1239" s="10">
        <v>1</v>
      </c>
      <c r="G1239" s="10">
        <v>1</v>
      </c>
      <c r="H1239" s="10">
        <v>1</v>
      </c>
      <c r="I1239" s="10">
        <v>1</v>
      </c>
      <c r="J1239" s="10">
        <v>1</v>
      </c>
      <c r="K1239" s="10">
        <v>1</v>
      </c>
      <c r="L1239" s="10">
        <v>1</v>
      </c>
      <c r="M1239" s="10">
        <v>1</v>
      </c>
      <c r="N1239" s="10">
        <v>1</v>
      </c>
      <c r="O1239" s="10">
        <v>1</v>
      </c>
      <c r="P1239" s="10">
        <v>1</v>
      </c>
      <c r="Q1239" s="10">
        <v>1</v>
      </c>
      <c r="R1239" s="10">
        <v>1</v>
      </c>
      <c r="S1239" s="10">
        <v>1</v>
      </c>
      <c r="T1239" s="10">
        <v>1</v>
      </c>
      <c r="U1239" s="10">
        <v>1</v>
      </c>
      <c r="V1239" s="10">
        <v>1</v>
      </c>
      <c r="W1239" s="10">
        <v>1</v>
      </c>
      <c r="X1239" s="10">
        <v>1</v>
      </c>
      <c r="Y1239" s="10">
        <v>1</v>
      </c>
      <c r="Z1239" s="10">
        <v>1</v>
      </c>
      <c r="AA1239" s="10">
        <v>1</v>
      </c>
      <c r="AB1239" s="10">
        <v>1</v>
      </c>
      <c r="AC1239" s="10">
        <v>1</v>
      </c>
      <c r="AD1239" s="10">
        <v>1</v>
      </c>
      <c r="AE1239" s="10">
        <v>1</v>
      </c>
      <c r="AF1239" s="10">
        <v>1</v>
      </c>
      <c r="AG1239" s="10">
        <v>1</v>
      </c>
      <c r="AH1239" s="10">
        <v>1</v>
      </c>
      <c r="AI1239" s="10">
        <v>1</v>
      </c>
      <c r="AJ1239" s="10">
        <v>1</v>
      </c>
      <c r="AK1239" s="10">
        <v>1</v>
      </c>
      <c r="AL1239" s="10">
        <v>1</v>
      </c>
      <c r="AM1239" s="10">
        <v>1</v>
      </c>
      <c r="AN1239" s="10">
        <v>1</v>
      </c>
      <c r="AO1239" s="10">
        <v>1</v>
      </c>
      <c r="AP1239" s="10">
        <v>1</v>
      </c>
      <c r="AQ1239" s="10">
        <v>1</v>
      </c>
      <c r="AR1239" s="10">
        <v>1</v>
      </c>
      <c r="AS1239" s="10">
        <v>1</v>
      </c>
      <c r="AT1239" s="10">
        <v>1</v>
      </c>
      <c r="AU1239" s="10">
        <v>1</v>
      </c>
      <c r="AV1239" s="10">
        <v>1</v>
      </c>
      <c r="AW1239" s="10">
        <v>1</v>
      </c>
      <c r="AX1239" s="10">
        <v>1</v>
      </c>
      <c r="AY1239" s="10">
        <v>1</v>
      </c>
      <c r="AZ1239" s="10">
        <v>1</v>
      </c>
    </row>
    <row r="1240" spans="1:52">
      <c r="A1240" s="9">
        <v>46230.7569444444</v>
      </c>
      <c r="B1240" s="10">
        <v>1</v>
      </c>
      <c r="C1240" s="10">
        <v>1</v>
      </c>
      <c r="D1240" s="10">
        <v>1</v>
      </c>
      <c r="E1240" s="10">
        <v>1</v>
      </c>
      <c r="F1240" s="10">
        <v>1</v>
      </c>
      <c r="G1240" s="10">
        <v>1</v>
      </c>
      <c r="H1240" s="10">
        <v>1</v>
      </c>
      <c r="I1240" s="10">
        <v>1</v>
      </c>
      <c r="J1240" s="10">
        <v>1</v>
      </c>
      <c r="K1240" s="10">
        <v>1</v>
      </c>
      <c r="L1240" s="10">
        <v>1</v>
      </c>
      <c r="M1240" s="10">
        <v>1</v>
      </c>
      <c r="N1240" s="10">
        <v>1</v>
      </c>
      <c r="O1240" s="10">
        <v>1</v>
      </c>
      <c r="P1240" s="10">
        <v>1</v>
      </c>
      <c r="Q1240" s="10">
        <v>1</v>
      </c>
      <c r="R1240" s="10">
        <v>1</v>
      </c>
      <c r="S1240" s="10">
        <v>1</v>
      </c>
      <c r="T1240" s="10">
        <v>1</v>
      </c>
      <c r="U1240" s="10">
        <v>1</v>
      </c>
      <c r="V1240" s="10">
        <v>1</v>
      </c>
      <c r="W1240" s="10">
        <v>1</v>
      </c>
      <c r="X1240" s="10">
        <v>1</v>
      </c>
      <c r="Y1240" s="10">
        <v>1</v>
      </c>
      <c r="Z1240" s="10">
        <v>1</v>
      </c>
      <c r="AA1240" s="10">
        <v>1</v>
      </c>
      <c r="AB1240" s="10">
        <v>1</v>
      </c>
      <c r="AC1240" s="10">
        <v>1</v>
      </c>
      <c r="AD1240" s="10">
        <v>1</v>
      </c>
      <c r="AE1240" s="10">
        <v>1</v>
      </c>
      <c r="AF1240" s="10">
        <v>1</v>
      </c>
      <c r="AG1240" s="10">
        <v>1</v>
      </c>
      <c r="AH1240" s="10">
        <v>1</v>
      </c>
      <c r="AI1240" s="10">
        <v>1</v>
      </c>
      <c r="AJ1240" s="10">
        <v>1</v>
      </c>
      <c r="AK1240" s="10">
        <v>1</v>
      </c>
      <c r="AL1240" s="10">
        <v>1</v>
      </c>
      <c r="AM1240" s="10">
        <v>1</v>
      </c>
      <c r="AN1240" s="10">
        <v>1</v>
      </c>
      <c r="AO1240" s="10">
        <v>1</v>
      </c>
      <c r="AP1240" s="10">
        <v>1</v>
      </c>
      <c r="AQ1240" s="10">
        <v>1</v>
      </c>
      <c r="AR1240" s="10">
        <v>1</v>
      </c>
      <c r="AS1240" s="10">
        <v>1</v>
      </c>
      <c r="AT1240" s="10">
        <v>1</v>
      </c>
      <c r="AU1240" s="10">
        <v>1</v>
      </c>
      <c r="AV1240" s="10">
        <v>1</v>
      </c>
      <c r="AW1240" s="10">
        <v>1</v>
      </c>
      <c r="AX1240" s="10">
        <v>1</v>
      </c>
      <c r="AY1240" s="10">
        <v>1</v>
      </c>
      <c r="AZ1240" s="10">
        <v>1</v>
      </c>
    </row>
    <row r="1241" spans="1:52">
      <c r="A1241" s="9">
        <v>46230.7604166667</v>
      </c>
      <c r="B1241" s="10">
        <v>1</v>
      </c>
      <c r="C1241" s="10">
        <v>1</v>
      </c>
      <c r="D1241" s="10">
        <v>1</v>
      </c>
      <c r="E1241" s="10">
        <v>1</v>
      </c>
      <c r="F1241" s="10">
        <v>1</v>
      </c>
      <c r="G1241" s="10">
        <v>1</v>
      </c>
      <c r="H1241" s="10">
        <v>1</v>
      </c>
      <c r="I1241" s="10">
        <v>1</v>
      </c>
      <c r="J1241" s="10">
        <v>1</v>
      </c>
      <c r="K1241" s="10">
        <v>1</v>
      </c>
      <c r="L1241" s="10">
        <v>1</v>
      </c>
      <c r="M1241" s="10">
        <v>1</v>
      </c>
      <c r="N1241" s="10">
        <v>1</v>
      </c>
      <c r="O1241" s="10">
        <v>1</v>
      </c>
      <c r="P1241" s="10">
        <v>1</v>
      </c>
      <c r="Q1241" s="10">
        <v>1</v>
      </c>
      <c r="R1241" s="10">
        <v>1</v>
      </c>
      <c r="S1241" s="10">
        <v>1</v>
      </c>
      <c r="T1241" s="10">
        <v>1</v>
      </c>
      <c r="U1241" s="10">
        <v>1</v>
      </c>
      <c r="V1241" s="10">
        <v>1</v>
      </c>
      <c r="W1241" s="10">
        <v>1</v>
      </c>
      <c r="X1241" s="10">
        <v>1</v>
      </c>
      <c r="Y1241" s="10">
        <v>1</v>
      </c>
      <c r="Z1241" s="10">
        <v>1</v>
      </c>
      <c r="AA1241" s="10">
        <v>1</v>
      </c>
      <c r="AB1241" s="10">
        <v>1</v>
      </c>
      <c r="AC1241" s="10">
        <v>1</v>
      </c>
      <c r="AD1241" s="10">
        <v>1</v>
      </c>
      <c r="AE1241" s="10">
        <v>1</v>
      </c>
      <c r="AF1241" s="10">
        <v>1</v>
      </c>
      <c r="AG1241" s="10">
        <v>1</v>
      </c>
      <c r="AH1241" s="10">
        <v>1</v>
      </c>
      <c r="AI1241" s="10">
        <v>1</v>
      </c>
      <c r="AJ1241" s="10">
        <v>1</v>
      </c>
      <c r="AK1241" s="10">
        <v>1</v>
      </c>
      <c r="AL1241" s="10">
        <v>1</v>
      </c>
      <c r="AM1241" s="10">
        <v>1</v>
      </c>
      <c r="AN1241" s="10">
        <v>1</v>
      </c>
      <c r="AO1241" s="10">
        <v>1</v>
      </c>
      <c r="AP1241" s="10">
        <v>1</v>
      </c>
      <c r="AQ1241" s="10">
        <v>1</v>
      </c>
      <c r="AR1241" s="10">
        <v>1</v>
      </c>
      <c r="AS1241" s="10">
        <v>1</v>
      </c>
      <c r="AT1241" s="10">
        <v>1</v>
      </c>
      <c r="AU1241" s="10">
        <v>1</v>
      </c>
      <c r="AV1241" s="10">
        <v>1</v>
      </c>
      <c r="AW1241" s="10">
        <v>1</v>
      </c>
      <c r="AX1241" s="10">
        <v>1</v>
      </c>
      <c r="AY1241" s="10">
        <v>1</v>
      </c>
      <c r="AZ1241" s="10">
        <v>1</v>
      </c>
    </row>
    <row r="1242" spans="1:52">
      <c r="A1242" s="9">
        <v>46230.7638888889</v>
      </c>
      <c r="B1242" s="10">
        <v>1</v>
      </c>
      <c r="C1242" s="10">
        <v>1</v>
      </c>
      <c r="D1242" s="10">
        <v>1</v>
      </c>
      <c r="E1242" s="10">
        <v>1</v>
      </c>
      <c r="F1242" s="10">
        <v>1</v>
      </c>
      <c r="G1242" s="10">
        <v>1</v>
      </c>
      <c r="H1242" s="10">
        <v>1</v>
      </c>
      <c r="I1242" s="10">
        <v>1</v>
      </c>
      <c r="J1242" s="10">
        <v>1</v>
      </c>
      <c r="K1242" s="10">
        <v>1</v>
      </c>
      <c r="L1242" s="10">
        <v>1</v>
      </c>
      <c r="M1242" s="10">
        <v>1</v>
      </c>
      <c r="N1242" s="10">
        <v>1</v>
      </c>
      <c r="O1242" s="10">
        <v>1</v>
      </c>
      <c r="P1242" s="10">
        <v>1</v>
      </c>
      <c r="Q1242" s="10">
        <v>1</v>
      </c>
      <c r="R1242" s="10">
        <v>1</v>
      </c>
      <c r="S1242" s="10">
        <v>1</v>
      </c>
      <c r="T1242" s="10">
        <v>1</v>
      </c>
      <c r="U1242" s="10">
        <v>1</v>
      </c>
      <c r="V1242" s="10">
        <v>1</v>
      </c>
      <c r="W1242" s="10">
        <v>1</v>
      </c>
      <c r="X1242" s="10">
        <v>1</v>
      </c>
      <c r="Y1242" s="10">
        <v>1</v>
      </c>
      <c r="Z1242" s="10">
        <v>1</v>
      </c>
      <c r="AA1242" s="10">
        <v>1</v>
      </c>
      <c r="AB1242" s="10">
        <v>1</v>
      </c>
      <c r="AC1242" s="10">
        <v>1</v>
      </c>
      <c r="AD1242" s="10">
        <v>1</v>
      </c>
      <c r="AE1242" s="10">
        <v>1</v>
      </c>
      <c r="AF1242" s="10">
        <v>1</v>
      </c>
      <c r="AG1242" s="10">
        <v>1</v>
      </c>
      <c r="AH1242" s="10">
        <v>1</v>
      </c>
      <c r="AI1242" s="10">
        <v>1</v>
      </c>
      <c r="AJ1242" s="10">
        <v>1</v>
      </c>
      <c r="AK1242" s="10">
        <v>1</v>
      </c>
      <c r="AL1242" s="10">
        <v>1</v>
      </c>
      <c r="AM1242" s="10">
        <v>1</v>
      </c>
      <c r="AN1242" s="10">
        <v>1</v>
      </c>
      <c r="AO1242" s="10">
        <v>1</v>
      </c>
      <c r="AP1242" s="10">
        <v>1</v>
      </c>
      <c r="AQ1242" s="10">
        <v>1</v>
      </c>
      <c r="AR1242" s="10">
        <v>1</v>
      </c>
      <c r="AS1242" s="10">
        <v>1</v>
      </c>
      <c r="AT1242" s="10">
        <v>1</v>
      </c>
      <c r="AU1242" s="10">
        <v>1</v>
      </c>
      <c r="AV1242" s="10">
        <v>1</v>
      </c>
      <c r="AW1242" s="10">
        <v>1</v>
      </c>
      <c r="AX1242" s="10">
        <v>1</v>
      </c>
      <c r="AY1242" s="10">
        <v>1</v>
      </c>
      <c r="AZ1242" s="10">
        <v>1</v>
      </c>
    </row>
    <row r="1243" spans="1:52">
      <c r="A1243" s="9">
        <v>46230.7673611111</v>
      </c>
      <c r="B1243" s="10">
        <v>1</v>
      </c>
      <c r="C1243" s="10">
        <v>1</v>
      </c>
      <c r="D1243" s="10">
        <v>1</v>
      </c>
      <c r="E1243" s="10">
        <v>1</v>
      </c>
      <c r="F1243" s="10">
        <v>1</v>
      </c>
      <c r="G1243" s="10">
        <v>1</v>
      </c>
      <c r="H1243" s="10">
        <v>1</v>
      </c>
      <c r="I1243" s="10">
        <v>1</v>
      </c>
      <c r="J1243" s="10">
        <v>1</v>
      </c>
      <c r="K1243" s="10">
        <v>1</v>
      </c>
      <c r="L1243" s="10">
        <v>1</v>
      </c>
      <c r="M1243" s="10">
        <v>1</v>
      </c>
      <c r="N1243" s="10">
        <v>1</v>
      </c>
      <c r="O1243" s="10">
        <v>1</v>
      </c>
      <c r="P1243" s="10">
        <v>1</v>
      </c>
      <c r="Q1243" s="10">
        <v>1</v>
      </c>
      <c r="R1243" s="10">
        <v>1</v>
      </c>
      <c r="S1243" s="10">
        <v>1</v>
      </c>
      <c r="T1243" s="10">
        <v>1</v>
      </c>
      <c r="U1243" s="10">
        <v>1</v>
      </c>
      <c r="V1243" s="10">
        <v>1</v>
      </c>
      <c r="W1243" s="10">
        <v>1</v>
      </c>
      <c r="X1243" s="10">
        <v>1</v>
      </c>
      <c r="Y1243" s="10">
        <v>1</v>
      </c>
      <c r="Z1243" s="10">
        <v>1</v>
      </c>
      <c r="AA1243" s="10">
        <v>1</v>
      </c>
      <c r="AB1243" s="10">
        <v>1</v>
      </c>
      <c r="AC1243" s="10">
        <v>1</v>
      </c>
      <c r="AD1243" s="10">
        <v>1</v>
      </c>
      <c r="AE1243" s="10">
        <v>1</v>
      </c>
      <c r="AF1243" s="10">
        <v>1</v>
      </c>
      <c r="AG1243" s="10">
        <v>1</v>
      </c>
      <c r="AH1243" s="10">
        <v>1</v>
      </c>
      <c r="AI1243" s="10">
        <v>1</v>
      </c>
      <c r="AJ1243" s="10">
        <v>1</v>
      </c>
      <c r="AK1243" s="10">
        <v>1</v>
      </c>
      <c r="AL1243" s="10">
        <v>1</v>
      </c>
      <c r="AM1243" s="10">
        <v>1</v>
      </c>
      <c r="AN1243" s="10">
        <v>1</v>
      </c>
      <c r="AO1243" s="10">
        <v>1</v>
      </c>
      <c r="AP1243" s="10">
        <v>1</v>
      </c>
      <c r="AQ1243" s="10">
        <v>1</v>
      </c>
      <c r="AR1243" s="10">
        <v>1</v>
      </c>
      <c r="AS1243" s="10">
        <v>1</v>
      </c>
      <c r="AT1243" s="10">
        <v>1</v>
      </c>
      <c r="AU1243" s="10">
        <v>1</v>
      </c>
      <c r="AV1243" s="10">
        <v>1</v>
      </c>
      <c r="AW1243" s="10">
        <v>1</v>
      </c>
      <c r="AX1243" s="10">
        <v>1</v>
      </c>
      <c r="AY1243" s="10">
        <v>1</v>
      </c>
      <c r="AZ1243" s="10">
        <v>1</v>
      </c>
    </row>
    <row r="1244" spans="1:52">
      <c r="A1244" s="9">
        <v>46230.7708333333</v>
      </c>
      <c r="B1244" s="10">
        <v>1</v>
      </c>
      <c r="C1244" s="10">
        <v>1</v>
      </c>
      <c r="D1244" s="10">
        <v>1</v>
      </c>
      <c r="E1244" s="10">
        <v>1</v>
      </c>
      <c r="F1244" s="10">
        <v>1</v>
      </c>
      <c r="G1244" s="10">
        <v>1</v>
      </c>
      <c r="H1244" s="10">
        <v>1</v>
      </c>
      <c r="I1244" s="10">
        <v>1</v>
      </c>
      <c r="J1244" s="10">
        <v>1</v>
      </c>
      <c r="K1244" s="10">
        <v>1</v>
      </c>
      <c r="L1244" s="10">
        <v>1</v>
      </c>
      <c r="M1244" s="10">
        <v>1</v>
      </c>
      <c r="N1244" s="10">
        <v>1</v>
      </c>
      <c r="O1244" s="10">
        <v>1</v>
      </c>
      <c r="P1244" s="10">
        <v>1</v>
      </c>
      <c r="Q1244" s="10">
        <v>1</v>
      </c>
      <c r="R1244" s="10">
        <v>1</v>
      </c>
      <c r="S1244" s="10">
        <v>1</v>
      </c>
      <c r="T1244" s="10">
        <v>1</v>
      </c>
      <c r="U1244" s="10">
        <v>1</v>
      </c>
      <c r="V1244" s="10">
        <v>1</v>
      </c>
      <c r="W1244" s="10">
        <v>1</v>
      </c>
      <c r="X1244" s="10">
        <v>1</v>
      </c>
      <c r="Y1244" s="10">
        <v>1</v>
      </c>
      <c r="Z1244" s="10">
        <v>1</v>
      </c>
      <c r="AA1244" s="10">
        <v>1</v>
      </c>
      <c r="AB1244" s="10">
        <v>1</v>
      </c>
      <c r="AC1244" s="10">
        <v>1</v>
      </c>
      <c r="AD1244" s="10">
        <v>1</v>
      </c>
      <c r="AE1244" s="10">
        <v>1</v>
      </c>
      <c r="AF1244" s="10">
        <v>1</v>
      </c>
      <c r="AG1244" s="10">
        <v>1</v>
      </c>
      <c r="AH1244" s="10">
        <v>1</v>
      </c>
      <c r="AI1244" s="10">
        <v>1</v>
      </c>
      <c r="AJ1244" s="10">
        <v>1</v>
      </c>
      <c r="AK1244" s="10">
        <v>1</v>
      </c>
      <c r="AL1244" s="10">
        <v>1</v>
      </c>
      <c r="AM1244" s="10">
        <v>1</v>
      </c>
      <c r="AN1244" s="10">
        <v>1</v>
      </c>
      <c r="AO1244" s="10">
        <v>1</v>
      </c>
      <c r="AP1244" s="10">
        <v>1</v>
      </c>
      <c r="AQ1244" s="10">
        <v>1</v>
      </c>
      <c r="AR1244" s="10">
        <v>1</v>
      </c>
      <c r="AS1244" s="10">
        <v>1</v>
      </c>
      <c r="AT1244" s="10">
        <v>1</v>
      </c>
      <c r="AU1244" s="10">
        <v>1</v>
      </c>
      <c r="AV1244" s="10">
        <v>1</v>
      </c>
      <c r="AW1244" s="10">
        <v>1</v>
      </c>
      <c r="AX1244" s="10">
        <v>1</v>
      </c>
      <c r="AY1244" s="10">
        <v>1</v>
      </c>
      <c r="AZ1244" s="10">
        <v>1</v>
      </c>
    </row>
    <row r="1245" spans="1:52">
      <c r="A1245" s="9">
        <v>46230.7743055556</v>
      </c>
      <c r="B1245" s="10">
        <v>1</v>
      </c>
      <c r="C1245" s="10">
        <v>1</v>
      </c>
      <c r="D1245" s="10">
        <v>1</v>
      </c>
      <c r="E1245" s="10">
        <v>1</v>
      </c>
      <c r="F1245" s="10">
        <v>1</v>
      </c>
      <c r="G1245" s="10">
        <v>1</v>
      </c>
      <c r="H1245" s="10">
        <v>1</v>
      </c>
      <c r="I1245" s="10">
        <v>1</v>
      </c>
      <c r="J1245" s="10">
        <v>1</v>
      </c>
      <c r="K1245" s="10">
        <v>1</v>
      </c>
      <c r="L1245" s="10">
        <v>1</v>
      </c>
      <c r="M1245" s="10">
        <v>1</v>
      </c>
      <c r="N1245" s="10">
        <v>1</v>
      </c>
      <c r="O1245" s="10">
        <v>1</v>
      </c>
      <c r="P1245" s="10">
        <v>1</v>
      </c>
      <c r="Q1245" s="10">
        <v>1</v>
      </c>
      <c r="R1245" s="10">
        <v>1</v>
      </c>
      <c r="S1245" s="10">
        <v>1</v>
      </c>
      <c r="T1245" s="10">
        <v>1</v>
      </c>
      <c r="U1245" s="10">
        <v>1</v>
      </c>
      <c r="V1245" s="10">
        <v>1</v>
      </c>
      <c r="W1245" s="10">
        <v>1</v>
      </c>
      <c r="X1245" s="10">
        <v>1</v>
      </c>
      <c r="Y1245" s="10">
        <v>1</v>
      </c>
      <c r="Z1245" s="10">
        <v>1</v>
      </c>
      <c r="AA1245" s="10">
        <v>1</v>
      </c>
      <c r="AB1245" s="10">
        <v>1</v>
      </c>
      <c r="AC1245" s="10">
        <v>1</v>
      </c>
      <c r="AD1245" s="10">
        <v>1</v>
      </c>
      <c r="AE1245" s="10">
        <v>1</v>
      </c>
      <c r="AF1245" s="10">
        <v>1</v>
      </c>
      <c r="AG1245" s="10">
        <v>1</v>
      </c>
      <c r="AH1245" s="10">
        <v>1</v>
      </c>
      <c r="AI1245" s="10">
        <v>1</v>
      </c>
      <c r="AJ1245" s="10">
        <v>1</v>
      </c>
      <c r="AK1245" s="10">
        <v>1</v>
      </c>
      <c r="AL1245" s="10">
        <v>1</v>
      </c>
      <c r="AM1245" s="10">
        <v>1</v>
      </c>
      <c r="AN1245" s="10">
        <v>1</v>
      </c>
      <c r="AO1245" s="10">
        <v>1</v>
      </c>
      <c r="AP1245" s="10">
        <v>1</v>
      </c>
      <c r="AQ1245" s="10">
        <v>1</v>
      </c>
      <c r="AR1245" s="10">
        <v>1</v>
      </c>
      <c r="AS1245" s="10">
        <v>1</v>
      </c>
      <c r="AT1245" s="10">
        <v>1</v>
      </c>
      <c r="AU1245" s="10">
        <v>1</v>
      </c>
      <c r="AV1245" s="10">
        <v>1</v>
      </c>
      <c r="AW1245" s="10">
        <v>1</v>
      </c>
      <c r="AX1245" s="10">
        <v>1</v>
      </c>
      <c r="AY1245" s="10">
        <v>1</v>
      </c>
      <c r="AZ1245" s="10">
        <v>1</v>
      </c>
    </row>
    <row r="1246" spans="1:52">
      <c r="A1246" s="9">
        <v>46230.7777777778</v>
      </c>
      <c r="B1246" s="10">
        <v>1</v>
      </c>
      <c r="C1246" s="10">
        <v>1</v>
      </c>
      <c r="D1246" s="10">
        <v>1</v>
      </c>
      <c r="E1246" s="10">
        <v>1</v>
      </c>
      <c r="F1246" s="10">
        <v>1</v>
      </c>
      <c r="G1246" s="10">
        <v>1</v>
      </c>
      <c r="H1246" s="10">
        <v>1</v>
      </c>
      <c r="I1246" s="10">
        <v>1</v>
      </c>
      <c r="J1246" s="10">
        <v>1</v>
      </c>
      <c r="K1246" s="10">
        <v>1</v>
      </c>
      <c r="L1246" s="10">
        <v>1</v>
      </c>
      <c r="M1246" s="10">
        <v>1</v>
      </c>
      <c r="N1246" s="10">
        <v>1</v>
      </c>
      <c r="O1246" s="10">
        <v>1</v>
      </c>
      <c r="P1246" s="10">
        <v>1</v>
      </c>
      <c r="Q1246" s="10">
        <v>1</v>
      </c>
      <c r="R1246" s="10">
        <v>1</v>
      </c>
      <c r="S1246" s="10">
        <v>1</v>
      </c>
      <c r="T1246" s="10">
        <v>1</v>
      </c>
      <c r="U1246" s="10">
        <v>1</v>
      </c>
      <c r="V1246" s="10">
        <v>1</v>
      </c>
      <c r="W1246" s="10">
        <v>1</v>
      </c>
      <c r="X1246" s="10">
        <v>1</v>
      </c>
      <c r="Y1246" s="10">
        <v>1</v>
      </c>
      <c r="Z1246" s="10">
        <v>1</v>
      </c>
      <c r="AA1246" s="10">
        <v>1</v>
      </c>
      <c r="AB1246" s="10">
        <v>1</v>
      </c>
      <c r="AC1246" s="10">
        <v>1</v>
      </c>
      <c r="AD1246" s="10">
        <v>1</v>
      </c>
      <c r="AE1246" s="10">
        <v>1</v>
      </c>
      <c r="AF1246" s="10">
        <v>1</v>
      </c>
      <c r="AG1246" s="10">
        <v>1</v>
      </c>
      <c r="AH1246" s="10">
        <v>1</v>
      </c>
      <c r="AI1246" s="10">
        <v>1</v>
      </c>
      <c r="AJ1246" s="10">
        <v>1</v>
      </c>
      <c r="AK1246" s="10">
        <v>1</v>
      </c>
      <c r="AL1246" s="10">
        <v>1</v>
      </c>
      <c r="AM1246" s="10">
        <v>1</v>
      </c>
      <c r="AN1246" s="10">
        <v>1</v>
      </c>
      <c r="AO1246" s="10">
        <v>1</v>
      </c>
      <c r="AP1246" s="10">
        <v>1</v>
      </c>
      <c r="AQ1246" s="10">
        <v>1</v>
      </c>
      <c r="AR1246" s="10">
        <v>1</v>
      </c>
      <c r="AS1246" s="10">
        <v>1</v>
      </c>
      <c r="AT1246" s="10">
        <v>1</v>
      </c>
      <c r="AU1246" s="10">
        <v>1</v>
      </c>
      <c r="AV1246" s="10">
        <v>1</v>
      </c>
      <c r="AW1246" s="10">
        <v>1</v>
      </c>
      <c r="AX1246" s="10">
        <v>1</v>
      </c>
      <c r="AY1246" s="10">
        <v>1</v>
      </c>
      <c r="AZ1246" s="10">
        <v>1</v>
      </c>
    </row>
    <row r="1247" spans="1:52">
      <c r="A1247" s="9">
        <v>46230.78125</v>
      </c>
      <c r="B1247" s="10">
        <v>1</v>
      </c>
      <c r="C1247" s="10">
        <v>1</v>
      </c>
      <c r="D1247" s="10">
        <v>1</v>
      </c>
      <c r="E1247" s="10">
        <v>1</v>
      </c>
      <c r="F1247" s="10">
        <v>1</v>
      </c>
      <c r="G1247" s="10">
        <v>1</v>
      </c>
      <c r="H1247" s="10">
        <v>1</v>
      </c>
      <c r="I1247" s="10">
        <v>1</v>
      </c>
      <c r="J1247" s="10">
        <v>1</v>
      </c>
      <c r="K1247" s="10">
        <v>1</v>
      </c>
      <c r="L1247" s="10">
        <v>1</v>
      </c>
      <c r="M1247" s="10">
        <v>1</v>
      </c>
      <c r="N1247" s="10">
        <v>1</v>
      </c>
      <c r="O1247" s="10">
        <v>1</v>
      </c>
      <c r="P1247" s="10">
        <v>1</v>
      </c>
      <c r="Q1247" s="10">
        <v>1</v>
      </c>
      <c r="R1247" s="10">
        <v>1</v>
      </c>
      <c r="S1247" s="10">
        <v>1</v>
      </c>
      <c r="T1247" s="10">
        <v>1</v>
      </c>
      <c r="U1247" s="10">
        <v>1</v>
      </c>
      <c r="V1247" s="10">
        <v>1</v>
      </c>
      <c r="W1247" s="10">
        <v>1</v>
      </c>
      <c r="X1247" s="10">
        <v>1</v>
      </c>
      <c r="Y1247" s="10">
        <v>1</v>
      </c>
      <c r="Z1247" s="10">
        <v>1</v>
      </c>
      <c r="AA1247" s="10">
        <v>1</v>
      </c>
      <c r="AB1247" s="10">
        <v>1</v>
      </c>
      <c r="AC1247" s="10">
        <v>1</v>
      </c>
      <c r="AD1247" s="10">
        <v>1</v>
      </c>
      <c r="AE1247" s="10">
        <v>1</v>
      </c>
      <c r="AF1247" s="10">
        <v>1</v>
      </c>
      <c r="AG1247" s="10">
        <v>1</v>
      </c>
      <c r="AH1247" s="10">
        <v>1</v>
      </c>
      <c r="AI1247" s="10">
        <v>1</v>
      </c>
      <c r="AJ1247" s="10">
        <v>1</v>
      </c>
      <c r="AK1247" s="10">
        <v>1</v>
      </c>
      <c r="AL1247" s="10">
        <v>1</v>
      </c>
      <c r="AM1247" s="10">
        <v>1</v>
      </c>
      <c r="AN1247" s="10">
        <v>1</v>
      </c>
      <c r="AO1247" s="10">
        <v>1</v>
      </c>
      <c r="AP1247" s="10">
        <v>1</v>
      </c>
      <c r="AQ1247" s="10">
        <v>1</v>
      </c>
      <c r="AR1247" s="10">
        <v>1</v>
      </c>
      <c r="AS1247" s="10">
        <v>1</v>
      </c>
      <c r="AT1247" s="10">
        <v>1</v>
      </c>
      <c r="AU1247" s="10">
        <v>1</v>
      </c>
      <c r="AV1247" s="10">
        <v>1</v>
      </c>
      <c r="AW1247" s="10">
        <v>1</v>
      </c>
      <c r="AX1247" s="10">
        <v>1</v>
      </c>
      <c r="AY1247" s="10">
        <v>1</v>
      </c>
      <c r="AZ1247" s="10">
        <v>1</v>
      </c>
    </row>
    <row r="1248" spans="1:52">
      <c r="A1248" s="9">
        <v>46230.7847222222</v>
      </c>
      <c r="B1248" s="10">
        <v>1</v>
      </c>
      <c r="C1248" s="10">
        <v>1</v>
      </c>
      <c r="D1248" s="10">
        <v>1</v>
      </c>
      <c r="E1248" s="10">
        <v>1</v>
      </c>
      <c r="F1248" s="10">
        <v>1</v>
      </c>
      <c r="G1248" s="10">
        <v>1</v>
      </c>
      <c r="H1248" s="10">
        <v>1</v>
      </c>
      <c r="I1248" s="10">
        <v>1</v>
      </c>
      <c r="J1248" s="10">
        <v>1</v>
      </c>
      <c r="K1248" s="10">
        <v>1</v>
      </c>
      <c r="L1248" s="10">
        <v>1</v>
      </c>
      <c r="M1248" s="10">
        <v>1</v>
      </c>
      <c r="N1248" s="10">
        <v>1</v>
      </c>
      <c r="O1248" s="10">
        <v>1</v>
      </c>
      <c r="P1248" s="10">
        <v>1</v>
      </c>
      <c r="Q1248" s="10">
        <v>1</v>
      </c>
      <c r="R1248" s="10">
        <v>1</v>
      </c>
      <c r="S1248" s="10">
        <v>1</v>
      </c>
      <c r="T1248" s="10">
        <v>1</v>
      </c>
      <c r="U1248" s="10">
        <v>1</v>
      </c>
      <c r="V1248" s="10">
        <v>1</v>
      </c>
      <c r="W1248" s="10">
        <v>1</v>
      </c>
      <c r="X1248" s="10">
        <v>1</v>
      </c>
      <c r="Y1248" s="10">
        <v>1</v>
      </c>
      <c r="Z1248" s="10">
        <v>1</v>
      </c>
      <c r="AA1248" s="10">
        <v>1</v>
      </c>
      <c r="AB1248" s="10">
        <v>1</v>
      </c>
      <c r="AC1248" s="10">
        <v>1</v>
      </c>
      <c r="AD1248" s="10">
        <v>1</v>
      </c>
      <c r="AE1248" s="10">
        <v>1</v>
      </c>
      <c r="AF1248" s="10">
        <v>1</v>
      </c>
      <c r="AG1248" s="10">
        <v>1</v>
      </c>
      <c r="AH1248" s="10">
        <v>1</v>
      </c>
      <c r="AI1248" s="10">
        <v>1</v>
      </c>
      <c r="AJ1248" s="10">
        <v>1</v>
      </c>
      <c r="AK1248" s="10">
        <v>1</v>
      </c>
      <c r="AL1248" s="10">
        <v>1</v>
      </c>
      <c r="AM1248" s="10">
        <v>1</v>
      </c>
      <c r="AN1248" s="10">
        <v>1</v>
      </c>
      <c r="AO1248" s="10">
        <v>1</v>
      </c>
      <c r="AP1248" s="10">
        <v>1</v>
      </c>
      <c r="AQ1248" s="10">
        <v>1</v>
      </c>
      <c r="AR1248" s="10">
        <v>1</v>
      </c>
      <c r="AS1248" s="10">
        <v>1</v>
      </c>
      <c r="AT1248" s="10">
        <v>1</v>
      </c>
      <c r="AU1248" s="10">
        <v>1</v>
      </c>
      <c r="AV1248" s="10">
        <v>1</v>
      </c>
      <c r="AW1248" s="10">
        <v>1</v>
      </c>
      <c r="AX1248" s="10">
        <v>1</v>
      </c>
      <c r="AY1248" s="10">
        <v>1</v>
      </c>
      <c r="AZ1248" s="10">
        <v>1</v>
      </c>
    </row>
    <row r="1249" spans="1:52">
      <c r="A1249" s="9">
        <v>46230.7881944444</v>
      </c>
      <c r="B1249" s="10">
        <v>1</v>
      </c>
      <c r="C1249" s="10">
        <v>1</v>
      </c>
      <c r="D1249" s="10">
        <v>1</v>
      </c>
      <c r="E1249" s="10">
        <v>1</v>
      </c>
      <c r="F1249" s="10">
        <v>1</v>
      </c>
      <c r="G1249" s="10">
        <v>1</v>
      </c>
      <c r="H1249" s="10">
        <v>1</v>
      </c>
      <c r="I1249" s="10">
        <v>1</v>
      </c>
      <c r="J1249" s="10">
        <v>1</v>
      </c>
      <c r="K1249" s="10">
        <v>1</v>
      </c>
      <c r="L1249" s="10">
        <v>1</v>
      </c>
      <c r="M1249" s="10">
        <v>1</v>
      </c>
      <c r="N1249" s="10">
        <v>1</v>
      </c>
      <c r="O1249" s="10">
        <v>1</v>
      </c>
      <c r="P1249" s="10">
        <v>1</v>
      </c>
      <c r="Q1249" s="10">
        <v>1</v>
      </c>
      <c r="R1249" s="10">
        <v>1</v>
      </c>
      <c r="S1249" s="10">
        <v>1</v>
      </c>
      <c r="T1249" s="10">
        <v>1</v>
      </c>
      <c r="U1249" s="10">
        <v>1</v>
      </c>
      <c r="V1249" s="10">
        <v>1</v>
      </c>
      <c r="W1249" s="10">
        <v>1</v>
      </c>
      <c r="X1249" s="10">
        <v>1</v>
      </c>
      <c r="Y1249" s="10">
        <v>1</v>
      </c>
      <c r="Z1249" s="10">
        <v>1</v>
      </c>
      <c r="AA1249" s="10">
        <v>1</v>
      </c>
      <c r="AB1249" s="10">
        <v>1</v>
      </c>
      <c r="AC1249" s="10">
        <v>1</v>
      </c>
      <c r="AD1249" s="10">
        <v>1</v>
      </c>
      <c r="AE1249" s="10">
        <v>1</v>
      </c>
      <c r="AF1249" s="10">
        <v>1</v>
      </c>
      <c r="AG1249" s="10">
        <v>1</v>
      </c>
      <c r="AH1249" s="10">
        <v>1</v>
      </c>
      <c r="AI1249" s="10">
        <v>1</v>
      </c>
      <c r="AJ1249" s="10">
        <v>1</v>
      </c>
      <c r="AK1249" s="10">
        <v>1</v>
      </c>
      <c r="AL1249" s="10">
        <v>1</v>
      </c>
      <c r="AM1249" s="10">
        <v>1</v>
      </c>
      <c r="AN1249" s="10">
        <v>1</v>
      </c>
      <c r="AO1249" s="10">
        <v>1</v>
      </c>
      <c r="AP1249" s="10">
        <v>1</v>
      </c>
      <c r="AQ1249" s="10">
        <v>1</v>
      </c>
      <c r="AR1249" s="10">
        <v>1</v>
      </c>
      <c r="AS1249" s="10">
        <v>1</v>
      </c>
      <c r="AT1249" s="10">
        <v>1</v>
      </c>
      <c r="AU1249" s="10">
        <v>1</v>
      </c>
      <c r="AV1249" s="10">
        <v>1</v>
      </c>
      <c r="AW1249" s="10">
        <v>1</v>
      </c>
      <c r="AX1249" s="10">
        <v>1</v>
      </c>
      <c r="AY1249" s="10">
        <v>1</v>
      </c>
      <c r="AZ1249" s="10">
        <v>1</v>
      </c>
    </row>
    <row r="1250" spans="1:52">
      <c r="A1250" s="9">
        <v>46230.7916666667</v>
      </c>
      <c r="B1250" s="10">
        <v>1</v>
      </c>
      <c r="C1250" s="10">
        <v>1</v>
      </c>
      <c r="D1250" s="10">
        <v>1</v>
      </c>
      <c r="E1250" s="10">
        <v>1</v>
      </c>
      <c r="F1250" s="10">
        <v>1</v>
      </c>
      <c r="G1250" s="10">
        <v>1</v>
      </c>
      <c r="H1250" s="10">
        <v>1</v>
      </c>
      <c r="I1250" s="10">
        <v>1</v>
      </c>
      <c r="J1250" s="10">
        <v>1</v>
      </c>
      <c r="K1250" s="10">
        <v>1</v>
      </c>
      <c r="L1250" s="10">
        <v>1</v>
      </c>
      <c r="M1250" s="10">
        <v>1</v>
      </c>
      <c r="N1250" s="10">
        <v>1</v>
      </c>
      <c r="O1250" s="10">
        <v>1</v>
      </c>
      <c r="P1250" s="10">
        <v>1</v>
      </c>
      <c r="Q1250" s="10">
        <v>1</v>
      </c>
      <c r="R1250" s="10">
        <v>1</v>
      </c>
      <c r="S1250" s="10">
        <v>1</v>
      </c>
      <c r="T1250" s="10">
        <v>1</v>
      </c>
      <c r="U1250" s="10">
        <v>1</v>
      </c>
      <c r="V1250" s="10">
        <v>1</v>
      </c>
      <c r="W1250" s="10">
        <v>1</v>
      </c>
      <c r="X1250" s="10">
        <v>1</v>
      </c>
      <c r="Y1250" s="10">
        <v>1</v>
      </c>
      <c r="Z1250" s="10">
        <v>1</v>
      </c>
      <c r="AA1250" s="10">
        <v>1</v>
      </c>
      <c r="AB1250" s="10">
        <v>1</v>
      </c>
      <c r="AC1250" s="10">
        <v>1</v>
      </c>
      <c r="AD1250" s="10">
        <v>1</v>
      </c>
      <c r="AE1250" s="10">
        <v>1</v>
      </c>
      <c r="AF1250" s="10">
        <v>1</v>
      </c>
      <c r="AG1250" s="10">
        <v>1</v>
      </c>
      <c r="AH1250" s="10">
        <v>1</v>
      </c>
      <c r="AI1250" s="10">
        <v>1</v>
      </c>
      <c r="AJ1250" s="10">
        <v>1</v>
      </c>
      <c r="AK1250" s="10">
        <v>1</v>
      </c>
      <c r="AL1250" s="10">
        <v>1</v>
      </c>
      <c r="AM1250" s="10">
        <v>1</v>
      </c>
      <c r="AN1250" s="10">
        <v>1</v>
      </c>
      <c r="AO1250" s="10">
        <v>1</v>
      </c>
      <c r="AP1250" s="10">
        <v>1</v>
      </c>
      <c r="AQ1250" s="10">
        <v>1</v>
      </c>
      <c r="AR1250" s="10">
        <v>1</v>
      </c>
      <c r="AS1250" s="10">
        <v>1</v>
      </c>
      <c r="AT1250" s="10">
        <v>1</v>
      </c>
      <c r="AU1250" s="10">
        <v>1</v>
      </c>
      <c r="AV1250" s="10">
        <v>1</v>
      </c>
      <c r="AW1250" s="10">
        <v>1</v>
      </c>
      <c r="AX1250" s="10">
        <v>1</v>
      </c>
      <c r="AY1250" s="10">
        <v>1</v>
      </c>
      <c r="AZ1250" s="10">
        <v>1</v>
      </c>
    </row>
    <row r="1251" spans="1:52">
      <c r="A1251" s="9">
        <v>46230.7951388889</v>
      </c>
      <c r="B1251" s="10">
        <v>1</v>
      </c>
      <c r="C1251" s="10">
        <v>1</v>
      </c>
      <c r="D1251" s="10">
        <v>1</v>
      </c>
      <c r="E1251" s="10">
        <v>1</v>
      </c>
      <c r="F1251" s="10">
        <v>1</v>
      </c>
      <c r="G1251" s="10">
        <v>1</v>
      </c>
      <c r="H1251" s="10">
        <v>1</v>
      </c>
      <c r="I1251" s="10">
        <v>1</v>
      </c>
      <c r="J1251" s="10">
        <v>1</v>
      </c>
      <c r="K1251" s="10">
        <v>1</v>
      </c>
      <c r="L1251" s="10">
        <v>1</v>
      </c>
      <c r="M1251" s="10">
        <v>1</v>
      </c>
      <c r="N1251" s="10">
        <v>1</v>
      </c>
      <c r="O1251" s="10">
        <v>1</v>
      </c>
      <c r="P1251" s="10">
        <v>1</v>
      </c>
      <c r="Q1251" s="10">
        <v>1</v>
      </c>
      <c r="R1251" s="10">
        <v>1</v>
      </c>
      <c r="S1251" s="10">
        <v>1</v>
      </c>
      <c r="T1251" s="10">
        <v>1</v>
      </c>
      <c r="U1251" s="10">
        <v>1</v>
      </c>
      <c r="V1251" s="10">
        <v>1</v>
      </c>
      <c r="W1251" s="10">
        <v>1</v>
      </c>
      <c r="X1251" s="10">
        <v>1</v>
      </c>
      <c r="Y1251" s="10">
        <v>1</v>
      </c>
      <c r="Z1251" s="10">
        <v>1</v>
      </c>
      <c r="AA1251" s="10">
        <v>1</v>
      </c>
      <c r="AB1251" s="10">
        <v>1</v>
      </c>
      <c r="AC1251" s="10">
        <v>1</v>
      </c>
      <c r="AD1251" s="10">
        <v>1</v>
      </c>
      <c r="AE1251" s="10">
        <v>1</v>
      </c>
      <c r="AF1251" s="10">
        <v>1</v>
      </c>
      <c r="AG1251" s="10">
        <v>1</v>
      </c>
      <c r="AH1251" s="10">
        <v>1</v>
      </c>
      <c r="AI1251" s="10">
        <v>1</v>
      </c>
      <c r="AJ1251" s="10">
        <v>1</v>
      </c>
      <c r="AK1251" s="10">
        <v>1</v>
      </c>
      <c r="AL1251" s="10">
        <v>1</v>
      </c>
      <c r="AM1251" s="10">
        <v>1</v>
      </c>
      <c r="AN1251" s="10">
        <v>1</v>
      </c>
      <c r="AO1251" s="10">
        <v>1</v>
      </c>
      <c r="AP1251" s="10">
        <v>1</v>
      </c>
      <c r="AQ1251" s="10">
        <v>1</v>
      </c>
      <c r="AR1251" s="10">
        <v>1</v>
      </c>
      <c r="AS1251" s="10">
        <v>1</v>
      </c>
      <c r="AT1251" s="10">
        <v>1</v>
      </c>
      <c r="AU1251" s="10">
        <v>1</v>
      </c>
      <c r="AV1251" s="10">
        <v>1</v>
      </c>
      <c r="AW1251" s="10">
        <v>1</v>
      </c>
      <c r="AX1251" s="10">
        <v>1</v>
      </c>
      <c r="AY1251" s="10">
        <v>1</v>
      </c>
      <c r="AZ1251" s="10">
        <v>1</v>
      </c>
    </row>
    <row r="1252" spans="1:52">
      <c r="A1252" s="9">
        <v>46230.7986111111</v>
      </c>
      <c r="B1252" s="10">
        <v>1</v>
      </c>
      <c r="C1252" s="10">
        <v>1</v>
      </c>
      <c r="D1252" s="10">
        <v>1</v>
      </c>
      <c r="E1252" s="10">
        <v>1</v>
      </c>
      <c r="F1252" s="10">
        <v>1</v>
      </c>
      <c r="G1252" s="10">
        <v>1</v>
      </c>
      <c r="H1252" s="10">
        <v>1</v>
      </c>
      <c r="I1252" s="10">
        <v>1</v>
      </c>
      <c r="J1252" s="10">
        <v>1</v>
      </c>
      <c r="K1252" s="10">
        <v>1</v>
      </c>
      <c r="L1252" s="10">
        <v>1</v>
      </c>
      <c r="M1252" s="10">
        <v>1</v>
      </c>
      <c r="N1252" s="10">
        <v>1</v>
      </c>
      <c r="O1252" s="10">
        <v>1</v>
      </c>
      <c r="P1252" s="10">
        <v>1</v>
      </c>
      <c r="Q1252" s="10">
        <v>1</v>
      </c>
      <c r="R1252" s="10">
        <v>1</v>
      </c>
      <c r="S1252" s="10">
        <v>1</v>
      </c>
      <c r="T1252" s="10">
        <v>1</v>
      </c>
      <c r="U1252" s="10">
        <v>1</v>
      </c>
      <c r="V1252" s="10">
        <v>1</v>
      </c>
      <c r="W1252" s="10">
        <v>1</v>
      </c>
      <c r="X1252" s="10">
        <v>1</v>
      </c>
      <c r="Y1252" s="10">
        <v>1</v>
      </c>
      <c r="Z1252" s="10">
        <v>1</v>
      </c>
      <c r="AA1252" s="10">
        <v>1</v>
      </c>
      <c r="AB1252" s="10">
        <v>1</v>
      </c>
      <c r="AC1252" s="10">
        <v>1</v>
      </c>
      <c r="AD1252" s="10">
        <v>1</v>
      </c>
      <c r="AE1252" s="10">
        <v>1</v>
      </c>
      <c r="AF1252" s="10">
        <v>1</v>
      </c>
      <c r="AG1252" s="10">
        <v>1</v>
      </c>
      <c r="AH1252" s="10">
        <v>1</v>
      </c>
      <c r="AI1252" s="10">
        <v>1</v>
      </c>
      <c r="AJ1252" s="10">
        <v>1</v>
      </c>
      <c r="AK1252" s="10">
        <v>1</v>
      </c>
      <c r="AL1252" s="10">
        <v>1</v>
      </c>
      <c r="AM1252" s="10">
        <v>1</v>
      </c>
      <c r="AN1252" s="10">
        <v>1</v>
      </c>
      <c r="AO1252" s="10">
        <v>1</v>
      </c>
      <c r="AP1252" s="10">
        <v>1</v>
      </c>
      <c r="AQ1252" s="10">
        <v>1</v>
      </c>
      <c r="AR1252" s="10">
        <v>1</v>
      </c>
      <c r="AS1252" s="10">
        <v>1</v>
      </c>
      <c r="AT1252" s="10">
        <v>1</v>
      </c>
      <c r="AU1252" s="10">
        <v>1</v>
      </c>
      <c r="AV1252" s="10">
        <v>1</v>
      </c>
      <c r="AW1252" s="10">
        <v>1</v>
      </c>
      <c r="AX1252" s="10">
        <v>1</v>
      </c>
      <c r="AY1252" s="10">
        <v>1</v>
      </c>
      <c r="AZ1252" s="10">
        <v>1</v>
      </c>
    </row>
    <row r="1253" spans="1:52">
      <c r="A1253" s="9">
        <v>46230.8020833333</v>
      </c>
      <c r="B1253" s="10">
        <v>1</v>
      </c>
      <c r="C1253" s="10">
        <v>1</v>
      </c>
      <c r="D1253" s="10">
        <v>1</v>
      </c>
      <c r="E1253" s="10">
        <v>1</v>
      </c>
      <c r="F1253" s="10">
        <v>1</v>
      </c>
      <c r="G1253" s="10">
        <v>1</v>
      </c>
      <c r="H1253" s="10">
        <v>1</v>
      </c>
      <c r="I1253" s="10">
        <v>1</v>
      </c>
      <c r="J1253" s="10">
        <v>1</v>
      </c>
      <c r="K1253" s="10">
        <v>1</v>
      </c>
      <c r="L1253" s="10">
        <v>1</v>
      </c>
      <c r="M1253" s="10">
        <v>1</v>
      </c>
      <c r="N1253" s="10">
        <v>1</v>
      </c>
      <c r="O1253" s="10">
        <v>1</v>
      </c>
      <c r="P1253" s="10">
        <v>1</v>
      </c>
      <c r="Q1253" s="10">
        <v>1</v>
      </c>
      <c r="R1253" s="10">
        <v>1</v>
      </c>
      <c r="S1253" s="10">
        <v>1</v>
      </c>
      <c r="T1253" s="10">
        <v>1</v>
      </c>
      <c r="U1253" s="10">
        <v>1</v>
      </c>
      <c r="V1253" s="10">
        <v>1</v>
      </c>
      <c r="W1253" s="10">
        <v>1</v>
      </c>
      <c r="X1253" s="10">
        <v>1</v>
      </c>
      <c r="Y1253" s="10">
        <v>1</v>
      </c>
      <c r="Z1253" s="10">
        <v>1</v>
      </c>
      <c r="AA1253" s="10">
        <v>1</v>
      </c>
      <c r="AB1253" s="10">
        <v>1</v>
      </c>
      <c r="AC1253" s="10">
        <v>1</v>
      </c>
      <c r="AD1253" s="10">
        <v>1</v>
      </c>
      <c r="AE1253" s="10">
        <v>1</v>
      </c>
      <c r="AF1253" s="10">
        <v>1</v>
      </c>
      <c r="AG1253" s="10">
        <v>1</v>
      </c>
      <c r="AH1253" s="10">
        <v>1</v>
      </c>
      <c r="AI1253" s="10">
        <v>1</v>
      </c>
      <c r="AJ1253" s="10">
        <v>1</v>
      </c>
      <c r="AK1253" s="10">
        <v>1</v>
      </c>
      <c r="AL1253" s="10">
        <v>1</v>
      </c>
      <c r="AM1253" s="10">
        <v>1</v>
      </c>
      <c r="AN1253" s="10">
        <v>1</v>
      </c>
      <c r="AO1253" s="10">
        <v>1</v>
      </c>
      <c r="AP1253" s="10">
        <v>1</v>
      </c>
      <c r="AQ1253" s="10">
        <v>1</v>
      </c>
      <c r="AR1253" s="10">
        <v>1</v>
      </c>
      <c r="AS1253" s="10">
        <v>1</v>
      </c>
      <c r="AT1253" s="10">
        <v>1</v>
      </c>
      <c r="AU1253" s="10">
        <v>1</v>
      </c>
      <c r="AV1253" s="10">
        <v>1</v>
      </c>
      <c r="AW1253" s="10">
        <v>1</v>
      </c>
      <c r="AX1253" s="10">
        <v>1</v>
      </c>
      <c r="AY1253" s="10">
        <v>1</v>
      </c>
      <c r="AZ1253" s="10">
        <v>1</v>
      </c>
    </row>
    <row r="1254" spans="1:52">
      <c r="A1254" s="9">
        <v>46230.8055555556</v>
      </c>
      <c r="B1254" s="10">
        <v>1</v>
      </c>
      <c r="C1254" s="10">
        <v>1</v>
      </c>
      <c r="D1254" s="10">
        <v>1</v>
      </c>
      <c r="E1254" s="10">
        <v>1</v>
      </c>
      <c r="F1254" s="10">
        <v>1</v>
      </c>
      <c r="G1254" s="10">
        <v>1</v>
      </c>
      <c r="H1254" s="10">
        <v>1</v>
      </c>
      <c r="I1254" s="10">
        <v>1</v>
      </c>
      <c r="J1254" s="10">
        <v>1</v>
      </c>
      <c r="K1254" s="10">
        <v>1</v>
      </c>
      <c r="L1254" s="10">
        <v>1</v>
      </c>
      <c r="M1254" s="10">
        <v>1</v>
      </c>
      <c r="N1254" s="10">
        <v>1</v>
      </c>
      <c r="O1254" s="10">
        <v>1</v>
      </c>
      <c r="P1254" s="10">
        <v>1</v>
      </c>
      <c r="Q1254" s="10">
        <v>1</v>
      </c>
      <c r="R1254" s="10">
        <v>1</v>
      </c>
      <c r="S1254" s="10">
        <v>1</v>
      </c>
      <c r="T1254" s="10">
        <v>1</v>
      </c>
      <c r="U1254" s="10">
        <v>1</v>
      </c>
      <c r="V1254" s="10">
        <v>1</v>
      </c>
      <c r="W1254" s="10">
        <v>1</v>
      </c>
      <c r="X1254" s="10">
        <v>1</v>
      </c>
      <c r="Y1254" s="10">
        <v>1</v>
      </c>
      <c r="Z1254" s="10">
        <v>1</v>
      </c>
      <c r="AA1254" s="10">
        <v>1</v>
      </c>
      <c r="AB1254" s="10">
        <v>1</v>
      </c>
      <c r="AC1254" s="10">
        <v>1</v>
      </c>
      <c r="AD1254" s="10">
        <v>1</v>
      </c>
      <c r="AE1254" s="10">
        <v>1</v>
      </c>
      <c r="AF1254" s="10">
        <v>1</v>
      </c>
      <c r="AG1254" s="10">
        <v>1</v>
      </c>
      <c r="AH1254" s="10">
        <v>1</v>
      </c>
      <c r="AI1254" s="10">
        <v>1</v>
      </c>
      <c r="AJ1254" s="10">
        <v>1</v>
      </c>
      <c r="AK1254" s="10">
        <v>1</v>
      </c>
      <c r="AL1254" s="10">
        <v>1</v>
      </c>
      <c r="AM1254" s="10">
        <v>1</v>
      </c>
      <c r="AN1254" s="10">
        <v>1</v>
      </c>
      <c r="AO1254" s="10">
        <v>1</v>
      </c>
      <c r="AP1254" s="10">
        <v>1</v>
      </c>
      <c r="AQ1254" s="10">
        <v>1</v>
      </c>
      <c r="AR1254" s="10">
        <v>1</v>
      </c>
      <c r="AS1254" s="10">
        <v>1</v>
      </c>
      <c r="AT1254" s="10">
        <v>1</v>
      </c>
      <c r="AU1254" s="10">
        <v>1</v>
      </c>
      <c r="AV1254" s="10">
        <v>1</v>
      </c>
      <c r="AW1254" s="10">
        <v>1</v>
      </c>
      <c r="AX1254" s="10">
        <v>1</v>
      </c>
      <c r="AY1254" s="10">
        <v>1</v>
      </c>
      <c r="AZ1254" s="10">
        <v>1</v>
      </c>
    </row>
    <row r="1255" spans="1:52">
      <c r="A1255" s="9">
        <v>46230.8090277778</v>
      </c>
      <c r="B1255" s="10">
        <v>1</v>
      </c>
      <c r="C1255" s="10">
        <v>1</v>
      </c>
      <c r="D1255" s="10">
        <v>1</v>
      </c>
      <c r="E1255" s="10">
        <v>1</v>
      </c>
      <c r="F1255" s="10">
        <v>1</v>
      </c>
      <c r="G1255" s="10">
        <v>1</v>
      </c>
      <c r="H1255" s="10">
        <v>1</v>
      </c>
      <c r="I1255" s="10">
        <v>1</v>
      </c>
      <c r="J1255" s="10">
        <v>1</v>
      </c>
      <c r="K1255" s="10">
        <v>1</v>
      </c>
      <c r="L1255" s="10">
        <v>1</v>
      </c>
      <c r="M1255" s="10">
        <v>1</v>
      </c>
      <c r="N1255" s="10">
        <v>1</v>
      </c>
      <c r="O1255" s="10">
        <v>1</v>
      </c>
      <c r="P1255" s="10">
        <v>1</v>
      </c>
      <c r="Q1255" s="10">
        <v>1</v>
      </c>
      <c r="R1255" s="10">
        <v>1</v>
      </c>
      <c r="S1255" s="10">
        <v>1</v>
      </c>
      <c r="T1255" s="10">
        <v>1</v>
      </c>
      <c r="U1255" s="10">
        <v>1</v>
      </c>
      <c r="V1255" s="10">
        <v>1</v>
      </c>
      <c r="W1255" s="10">
        <v>1</v>
      </c>
      <c r="X1255" s="10">
        <v>1</v>
      </c>
      <c r="Y1255" s="10">
        <v>1</v>
      </c>
      <c r="Z1255" s="10">
        <v>1</v>
      </c>
      <c r="AA1255" s="10">
        <v>1</v>
      </c>
      <c r="AB1255" s="10">
        <v>1</v>
      </c>
      <c r="AC1255" s="10">
        <v>1</v>
      </c>
      <c r="AD1255" s="10">
        <v>1</v>
      </c>
      <c r="AE1255" s="10">
        <v>1</v>
      </c>
      <c r="AF1255" s="10">
        <v>1</v>
      </c>
      <c r="AG1255" s="10">
        <v>1</v>
      </c>
      <c r="AH1255" s="10">
        <v>1</v>
      </c>
      <c r="AI1255" s="10">
        <v>1</v>
      </c>
      <c r="AJ1255" s="10">
        <v>1</v>
      </c>
      <c r="AK1255" s="10">
        <v>1</v>
      </c>
      <c r="AL1255" s="10">
        <v>1</v>
      </c>
      <c r="AM1255" s="10">
        <v>1</v>
      </c>
      <c r="AN1255" s="10">
        <v>1</v>
      </c>
      <c r="AO1255" s="10">
        <v>1</v>
      </c>
      <c r="AP1255" s="10">
        <v>1</v>
      </c>
      <c r="AQ1255" s="10">
        <v>1</v>
      </c>
      <c r="AR1255" s="10">
        <v>1</v>
      </c>
      <c r="AS1255" s="10">
        <v>1</v>
      </c>
      <c r="AT1255" s="10">
        <v>1</v>
      </c>
      <c r="AU1255" s="10">
        <v>1</v>
      </c>
      <c r="AV1255" s="10">
        <v>1</v>
      </c>
      <c r="AW1255" s="10">
        <v>1</v>
      </c>
      <c r="AX1255" s="10">
        <v>1</v>
      </c>
      <c r="AY1255" s="10">
        <v>1</v>
      </c>
      <c r="AZ1255" s="10">
        <v>1</v>
      </c>
    </row>
    <row r="1256" spans="1:52">
      <c r="A1256" s="9">
        <v>46230.8125</v>
      </c>
      <c r="B1256" s="10">
        <v>1</v>
      </c>
      <c r="C1256" s="10">
        <v>1</v>
      </c>
      <c r="D1256" s="10">
        <v>1</v>
      </c>
      <c r="E1256" s="10">
        <v>1</v>
      </c>
      <c r="F1256" s="10">
        <v>1</v>
      </c>
      <c r="G1256" s="10">
        <v>1</v>
      </c>
      <c r="H1256" s="10">
        <v>1</v>
      </c>
      <c r="I1256" s="10">
        <v>1</v>
      </c>
      <c r="J1256" s="10">
        <v>1</v>
      </c>
      <c r="K1256" s="10">
        <v>1</v>
      </c>
      <c r="L1256" s="10">
        <v>1</v>
      </c>
      <c r="M1256" s="10">
        <v>1</v>
      </c>
      <c r="N1256" s="10">
        <v>1</v>
      </c>
      <c r="O1256" s="10">
        <v>1</v>
      </c>
      <c r="P1256" s="10">
        <v>1</v>
      </c>
      <c r="Q1256" s="10">
        <v>1</v>
      </c>
      <c r="R1256" s="10">
        <v>1</v>
      </c>
      <c r="S1256" s="10">
        <v>1</v>
      </c>
      <c r="T1256" s="10">
        <v>1</v>
      </c>
      <c r="U1256" s="10">
        <v>1</v>
      </c>
      <c r="V1256" s="10">
        <v>1</v>
      </c>
      <c r="W1256" s="10">
        <v>1</v>
      </c>
      <c r="X1256" s="10">
        <v>1</v>
      </c>
      <c r="Y1256" s="10">
        <v>1</v>
      </c>
      <c r="Z1256" s="10">
        <v>1</v>
      </c>
      <c r="AA1256" s="10">
        <v>1</v>
      </c>
      <c r="AB1256" s="10">
        <v>1</v>
      </c>
      <c r="AC1256" s="10">
        <v>1</v>
      </c>
      <c r="AD1256" s="10">
        <v>1</v>
      </c>
      <c r="AE1256" s="10">
        <v>1</v>
      </c>
      <c r="AF1256" s="10">
        <v>1</v>
      </c>
      <c r="AG1256" s="10">
        <v>1</v>
      </c>
      <c r="AH1256" s="10">
        <v>1</v>
      </c>
      <c r="AI1256" s="10">
        <v>1</v>
      </c>
      <c r="AJ1256" s="10">
        <v>1</v>
      </c>
      <c r="AK1256" s="10">
        <v>1</v>
      </c>
      <c r="AL1256" s="10">
        <v>1</v>
      </c>
      <c r="AM1256" s="10">
        <v>1</v>
      </c>
      <c r="AN1256" s="10">
        <v>1</v>
      </c>
      <c r="AO1256" s="10">
        <v>1</v>
      </c>
      <c r="AP1256" s="10">
        <v>1</v>
      </c>
      <c r="AQ1256" s="10">
        <v>1</v>
      </c>
      <c r="AR1256" s="10">
        <v>1</v>
      </c>
      <c r="AS1256" s="10">
        <v>1</v>
      </c>
      <c r="AT1256" s="10">
        <v>1</v>
      </c>
      <c r="AU1256" s="10">
        <v>1</v>
      </c>
      <c r="AV1256" s="10">
        <v>1</v>
      </c>
      <c r="AW1256" s="10">
        <v>1</v>
      </c>
      <c r="AX1256" s="10">
        <v>1</v>
      </c>
      <c r="AY1256" s="10">
        <v>1</v>
      </c>
      <c r="AZ1256" s="10">
        <v>1</v>
      </c>
    </row>
    <row r="1257" spans="1:52">
      <c r="A1257" s="9">
        <v>46230.8159722222</v>
      </c>
      <c r="B1257" s="10">
        <v>1</v>
      </c>
      <c r="C1257" s="10">
        <v>1</v>
      </c>
      <c r="D1257" s="10">
        <v>1</v>
      </c>
      <c r="E1257" s="10">
        <v>1</v>
      </c>
      <c r="F1257" s="10">
        <v>1</v>
      </c>
      <c r="G1257" s="10">
        <v>1</v>
      </c>
      <c r="H1257" s="10">
        <v>1</v>
      </c>
      <c r="I1257" s="10">
        <v>1</v>
      </c>
      <c r="J1257" s="10">
        <v>1</v>
      </c>
      <c r="K1257" s="10">
        <v>1</v>
      </c>
      <c r="L1257" s="10">
        <v>1</v>
      </c>
      <c r="M1257" s="10">
        <v>1</v>
      </c>
      <c r="N1257" s="10">
        <v>1</v>
      </c>
      <c r="O1257" s="10">
        <v>1</v>
      </c>
      <c r="P1257" s="10">
        <v>1</v>
      </c>
      <c r="Q1257" s="10">
        <v>1</v>
      </c>
      <c r="R1257" s="10">
        <v>1</v>
      </c>
      <c r="S1257" s="10">
        <v>1</v>
      </c>
      <c r="T1257" s="10">
        <v>1</v>
      </c>
      <c r="U1257" s="10">
        <v>1</v>
      </c>
      <c r="V1257" s="10">
        <v>1</v>
      </c>
      <c r="W1257" s="10">
        <v>1</v>
      </c>
      <c r="X1257" s="10">
        <v>1</v>
      </c>
      <c r="Y1257" s="10">
        <v>1</v>
      </c>
      <c r="Z1257" s="10">
        <v>1</v>
      </c>
      <c r="AA1257" s="10">
        <v>1</v>
      </c>
      <c r="AB1257" s="10">
        <v>1</v>
      </c>
      <c r="AC1257" s="10">
        <v>1</v>
      </c>
      <c r="AD1257" s="10">
        <v>1</v>
      </c>
      <c r="AE1257" s="10">
        <v>1</v>
      </c>
      <c r="AF1257" s="10">
        <v>1</v>
      </c>
      <c r="AG1257" s="10">
        <v>1</v>
      </c>
      <c r="AH1257" s="10">
        <v>1</v>
      </c>
      <c r="AI1257" s="10">
        <v>1</v>
      </c>
      <c r="AJ1257" s="10">
        <v>1</v>
      </c>
      <c r="AK1257" s="10">
        <v>1</v>
      </c>
      <c r="AL1257" s="10">
        <v>1</v>
      </c>
      <c r="AM1257" s="10">
        <v>1</v>
      </c>
      <c r="AN1257" s="10">
        <v>1</v>
      </c>
      <c r="AO1257" s="10">
        <v>1</v>
      </c>
      <c r="AP1257" s="10">
        <v>1</v>
      </c>
      <c r="AQ1257" s="10">
        <v>1</v>
      </c>
      <c r="AR1257" s="10">
        <v>1</v>
      </c>
      <c r="AS1257" s="10">
        <v>1</v>
      </c>
      <c r="AT1257" s="10">
        <v>1</v>
      </c>
      <c r="AU1257" s="10">
        <v>1</v>
      </c>
      <c r="AV1257" s="10">
        <v>1</v>
      </c>
      <c r="AW1257" s="10">
        <v>1</v>
      </c>
      <c r="AX1257" s="10">
        <v>1</v>
      </c>
      <c r="AY1257" s="10">
        <v>1</v>
      </c>
      <c r="AZ1257" s="10">
        <v>1</v>
      </c>
    </row>
    <row r="1258" spans="1:52">
      <c r="A1258" s="9">
        <v>46230.8194444444</v>
      </c>
      <c r="B1258" s="10">
        <v>1</v>
      </c>
      <c r="C1258" s="10">
        <v>1</v>
      </c>
      <c r="D1258" s="10">
        <v>1</v>
      </c>
      <c r="E1258" s="10">
        <v>1</v>
      </c>
      <c r="F1258" s="10">
        <v>1</v>
      </c>
      <c r="G1258" s="10">
        <v>1</v>
      </c>
      <c r="H1258" s="10">
        <v>1</v>
      </c>
      <c r="I1258" s="10">
        <v>1</v>
      </c>
      <c r="J1258" s="10">
        <v>1</v>
      </c>
      <c r="K1258" s="10">
        <v>1</v>
      </c>
      <c r="L1258" s="10">
        <v>1</v>
      </c>
      <c r="M1258" s="10">
        <v>1</v>
      </c>
      <c r="N1258" s="10">
        <v>1</v>
      </c>
      <c r="O1258" s="10">
        <v>1</v>
      </c>
      <c r="P1258" s="10">
        <v>1</v>
      </c>
      <c r="Q1258" s="10">
        <v>1</v>
      </c>
      <c r="R1258" s="10">
        <v>1</v>
      </c>
      <c r="S1258" s="10">
        <v>1</v>
      </c>
      <c r="T1258" s="10">
        <v>1</v>
      </c>
      <c r="U1258" s="10">
        <v>1</v>
      </c>
      <c r="V1258" s="10">
        <v>1</v>
      </c>
      <c r="W1258" s="10">
        <v>1</v>
      </c>
      <c r="X1258" s="10">
        <v>1</v>
      </c>
      <c r="Y1258" s="10">
        <v>1</v>
      </c>
      <c r="Z1258" s="10">
        <v>1</v>
      </c>
      <c r="AA1258" s="10">
        <v>1</v>
      </c>
      <c r="AB1258" s="10">
        <v>1</v>
      </c>
      <c r="AC1258" s="10">
        <v>1</v>
      </c>
      <c r="AD1258" s="10">
        <v>1</v>
      </c>
      <c r="AE1258" s="10">
        <v>1</v>
      </c>
      <c r="AF1258" s="10">
        <v>1</v>
      </c>
      <c r="AG1258" s="10">
        <v>1</v>
      </c>
      <c r="AH1258" s="10">
        <v>1</v>
      </c>
      <c r="AI1258" s="10">
        <v>1</v>
      </c>
      <c r="AJ1258" s="10">
        <v>1</v>
      </c>
      <c r="AK1258" s="10">
        <v>1</v>
      </c>
      <c r="AL1258" s="10">
        <v>1</v>
      </c>
      <c r="AM1258" s="10">
        <v>1</v>
      </c>
      <c r="AN1258" s="10">
        <v>1</v>
      </c>
      <c r="AO1258" s="10">
        <v>1</v>
      </c>
      <c r="AP1258" s="10">
        <v>1</v>
      </c>
      <c r="AQ1258" s="10">
        <v>1</v>
      </c>
      <c r="AR1258" s="10">
        <v>1</v>
      </c>
      <c r="AS1258" s="10">
        <v>1</v>
      </c>
      <c r="AT1258" s="10">
        <v>1</v>
      </c>
      <c r="AU1258" s="10">
        <v>1</v>
      </c>
      <c r="AV1258" s="10">
        <v>1</v>
      </c>
      <c r="AW1258" s="10">
        <v>1</v>
      </c>
      <c r="AX1258" s="10">
        <v>1</v>
      </c>
      <c r="AY1258" s="10">
        <v>1</v>
      </c>
      <c r="AZ1258" s="10">
        <v>1</v>
      </c>
    </row>
    <row r="1259" spans="1:52">
      <c r="A1259" s="9">
        <v>46230.8229166667</v>
      </c>
      <c r="B1259" s="10">
        <v>1</v>
      </c>
      <c r="C1259" s="10">
        <v>1</v>
      </c>
      <c r="D1259" s="10">
        <v>1</v>
      </c>
      <c r="E1259" s="10">
        <v>1</v>
      </c>
      <c r="F1259" s="10">
        <v>1</v>
      </c>
      <c r="G1259" s="10">
        <v>1</v>
      </c>
      <c r="H1259" s="10">
        <v>1</v>
      </c>
      <c r="I1259" s="10">
        <v>1</v>
      </c>
      <c r="J1259" s="10">
        <v>1</v>
      </c>
      <c r="K1259" s="10">
        <v>1</v>
      </c>
      <c r="L1259" s="10">
        <v>1</v>
      </c>
      <c r="M1259" s="10">
        <v>1</v>
      </c>
      <c r="N1259" s="10">
        <v>1</v>
      </c>
      <c r="O1259" s="10">
        <v>1</v>
      </c>
      <c r="P1259" s="10">
        <v>1</v>
      </c>
      <c r="Q1259" s="10">
        <v>1</v>
      </c>
      <c r="R1259" s="10">
        <v>1</v>
      </c>
      <c r="S1259" s="10">
        <v>1</v>
      </c>
      <c r="T1259" s="10">
        <v>1</v>
      </c>
      <c r="U1259" s="10">
        <v>1</v>
      </c>
      <c r="V1259" s="10">
        <v>1</v>
      </c>
      <c r="W1259" s="10">
        <v>1</v>
      </c>
      <c r="X1259" s="10">
        <v>1</v>
      </c>
      <c r="Y1259" s="10">
        <v>1</v>
      </c>
      <c r="Z1259" s="10">
        <v>1</v>
      </c>
      <c r="AA1259" s="10">
        <v>1</v>
      </c>
      <c r="AB1259" s="10">
        <v>1</v>
      </c>
      <c r="AC1259" s="10">
        <v>1</v>
      </c>
      <c r="AD1259" s="10">
        <v>1</v>
      </c>
      <c r="AE1259" s="10">
        <v>1</v>
      </c>
      <c r="AF1259" s="10">
        <v>1</v>
      </c>
      <c r="AG1259" s="10">
        <v>1</v>
      </c>
      <c r="AH1259" s="10">
        <v>1</v>
      </c>
      <c r="AI1259" s="10">
        <v>1</v>
      </c>
      <c r="AJ1259" s="10">
        <v>1</v>
      </c>
      <c r="AK1259" s="10">
        <v>1</v>
      </c>
      <c r="AL1259" s="10">
        <v>1</v>
      </c>
      <c r="AM1259" s="10">
        <v>1</v>
      </c>
      <c r="AN1259" s="10">
        <v>1</v>
      </c>
      <c r="AO1259" s="10">
        <v>1</v>
      </c>
      <c r="AP1259" s="10">
        <v>1</v>
      </c>
      <c r="AQ1259" s="10">
        <v>1</v>
      </c>
      <c r="AR1259" s="10">
        <v>1</v>
      </c>
      <c r="AS1259" s="10">
        <v>1</v>
      </c>
      <c r="AT1259" s="10">
        <v>1</v>
      </c>
      <c r="AU1259" s="10">
        <v>1</v>
      </c>
      <c r="AV1259" s="10">
        <v>1</v>
      </c>
      <c r="AW1259" s="10">
        <v>1</v>
      </c>
      <c r="AX1259" s="10">
        <v>1</v>
      </c>
      <c r="AY1259" s="10">
        <v>1</v>
      </c>
      <c r="AZ1259" s="10">
        <v>1</v>
      </c>
    </row>
    <row r="1260" spans="1:52">
      <c r="A1260" s="9">
        <v>46230.8263888889</v>
      </c>
      <c r="B1260" s="10">
        <v>1</v>
      </c>
      <c r="C1260" s="10">
        <v>1</v>
      </c>
      <c r="D1260" s="10">
        <v>1</v>
      </c>
      <c r="E1260" s="10">
        <v>1</v>
      </c>
      <c r="F1260" s="10">
        <v>1</v>
      </c>
      <c r="G1260" s="10">
        <v>1</v>
      </c>
      <c r="H1260" s="10">
        <v>1</v>
      </c>
      <c r="I1260" s="10">
        <v>1</v>
      </c>
      <c r="J1260" s="10">
        <v>1</v>
      </c>
      <c r="K1260" s="10">
        <v>1</v>
      </c>
      <c r="L1260" s="10">
        <v>1</v>
      </c>
      <c r="M1260" s="10">
        <v>1</v>
      </c>
      <c r="N1260" s="10">
        <v>1</v>
      </c>
      <c r="O1260" s="10">
        <v>1</v>
      </c>
      <c r="P1260" s="10">
        <v>1</v>
      </c>
      <c r="Q1260" s="10">
        <v>1</v>
      </c>
      <c r="R1260" s="10">
        <v>1</v>
      </c>
      <c r="S1260" s="10">
        <v>1</v>
      </c>
      <c r="T1260" s="10">
        <v>1</v>
      </c>
      <c r="U1260" s="10">
        <v>1</v>
      </c>
      <c r="V1260" s="10">
        <v>1</v>
      </c>
      <c r="W1260" s="10">
        <v>1</v>
      </c>
      <c r="X1260" s="10">
        <v>1</v>
      </c>
      <c r="Y1260" s="10">
        <v>1</v>
      </c>
      <c r="Z1260" s="10">
        <v>1</v>
      </c>
      <c r="AA1260" s="10">
        <v>1</v>
      </c>
      <c r="AB1260" s="10">
        <v>1</v>
      </c>
      <c r="AC1260" s="10">
        <v>1</v>
      </c>
      <c r="AD1260" s="10">
        <v>1</v>
      </c>
      <c r="AE1260" s="10">
        <v>1</v>
      </c>
      <c r="AF1260" s="10">
        <v>1</v>
      </c>
      <c r="AG1260" s="10">
        <v>1</v>
      </c>
      <c r="AH1260" s="10">
        <v>1</v>
      </c>
      <c r="AI1260" s="10">
        <v>1</v>
      </c>
      <c r="AJ1260" s="10">
        <v>1</v>
      </c>
      <c r="AK1260" s="10">
        <v>1</v>
      </c>
      <c r="AL1260" s="10">
        <v>1</v>
      </c>
      <c r="AM1260" s="10">
        <v>1</v>
      </c>
      <c r="AN1260" s="10">
        <v>1</v>
      </c>
      <c r="AO1260" s="10">
        <v>1</v>
      </c>
      <c r="AP1260" s="10">
        <v>1</v>
      </c>
      <c r="AQ1260" s="10">
        <v>1</v>
      </c>
      <c r="AR1260" s="10">
        <v>1</v>
      </c>
      <c r="AS1260" s="10">
        <v>1</v>
      </c>
      <c r="AT1260" s="10">
        <v>1</v>
      </c>
      <c r="AU1260" s="10">
        <v>1</v>
      </c>
      <c r="AV1260" s="10">
        <v>1</v>
      </c>
      <c r="AW1260" s="10">
        <v>1</v>
      </c>
      <c r="AX1260" s="10">
        <v>1</v>
      </c>
      <c r="AY1260" s="10">
        <v>1</v>
      </c>
      <c r="AZ1260" s="10">
        <v>1</v>
      </c>
    </row>
    <row r="1261" spans="1:52">
      <c r="A1261" s="9">
        <v>46230.8298611111</v>
      </c>
      <c r="B1261" s="10">
        <v>1</v>
      </c>
      <c r="C1261" s="10">
        <v>1</v>
      </c>
      <c r="D1261" s="10">
        <v>1</v>
      </c>
      <c r="E1261" s="10">
        <v>1</v>
      </c>
      <c r="F1261" s="10">
        <v>1</v>
      </c>
      <c r="G1261" s="10">
        <v>1</v>
      </c>
      <c r="H1261" s="10">
        <v>1</v>
      </c>
      <c r="I1261" s="10">
        <v>1</v>
      </c>
      <c r="J1261" s="10">
        <v>1</v>
      </c>
      <c r="K1261" s="10">
        <v>1</v>
      </c>
      <c r="L1261" s="10">
        <v>1</v>
      </c>
      <c r="M1261" s="10">
        <v>1</v>
      </c>
      <c r="N1261" s="10">
        <v>1</v>
      </c>
      <c r="O1261" s="10">
        <v>1</v>
      </c>
      <c r="P1261" s="10">
        <v>1</v>
      </c>
      <c r="Q1261" s="10">
        <v>1</v>
      </c>
      <c r="R1261" s="10">
        <v>1</v>
      </c>
      <c r="S1261" s="10">
        <v>1</v>
      </c>
      <c r="T1261" s="10">
        <v>1</v>
      </c>
      <c r="U1261" s="10">
        <v>1</v>
      </c>
      <c r="V1261" s="10">
        <v>1</v>
      </c>
      <c r="W1261" s="10">
        <v>1</v>
      </c>
      <c r="X1261" s="10">
        <v>1</v>
      </c>
      <c r="Y1261" s="10">
        <v>1</v>
      </c>
      <c r="Z1261" s="10">
        <v>1</v>
      </c>
      <c r="AA1261" s="10">
        <v>1</v>
      </c>
      <c r="AB1261" s="10">
        <v>1</v>
      </c>
      <c r="AC1261" s="10">
        <v>1</v>
      </c>
      <c r="AD1261" s="10">
        <v>1</v>
      </c>
      <c r="AE1261" s="10">
        <v>1</v>
      </c>
      <c r="AF1261" s="10">
        <v>1</v>
      </c>
      <c r="AG1261" s="10">
        <v>1</v>
      </c>
      <c r="AH1261" s="10">
        <v>1</v>
      </c>
      <c r="AI1261" s="10">
        <v>1</v>
      </c>
      <c r="AJ1261" s="10">
        <v>1</v>
      </c>
      <c r="AK1261" s="10">
        <v>1</v>
      </c>
      <c r="AL1261" s="10">
        <v>1</v>
      </c>
      <c r="AM1261" s="10">
        <v>1</v>
      </c>
      <c r="AN1261" s="10">
        <v>1</v>
      </c>
      <c r="AO1261" s="10">
        <v>1</v>
      </c>
      <c r="AP1261" s="10">
        <v>1</v>
      </c>
      <c r="AQ1261" s="10">
        <v>1</v>
      </c>
      <c r="AR1261" s="10">
        <v>1</v>
      </c>
      <c r="AS1261" s="10">
        <v>1</v>
      </c>
      <c r="AT1261" s="10">
        <v>1</v>
      </c>
      <c r="AU1261" s="10">
        <v>1</v>
      </c>
      <c r="AV1261" s="10">
        <v>1</v>
      </c>
      <c r="AW1261" s="10">
        <v>1</v>
      </c>
      <c r="AX1261" s="10">
        <v>1</v>
      </c>
      <c r="AY1261" s="10">
        <v>1</v>
      </c>
      <c r="AZ1261" s="10">
        <v>1</v>
      </c>
    </row>
    <row r="1262" spans="1:52">
      <c r="A1262" s="9">
        <v>46230.8333333333</v>
      </c>
      <c r="B1262" s="10">
        <v>1</v>
      </c>
      <c r="C1262" s="10">
        <v>1</v>
      </c>
      <c r="D1262" s="10">
        <v>1</v>
      </c>
      <c r="E1262" s="10">
        <v>1</v>
      </c>
      <c r="F1262" s="10">
        <v>1</v>
      </c>
      <c r="G1262" s="10">
        <v>1</v>
      </c>
      <c r="H1262" s="10">
        <v>1</v>
      </c>
      <c r="I1262" s="10">
        <v>1</v>
      </c>
      <c r="J1262" s="10">
        <v>1</v>
      </c>
      <c r="K1262" s="10">
        <v>1</v>
      </c>
      <c r="L1262" s="10">
        <v>1</v>
      </c>
      <c r="M1262" s="10">
        <v>1</v>
      </c>
      <c r="N1262" s="10">
        <v>1</v>
      </c>
      <c r="O1262" s="10">
        <v>1</v>
      </c>
      <c r="P1262" s="10">
        <v>1</v>
      </c>
      <c r="Q1262" s="10">
        <v>1</v>
      </c>
      <c r="R1262" s="10">
        <v>1</v>
      </c>
      <c r="S1262" s="10">
        <v>1</v>
      </c>
      <c r="T1262" s="10">
        <v>1</v>
      </c>
      <c r="U1262" s="10">
        <v>1</v>
      </c>
      <c r="V1262" s="10">
        <v>1</v>
      </c>
      <c r="W1262" s="10">
        <v>1</v>
      </c>
      <c r="X1262" s="10">
        <v>1</v>
      </c>
      <c r="Y1262" s="10">
        <v>1</v>
      </c>
      <c r="Z1262" s="10">
        <v>1</v>
      </c>
      <c r="AA1262" s="10">
        <v>1</v>
      </c>
      <c r="AB1262" s="10">
        <v>1</v>
      </c>
      <c r="AC1262" s="10">
        <v>1</v>
      </c>
      <c r="AD1262" s="10">
        <v>1</v>
      </c>
      <c r="AE1262" s="10">
        <v>1</v>
      </c>
      <c r="AF1262" s="10">
        <v>1</v>
      </c>
      <c r="AG1262" s="10">
        <v>1</v>
      </c>
      <c r="AH1262" s="10">
        <v>1</v>
      </c>
      <c r="AI1262" s="10">
        <v>1</v>
      </c>
      <c r="AJ1262" s="10">
        <v>1</v>
      </c>
      <c r="AK1262" s="10">
        <v>1</v>
      </c>
      <c r="AL1262" s="10">
        <v>1</v>
      </c>
      <c r="AM1262" s="10">
        <v>1</v>
      </c>
      <c r="AN1262" s="10">
        <v>1</v>
      </c>
      <c r="AO1262" s="10">
        <v>1</v>
      </c>
      <c r="AP1262" s="10">
        <v>1</v>
      </c>
      <c r="AQ1262" s="10">
        <v>1</v>
      </c>
      <c r="AR1262" s="10">
        <v>1</v>
      </c>
      <c r="AS1262" s="10">
        <v>1</v>
      </c>
      <c r="AT1262" s="10">
        <v>1</v>
      </c>
      <c r="AU1262" s="10">
        <v>1</v>
      </c>
      <c r="AV1262" s="10">
        <v>1</v>
      </c>
      <c r="AW1262" s="10">
        <v>1</v>
      </c>
      <c r="AX1262" s="10">
        <v>1</v>
      </c>
      <c r="AY1262" s="10">
        <v>1</v>
      </c>
      <c r="AZ1262" s="10">
        <v>1</v>
      </c>
    </row>
    <row r="1263" spans="1:52">
      <c r="A1263" s="9">
        <v>46230.8368055556</v>
      </c>
      <c r="B1263" s="10">
        <v>1</v>
      </c>
      <c r="C1263" s="10">
        <v>1</v>
      </c>
      <c r="D1263" s="10">
        <v>1</v>
      </c>
      <c r="E1263" s="10">
        <v>1</v>
      </c>
      <c r="F1263" s="10">
        <v>1</v>
      </c>
      <c r="G1263" s="10">
        <v>1</v>
      </c>
      <c r="H1263" s="10">
        <v>1</v>
      </c>
      <c r="I1263" s="10">
        <v>1</v>
      </c>
      <c r="J1263" s="10">
        <v>1</v>
      </c>
      <c r="K1263" s="10">
        <v>1</v>
      </c>
      <c r="L1263" s="10">
        <v>1</v>
      </c>
      <c r="M1263" s="10">
        <v>1</v>
      </c>
      <c r="N1263" s="10">
        <v>1</v>
      </c>
      <c r="O1263" s="10">
        <v>1</v>
      </c>
      <c r="P1263" s="10">
        <v>1</v>
      </c>
      <c r="Q1263" s="10">
        <v>1</v>
      </c>
      <c r="R1263" s="10">
        <v>1</v>
      </c>
      <c r="S1263" s="10">
        <v>1</v>
      </c>
      <c r="T1263" s="10">
        <v>1</v>
      </c>
      <c r="U1263" s="10">
        <v>1</v>
      </c>
      <c r="V1263" s="10">
        <v>1</v>
      </c>
      <c r="W1263" s="10">
        <v>1</v>
      </c>
      <c r="X1263" s="10">
        <v>1</v>
      </c>
      <c r="Y1263" s="10">
        <v>1</v>
      </c>
      <c r="Z1263" s="10">
        <v>1</v>
      </c>
      <c r="AA1263" s="10">
        <v>1</v>
      </c>
      <c r="AB1263" s="10">
        <v>1</v>
      </c>
      <c r="AC1263" s="10">
        <v>1</v>
      </c>
      <c r="AD1263" s="10">
        <v>1</v>
      </c>
      <c r="AE1263" s="10">
        <v>1</v>
      </c>
      <c r="AF1263" s="10">
        <v>1</v>
      </c>
      <c r="AG1263" s="10">
        <v>1</v>
      </c>
      <c r="AH1263" s="10">
        <v>1</v>
      </c>
      <c r="AI1263" s="10">
        <v>1</v>
      </c>
      <c r="AJ1263" s="10">
        <v>1</v>
      </c>
      <c r="AK1263" s="10">
        <v>1</v>
      </c>
      <c r="AL1263" s="10">
        <v>1</v>
      </c>
      <c r="AM1263" s="10">
        <v>1</v>
      </c>
      <c r="AN1263" s="10">
        <v>1</v>
      </c>
      <c r="AO1263" s="10">
        <v>1</v>
      </c>
      <c r="AP1263" s="10">
        <v>1</v>
      </c>
      <c r="AQ1263" s="10">
        <v>1</v>
      </c>
      <c r="AR1263" s="10">
        <v>1</v>
      </c>
      <c r="AS1263" s="10">
        <v>1</v>
      </c>
      <c r="AT1263" s="10">
        <v>1</v>
      </c>
      <c r="AU1263" s="10">
        <v>1</v>
      </c>
      <c r="AV1263" s="10">
        <v>1</v>
      </c>
      <c r="AW1263" s="10">
        <v>1</v>
      </c>
      <c r="AX1263" s="10">
        <v>1</v>
      </c>
      <c r="AY1263" s="10">
        <v>1</v>
      </c>
      <c r="AZ1263" s="10">
        <v>1</v>
      </c>
    </row>
    <row r="1264" spans="1:52">
      <c r="A1264" s="9">
        <v>46230.8402777778</v>
      </c>
      <c r="B1264" s="10">
        <v>1</v>
      </c>
      <c r="C1264" s="10">
        <v>1</v>
      </c>
      <c r="D1264" s="10">
        <v>1</v>
      </c>
      <c r="E1264" s="10">
        <v>1</v>
      </c>
      <c r="F1264" s="10">
        <v>1</v>
      </c>
      <c r="G1264" s="10">
        <v>1</v>
      </c>
      <c r="H1264" s="10">
        <v>1</v>
      </c>
      <c r="I1264" s="10">
        <v>1</v>
      </c>
      <c r="J1264" s="10">
        <v>1</v>
      </c>
      <c r="K1264" s="10">
        <v>1</v>
      </c>
      <c r="L1264" s="10">
        <v>1</v>
      </c>
      <c r="M1264" s="10">
        <v>1</v>
      </c>
      <c r="N1264" s="10">
        <v>1</v>
      </c>
      <c r="O1264" s="10">
        <v>1</v>
      </c>
      <c r="P1264" s="10">
        <v>1</v>
      </c>
      <c r="Q1264" s="10">
        <v>1</v>
      </c>
      <c r="R1264" s="10">
        <v>1</v>
      </c>
      <c r="S1264" s="10">
        <v>1</v>
      </c>
      <c r="T1264" s="10">
        <v>1</v>
      </c>
      <c r="U1264" s="10">
        <v>1</v>
      </c>
      <c r="V1264" s="10">
        <v>1</v>
      </c>
      <c r="W1264" s="10">
        <v>1</v>
      </c>
      <c r="X1264" s="10">
        <v>1</v>
      </c>
      <c r="Y1264" s="10">
        <v>1</v>
      </c>
      <c r="Z1264" s="10">
        <v>1</v>
      </c>
      <c r="AA1264" s="10">
        <v>1</v>
      </c>
      <c r="AB1264" s="10">
        <v>1</v>
      </c>
      <c r="AC1264" s="10">
        <v>1</v>
      </c>
      <c r="AD1264" s="10">
        <v>1</v>
      </c>
      <c r="AE1264" s="10">
        <v>1</v>
      </c>
      <c r="AF1264" s="10">
        <v>1</v>
      </c>
      <c r="AG1264" s="10">
        <v>1</v>
      </c>
      <c r="AH1264" s="10">
        <v>1</v>
      </c>
      <c r="AI1264" s="10">
        <v>1</v>
      </c>
      <c r="AJ1264" s="10">
        <v>1</v>
      </c>
      <c r="AK1264" s="10">
        <v>1</v>
      </c>
      <c r="AL1264" s="10">
        <v>1</v>
      </c>
      <c r="AM1264" s="10">
        <v>1</v>
      </c>
      <c r="AN1264" s="10">
        <v>1</v>
      </c>
      <c r="AO1264" s="10">
        <v>1</v>
      </c>
      <c r="AP1264" s="10">
        <v>1</v>
      </c>
      <c r="AQ1264" s="10">
        <v>1</v>
      </c>
      <c r="AR1264" s="10">
        <v>1</v>
      </c>
      <c r="AS1264" s="10">
        <v>1</v>
      </c>
      <c r="AT1264" s="10">
        <v>1</v>
      </c>
      <c r="AU1264" s="10">
        <v>1</v>
      </c>
      <c r="AV1264" s="10">
        <v>1</v>
      </c>
      <c r="AW1264" s="10">
        <v>1</v>
      </c>
      <c r="AX1264" s="10">
        <v>1</v>
      </c>
      <c r="AY1264" s="10">
        <v>1</v>
      </c>
      <c r="AZ1264" s="10">
        <v>1</v>
      </c>
    </row>
    <row r="1265" spans="1:52">
      <c r="A1265" s="9">
        <v>46230.84375</v>
      </c>
      <c r="B1265" s="10">
        <v>1</v>
      </c>
      <c r="C1265" s="10">
        <v>1</v>
      </c>
      <c r="D1265" s="10">
        <v>1</v>
      </c>
      <c r="E1265" s="10">
        <v>1</v>
      </c>
      <c r="F1265" s="10">
        <v>1</v>
      </c>
      <c r="G1265" s="10">
        <v>1</v>
      </c>
      <c r="H1265" s="10">
        <v>1</v>
      </c>
      <c r="I1265" s="10">
        <v>1</v>
      </c>
      <c r="J1265" s="10">
        <v>1</v>
      </c>
      <c r="K1265" s="10">
        <v>1</v>
      </c>
      <c r="L1265" s="10">
        <v>1</v>
      </c>
      <c r="M1265" s="10">
        <v>1</v>
      </c>
      <c r="N1265" s="10">
        <v>1</v>
      </c>
      <c r="O1265" s="10">
        <v>1</v>
      </c>
      <c r="P1265" s="10">
        <v>1</v>
      </c>
      <c r="Q1265" s="10">
        <v>1</v>
      </c>
      <c r="R1265" s="10">
        <v>1</v>
      </c>
      <c r="S1265" s="10">
        <v>1</v>
      </c>
      <c r="T1265" s="10">
        <v>1</v>
      </c>
      <c r="U1265" s="10">
        <v>1</v>
      </c>
      <c r="V1265" s="10">
        <v>1</v>
      </c>
      <c r="W1265" s="10">
        <v>1</v>
      </c>
      <c r="X1265" s="10">
        <v>1</v>
      </c>
      <c r="Y1265" s="10">
        <v>1</v>
      </c>
      <c r="Z1265" s="10">
        <v>1</v>
      </c>
      <c r="AA1265" s="10">
        <v>1</v>
      </c>
      <c r="AB1265" s="10">
        <v>1</v>
      </c>
      <c r="AC1265" s="10">
        <v>1</v>
      </c>
      <c r="AD1265" s="10">
        <v>1</v>
      </c>
      <c r="AE1265" s="10">
        <v>1</v>
      </c>
      <c r="AF1265" s="10">
        <v>1</v>
      </c>
      <c r="AG1265" s="10">
        <v>1</v>
      </c>
      <c r="AH1265" s="10">
        <v>1</v>
      </c>
      <c r="AI1265" s="10">
        <v>1</v>
      </c>
      <c r="AJ1265" s="10">
        <v>1</v>
      </c>
      <c r="AK1265" s="10">
        <v>1</v>
      </c>
      <c r="AL1265" s="10">
        <v>1</v>
      </c>
      <c r="AM1265" s="10">
        <v>1</v>
      </c>
      <c r="AN1265" s="10">
        <v>1</v>
      </c>
      <c r="AO1265" s="10">
        <v>1</v>
      </c>
      <c r="AP1265" s="10">
        <v>1</v>
      </c>
      <c r="AQ1265" s="10">
        <v>1</v>
      </c>
      <c r="AR1265" s="10">
        <v>1</v>
      </c>
      <c r="AS1265" s="10">
        <v>1</v>
      </c>
      <c r="AT1265" s="10">
        <v>1</v>
      </c>
      <c r="AU1265" s="10">
        <v>1</v>
      </c>
      <c r="AV1265" s="10">
        <v>1</v>
      </c>
      <c r="AW1265" s="10">
        <v>1</v>
      </c>
      <c r="AX1265" s="10">
        <v>1</v>
      </c>
      <c r="AY1265" s="10">
        <v>1</v>
      </c>
      <c r="AZ1265" s="10">
        <v>1</v>
      </c>
    </row>
    <row r="1266" spans="1:52">
      <c r="A1266" s="9">
        <v>46230.8472222222</v>
      </c>
      <c r="B1266" s="10">
        <v>1</v>
      </c>
      <c r="C1266" s="10">
        <v>1</v>
      </c>
      <c r="D1266" s="10">
        <v>1</v>
      </c>
      <c r="E1266" s="10">
        <v>1</v>
      </c>
      <c r="F1266" s="10">
        <v>1</v>
      </c>
      <c r="G1266" s="10">
        <v>1</v>
      </c>
      <c r="H1266" s="10">
        <v>1</v>
      </c>
      <c r="I1266" s="10">
        <v>1</v>
      </c>
      <c r="J1266" s="10">
        <v>1</v>
      </c>
      <c r="K1266" s="10">
        <v>1</v>
      </c>
      <c r="L1266" s="10">
        <v>1</v>
      </c>
      <c r="M1266" s="10">
        <v>1</v>
      </c>
      <c r="N1266" s="10">
        <v>1</v>
      </c>
      <c r="O1266" s="10">
        <v>1</v>
      </c>
      <c r="P1266" s="10">
        <v>1</v>
      </c>
      <c r="Q1266" s="10">
        <v>1</v>
      </c>
      <c r="R1266" s="10">
        <v>1</v>
      </c>
      <c r="S1266" s="10">
        <v>1</v>
      </c>
      <c r="T1266" s="10">
        <v>1</v>
      </c>
      <c r="U1266" s="10">
        <v>1</v>
      </c>
      <c r="V1266" s="10">
        <v>1</v>
      </c>
      <c r="W1266" s="10">
        <v>1</v>
      </c>
      <c r="X1266" s="10">
        <v>1</v>
      </c>
      <c r="Y1266" s="10">
        <v>1</v>
      </c>
      <c r="Z1266" s="10">
        <v>1</v>
      </c>
      <c r="AA1266" s="10">
        <v>1</v>
      </c>
      <c r="AB1266" s="10">
        <v>1</v>
      </c>
      <c r="AC1266" s="10">
        <v>1</v>
      </c>
      <c r="AD1266" s="10">
        <v>1</v>
      </c>
      <c r="AE1266" s="10">
        <v>1</v>
      </c>
      <c r="AF1266" s="10">
        <v>1</v>
      </c>
      <c r="AG1266" s="10">
        <v>1</v>
      </c>
      <c r="AH1266" s="10">
        <v>1</v>
      </c>
      <c r="AI1266" s="10">
        <v>1</v>
      </c>
      <c r="AJ1266" s="10">
        <v>1</v>
      </c>
      <c r="AK1266" s="10">
        <v>1</v>
      </c>
      <c r="AL1266" s="10">
        <v>1</v>
      </c>
      <c r="AM1266" s="10">
        <v>1</v>
      </c>
      <c r="AN1266" s="10">
        <v>1</v>
      </c>
      <c r="AO1266" s="10">
        <v>1</v>
      </c>
      <c r="AP1266" s="10">
        <v>1</v>
      </c>
      <c r="AQ1266" s="10">
        <v>1</v>
      </c>
      <c r="AR1266" s="10">
        <v>1</v>
      </c>
      <c r="AS1266" s="10">
        <v>1</v>
      </c>
      <c r="AT1266" s="10">
        <v>1</v>
      </c>
      <c r="AU1266" s="10">
        <v>1</v>
      </c>
      <c r="AV1266" s="10">
        <v>1</v>
      </c>
      <c r="AW1266" s="10">
        <v>1</v>
      </c>
      <c r="AX1266" s="10">
        <v>1</v>
      </c>
      <c r="AY1266" s="10">
        <v>1</v>
      </c>
      <c r="AZ1266" s="10">
        <v>1</v>
      </c>
    </row>
    <row r="1267" spans="1:52">
      <c r="A1267" s="9">
        <v>46230.8506944444</v>
      </c>
      <c r="B1267" s="10">
        <v>1</v>
      </c>
      <c r="C1267" s="10">
        <v>1</v>
      </c>
      <c r="D1267" s="10">
        <v>1</v>
      </c>
      <c r="E1267" s="10">
        <v>1</v>
      </c>
      <c r="F1267" s="10">
        <v>1</v>
      </c>
      <c r="G1267" s="10">
        <v>1</v>
      </c>
      <c r="H1267" s="10">
        <v>1</v>
      </c>
      <c r="I1267" s="10">
        <v>1</v>
      </c>
      <c r="J1267" s="10">
        <v>1</v>
      </c>
      <c r="K1267" s="10">
        <v>1</v>
      </c>
      <c r="L1267" s="10">
        <v>1</v>
      </c>
      <c r="M1267" s="10">
        <v>1</v>
      </c>
      <c r="N1267" s="10">
        <v>1</v>
      </c>
      <c r="O1267" s="10">
        <v>1</v>
      </c>
      <c r="P1267" s="10">
        <v>1</v>
      </c>
      <c r="Q1267" s="10">
        <v>1</v>
      </c>
      <c r="R1267" s="10">
        <v>1</v>
      </c>
      <c r="S1267" s="10">
        <v>1</v>
      </c>
      <c r="T1267" s="10">
        <v>1</v>
      </c>
      <c r="U1267" s="10">
        <v>1</v>
      </c>
      <c r="V1267" s="10">
        <v>1</v>
      </c>
      <c r="W1267" s="10">
        <v>1</v>
      </c>
      <c r="X1267" s="10">
        <v>1</v>
      </c>
      <c r="Y1267" s="10">
        <v>1</v>
      </c>
      <c r="Z1267" s="10">
        <v>1</v>
      </c>
      <c r="AA1267" s="10">
        <v>1</v>
      </c>
      <c r="AB1267" s="10">
        <v>1</v>
      </c>
      <c r="AC1267" s="10">
        <v>1</v>
      </c>
      <c r="AD1267" s="10">
        <v>1</v>
      </c>
      <c r="AE1267" s="10">
        <v>1</v>
      </c>
      <c r="AF1267" s="10">
        <v>1</v>
      </c>
      <c r="AG1267" s="10">
        <v>1</v>
      </c>
      <c r="AH1267" s="10">
        <v>1</v>
      </c>
      <c r="AI1267" s="10">
        <v>1</v>
      </c>
      <c r="AJ1267" s="10">
        <v>1</v>
      </c>
      <c r="AK1267" s="10">
        <v>1</v>
      </c>
      <c r="AL1267" s="10">
        <v>1</v>
      </c>
      <c r="AM1267" s="10">
        <v>1</v>
      </c>
      <c r="AN1267" s="10">
        <v>1</v>
      </c>
      <c r="AO1267" s="10">
        <v>1</v>
      </c>
      <c r="AP1267" s="10">
        <v>1</v>
      </c>
      <c r="AQ1267" s="10">
        <v>1</v>
      </c>
      <c r="AR1267" s="10">
        <v>1</v>
      </c>
      <c r="AS1267" s="10">
        <v>1</v>
      </c>
      <c r="AT1267" s="10">
        <v>1</v>
      </c>
      <c r="AU1267" s="10">
        <v>1</v>
      </c>
      <c r="AV1267" s="10">
        <v>1</v>
      </c>
      <c r="AW1267" s="10">
        <v>1</v>
      </c>
      <c r="AX1267" s="10">
        <v>1</v>
      </c>
      <c r="AY1267" s="10">
        <v>1</v>
      </c>
      <c r="AZ1267" s="10">
        <v>1</v>
      </c>
    </row>
    <row r="1268" spans="1:52">
      <c r="A1268" s="9">
        <v>46230.8541666667</v>
      </c>
      <c r="B1268" s="10">
        <v>1</v>
      </c>
      <c r="C1268" s="10">
        <v>1</v>
      </c>
      <c r="D1268" s="10">
        <v>1</v>
      </c>
      <c r="E1268" s="10">
        <v>1</v>
      </c>
      <c r="F1268" s="10">
        <v>1</v>
      </c>
      <c r="G1268" s="10">
        <v>1</v>
      </c>
      <c r="H1268" s="10">
        <v>1</v>
      </c>
      <c r="I1268" s="10">
        <v>1</v>
      </c>
      <c r="J1268" s="10">
        <v>1</v>
      </c>
      <c r="K1268" s="10">
        <v>1</v>
      </c>
      <c r="L1268" s="10">
        <v>1</v>
      </c>
      <c r="M1268" s="10">
        <v>1</v>
      </c>
      <c r="N1268" s="10">
        <v>1</v>
      </c>
      <c r="O1268" s="10">
        <v>1</v>
      </c>
      <c r="P1268" s="10">
        <v>1</v>
      </c>
      <c r="Q1268" s="10">
        <v>1</v>
      </c>
      <c r="R1268" s="10">
        <v>1</v>
      </c>
      <c r="S1268" s="10">
        <v>1</v>
      </c>
      <c r="T1268" s="10">
        <v>1</v>
      </c>
      <c r="U1268" s="10">
        <v>1</v>
      </c>
      <c r="V1268" s="10">
        <v>1</v>
      </c>
      <c r="W1268" s="10">
        <v>1</v>
      </c>
      <c r="X1268" s="10">
        <v>1</v>
      </c>
      <c r="Y1268" s="10">
        <v>1</v>
      </c>
      <c r="Z1268" s="10">
        <v>1</v>
      </c>
      <c r="AA1268" s="10">
        <v>1</v>
      </c>
      <c r="AB1268" s="10">
        <v>1</v>
      </c>
      <c r="AC1268" s="10">
        <v>1</v>
      </c>
      <c r="AD1268" s="10">
        <v>1</v>
      </c>
      <c r="AE1268" s="10">
        <v>1</v>
      </c>
      <c r="AF1268" s="10">
        <v>1</v>
      </c>
      <c r="AG1268" s="10">
        <v>1</v>
      </c>
      <c r="AH1268" s="10">
        <v>1</v>
      </c>
      <c r="AI1268" s="10">
        <v>1</v>
      </c>
      <c r="AJ1268" s="10">
        <v>1</v>
      </c>
      <c r="AK1268" s="10">
        <v>1</v>
      </c>
      <c r="AL1268" s="10">
        <v>1</v>
      </c>
      <c r="AM1268" s="10">
        <v>1</v>
      </c>
      <c r="AN1268" s="10">
        <v>1</v>
      </c>
      <c r="AO1268" s="10">
        <v>1</v>
      </c>
      <c r="AP1268" s="10">
        <v>1</v>
      </c>
      <c r="AQ1268" s="10">
        <v>1</v>
      </c>
      <c r="AR1268" s="10">
        <v>1</v>
      </c>
      <c r="AS1268" s="10">
        <v>1</v>
      </c>
      <c r="AT1268" s="10">
        <v>1</v>
      </c>
      <c r="AU1268" s="10">
        <v>1</v>
      </c>
      <c r="AV1268" s="10">
        <v>1</v>
      </c>
      <c r="AW1268" s="10">
        <v>1</v>
      </c>
      <c r="AX1268" s="10">
        <v>1</v>
      </c>
      <c r="AY1268" s="10">
        <v>1</v>
      </c>
      <c r="AZ1268" s="10">
        <v>1</v>
      </c>
    </row>
    <row r="1269" spans="1:52">
      <c r="A1269" s="9">
        <v>46230.8576388889</v>
      </c>
      <c r="B1269" s="10">
        <v>1</v>
      </c>
      <c r="C1269" s="10">
        <v>1</v>
      </c>
      <c r="D1269" s="10">
        <v>1</v>
      </c>
      <c r="E1269" s="10">
        <v>1</v>
      </c>
      <c r="F1269" s="10">
        <v>1</v>
      </c>
      <c r="G1269" s="10">
        <v>1</v>
      </c>
      <c r="H1269" s="10">
        <v>1</v>
      </c>
      <c r="I1269" s="10">
        <v>1</v>
      </c>
      <c r="J1269" s="10">
        <v>1</v>
      </c>
      <c r="K1269" s="10">
        <v>1</v>
      </c>
      <c r="L1269" s="10">
        <v>1</v>
      </c>
      <c r="M1269" s="10">
        <v>1</v>
      </c>
      <c r="N1269" s="10">
        <v>1</v>
      </c>
      <c r="O1269" s="10">
        <v>1</v>
      </c>
      <c r="P1269" s="10">
        <v>1</v>
      </c>
      <c r="Q1269" s="10">
        <v>1</v>
      </c>
      <c r="R1269" s="10">
        <v>1</v>
      </c>
      <c r="S1269" s="10">
        <v>1</v>
      </c>
      <c r="T1269" s="10">
        <v>1</v>
      </c>
      <c r="U1269" s="10">
        <v>1</v>
      </c>
      <c r="V1269" s="10">
        <v>1</v>
      </c>
      <c r="W1269" s="10">
        <v>1</v>
      </c>
      <c r="X1269" s="10">
        <v>1</v>
      </c>
      <c r="Y1269" s="10">
        <v>1</v>
      </c>
      <c r="Z1269" s="10">
        <v>1</v>
      </c>
      <c r="AA1269" s="10">
        <v>1</v>
      </c>
      <c r="AB1269" s="10">
        <v>1</v>
      </c>
      <c r="AC1269" s="10">
        <v>1</v>
      </c>
      <c r="AD1269" s="10">
        <v>1</v>
      </c>
      <c r="AE1269" s="10">
        <v>1</v>
      </c>
      <c r="AF1269" s="10">
        <v>1</v>
      </c>
      <c r="AG1269" s="10">
        <v>1</v>
      </c>
      <c r="AH1269" s="10">
        <v>1</v>
      </c>
      <c r="AI1269" s="10">
        <v>1</v>
      </c>
      <c r="AJ1269" s="10">
        <v>1</v>
      </c>
      <c r="AK1269" s="10">
        <v>1</v>
      </c>
      <c r="AL1269" s="10">
        <v>1</v>
      </c>
      <c r="AM1269" s="10">
        <v>1</v>
      </c>
      <c r="AN1269" s="10">
        <v>1</v>
      </c>
      <c r="AO1269" s="10">
        <v>1</v>
      </c>
      <c r="AP1269" s="10">
        <v>1</v>
      </c>
      <c r="AQ1269" s="10">
        <v>1</v>
      </c>
      <c r="AR1269" s="10">
        <v>1</v>
      </c>
      <c r="AS1269" s="10">
        <v>1</v>
      </c>
      <c r="AT1269" s="10">
        <v>1</v>
      </c>
      <c r="AU1269" s="10">
        <v>1</v>
      </c>
      <c r="AV1269" s="10">
        <v>1</v>
      </c>
      <c r="AW1269" s="10">
        <v>1</v>
      </c>
      <c r="AX1269" s="10">
        <v>1</v>
      </c>
      <c r="AY1269" s="10">
        <v>1</v>
      </c>
      <c r="AZ1269" s="10">
        <v>1</v>
      </c>
    </row>
    <row r="1270" spans="1:52">
      <c r="A1270" s="9">
        <v>46230.8611111111</v>
      </c>
      <c r="B1270" s="10">
        <v>1</v>
      </c>
      <c r="C1270" s="10">
        <v>1</v>
      </c>
      <c r="D1270" s="10">
        <v>1</v>
      </c>
      <c r="E1270" s="10">
        <v>1</v>
      </c>
      <c r="F1270" s="10">
        <v>1</v>
      </c>
      <c r="G1270" s="10">
        <v>1</v>
      </c>
      <c r="H1270" s="10">
        <v>1</v>
      </c>
      <c r="I1270" s="10">
        <v>1</v>
      </c>
      <c r="J1270" s="10">
        <v>1</v>
      </c>
      <c r="K1270" s="10">
        <v>1</v>
      </c>
      <c r="L1270" s="10">
        <v>1</v>
      </c>
      <c r="M1270" s="10">
        <v>1</v>
      </c>
      <c r="N1270" s="10">
        <v>1</v>
      </c>
      <c r="O1270" s="10">
        <v>1</v>
      </c>
      <c r="P1270" s="10">
        <v>1</v>
      </c>
      <c r="Q1270" s="10">
        <v>1</v>
      </c>
      <c r="R1270" s="10">
        <v>1</v>
      </c>
      <c r="S1270" s="10">
        <v>1</v>
      </c>
      <c r="T1270" s="10">
        <v>1</v>
      </c>
      <c r="U1270" s="10">
        <v>1</v>
      </c>
      <c r="V1270" s="10">
        <v>1</v>
      </c>
      <c r="W1270" s="10">
        <v>1</v>
      </c>
      <c r="X1270" s="10">
        <v>1</v>
      </c>
      <c r="Y1270" s="10">
        <v>1</v>
      </c>
      <c r="Z1270" s="10">
        <v>1</v>
      </c>
      <c r="AA1270" s="10">
        <v>1</v>
      </c>
      <c r="AB1270" s="10">
        <v>1</v>
      </c>
      <c r="AC1270" s="10">
        <v>1</v>
      </c>
      <c r="AD1270" s="10">
        <v>1</v>
      </c>
      <c r="AE1270" s="10">
        <v>1</v>
      </c>
      <c r="AF1270" s="10">
        <v>1</v>
      </c>
      <c r="AG1270" s="10">
        <v>1</v>
      </c>
      <c r="AH1270" s="10">
        <v>1</v>
      </c>
      <c r="AI1270" s="10">
        <v>1</v>
      </c>
      <c r="AJ1270" s="10">
        <v>1</v>
      </c>
      <c r="AK1270" s="10">
        <v>1</v>
      </c>
      <c r="AL1270" s="10">
        <v>1</v>
      </c>
      <c r="AM1270" s="10">
        <v>1</v>
      </c>
      <c r="AN1270" s="10">
        <v>1</v>
      </c>
      <c r="AO1270" s="10">
        <v>1</v>
      </c>
      <c r="AP1270" s="10">
        <v>1</v>
      </c>
      <c r="AQ1270" s="10">
        <v>1</v>
      </c>
      <c r="AR1270" s="10">
        <v>1</v>
      </c>
      <c r="AS1270" s="10">
        <v>1</v>
      </c>
      <c r="AT1270" s="10">
        <v>1</v>
      </c>
      <c r="AU1270" s="10">
        <v>1</v>
      </c>
      <c r="AV1270" s="10">
        <v>1</v>
      </c>
      <c r="AW1270" s="10">
        <v>1</v>
      </c>
      <c r="AX1270" s="10">
        <v>1</v>
      </c>
      <c r="AY1270" s="10">
        <v>1</v>
      </c>
      <c r="AZ1270" s="10">
        <v>1</v>
      </c>
    </row>
    <row r="1271" spans="1:52">
      <c r="A1271" s="9">
        <v>46230.8645833333</v>
      </c>
      <c r="B1271" s="10">
        <v>1</v>
      </c>
      <c r="C1271" s="10">
        <v>1</v>
      </c>
      <c r="D1271" s="10">
        <v>1</v>
      </c>
      <c r="E1271" s="10">
        <v>1</v>
      </c>
      <c r="F1271" s="10">
        <v>1</v>
      </c>
      <c r="G1271" s="10">
        <v>1</v>
      </c>
      <c r="H1271" s="10">
        <v>1</v>
      </c>
      <c r="I1271" s="10">
        <v>1</v>
      </c>
      <c r="J1271" s="10">
        <v>1</v>
      </c>
      <c r="K1271" s="10">
        <v>1</v>
      </c>
      <c r="L1271" s="10">
        <v>1</v>
      </c>
      <c r="M1271" s="10">
        <v>1</v>
      </c>
      <c r="N1271" s="10">
        <v>1</v>
      </c>
      <c r="O1271" s="10">
        <v>1</v>
      </c>
      <c r="P1271" s="10">
        <v>1</v>
      </c>
      <c r="Q1271" s="10">
        <v>1</v>
      </c>
      <c r="R1271" s="10">
        <v>1</v>
      </c>
      <c r="S1271" s="10">
        <v>1</v>
      </c>
      <c r="T1271" s="10">
        <v>1</v>
      </c>
      <c r="U1271" s="10">
        <v>1</v>
      </c>
      <c r="V1271" s="10">
        <v>1</v>
      </c>
      <c r="W1271" s="10">
        <v>1</v>
      </c>
      <c r="X1271" s="10">
        <v>1</v>
      </c>
      <c r="Y1271" s="10">
        <v>1</v>
      </c>
      <c r="Z1271" s="10">
        <v>1</v>
      </c>
      <c r="AA1271" s="10">
        <v>1</v>
      </c>
      <c r="AB1271" s="10">
        <v>1</v>
      </c>
      <c r="AC1271" s="10">
        <v>1</v>
      </c>
      <c r="AD1271" s="10">
        <v>1</v>
      </c>
      <c r="AE1271" s="10">
        <v>1</v>
      </c>
      <c r="AF1271" s="10">
        <v>1</v>
      </c>
      <c r="AG1271" s="10">
        <v>1</v>
      </c>
      <c r="AH1271" s="10">
        <v>1</v>
      </c>
      <c r="AI1271" s="10">
        <v>1</v>
      </c>
      <c r="AJ1271" s="10">
        <v>1</v>
      </c>
      <c r="AK1271" s="10">
        <v>1</v>
      </c>
      <c r="AL1271" s="10">
        <v>1</v>
      </c>
      <c r="AM1271" s="10">
        <v>1</v>
      </c>
      <c r="AN1271" s="10">
        <v>1</v>
      </c>
      <c r="AO1271" s="10">
        <v>1</v>
      </c>
      <c r="AP1271" s="10">
        <v>1</v>
      </c>
      <c r="AQ1271" s="10">
        <v>1</v>
      </c>
      <c r="AR1271" s="10">
        <v>1</v>
      </c>
      <c r="AS1271" s="10">
        <v>1</v>
      </c>
      <c r="AT1271" s="10">
        <v>1</v>
      </c>
      <c r="AU1271" s="10">
        <v>1</v>
      </c>
      <c r="AV1271" s="10">
        <v>1</v>
      </c>
      <c r="AW1271" s="10">
        <v>1</v>
      </c>
      <c r="AX1271" s="10">
        <v>1</v>
      </c>
      <c r="AY1271" s="10">
        <v>1</v>
      </c>
      <c r="AZ1271" s="10">
        <v>1</v>
      </c>
    </row>
    <row r="1272" spans="1:52">
      <c r="A1272" s="9">
        <v>46230.8680555556</v>
      </c>
      <c r="B1272" s="10">
        <v>1</v>
      </c>
      <c r="C1272" s="10">
        <v>1</v>
      </c>
      <c r="D1272" s="10">
        <v>1</v>
      </c>
      <c r="E1272" s="10">
        <v>1</v>
      </c>
      <c r="F1272" s="10">
        <v>1</v>
      </c>
      <c r="G1272" s="10">
        <v>1</v>
      </c>
      <c r="H1272" s="10">
        <v>1</v>
      </c>
      <c r="I1272" s="10">
        <v>1</v>
      </c>
      <c r="J1272" s="10">
        <v>1</v>
      </c>
      <c r="K1272" s="10">
        <v>1</v>
      </c>
      <c r="L1272" s="10">
        <v>1</v>
      </c>
      <c r="M1272" s="10">
        <v>1</v>
      </c>
      <c r="N1272" s="10">
        <v>1</v>
      </c>
      <c r="O1272" s="10">
        <v>1</v>
      </c>
      <c r="P1272" s="10">
        <v>1</v>
      </c>
      <c r="Q1272" s="10">
        <v>1</v>
      </c>
      <c r="R1272" s="10">
        <v>1</v>
      </c>
      <c r="S1272" s="10">
        <v>1</v>
      </c>
      <c r="T1272" s="10">
        <v>1</v>
      </c>
      <c r="U1272" s="10">
        <v>1</v>
      </c>
      <c r="V1272" s="10">
        <v>1</v>
      </c>
      <c r="W1272" s="10">
        <v>1</v>
      </c>
      <c r="X1272" s="10">
        <v>1</v>
      </c>
      <c r="Y1272" s="10">
        <v>1</v>
      </c>
      <c r="Z1272" s="10">
        <v>1</v>
      </c>
      <c r="AA1272" s="10">
        <v>1</v>
      </c>
      <c r="AB1272" s="10">
        <v>1</v>
      </c>
      <c r="AC1272" s="10">
        <v>1</v>
      </c>
      <c r="AD1272" s="10">
        <v>1</v>
      </c>
      <c r="AE1272" s="10">
        <v>1</v>
      </c>
      <c r="AF1272" s="10">
        <v>1</v>
      </c>
      <c r="AG1272" s="10">
        <v>1</v>
      </c>
      <c r="AH1272" s="10">
        <v>1</v>
      </c>
      <c r="AI1272" s="10">
        <v>1</v>
      </c>
      <c r="AJ1272" s="10">
        <v>1</v>
      </c>
      <c r="AK1272" s="10">
        <v>1</v>
      </c>
      <c r="AL1272" s="10">
        <v>1</v>
      </c>
      <c r="AM1272" s="10">
        <v>1</v>
      </c>
      <c r="AN1272" s="10">
        <v>1</v>
      </c>
      <c r="AO1272" s="10">
        <v>1</v>
      </c>
      <c r="AP1272" s="10">
        <v>1</v>
      </c>
      <c r="AQ1272" s="10">
        <v>1</v>
      </c>
      <c r="AR1272" s="10">
        <v>1</v>
      </c>
      <c r="AS1272" s="10">
        <v>1</v>
      </c>
      <c r="AT1272" s="10">
        <v>1</v>
      </c>
      <c r="AU1272" s="10">
        <v>1</v>
      </c>
      <c r="AV1272" s="10">
        <v>1</v>
      </c>
      <c r="AW1272" s="10">
        <v>1</v>
      </c>
      <c r="AX1272" s="10">
        <v>1</v>
      </c>
      <c r="AY1272" s="10">
        <v>1</v>
      </c>
      <c r="AZ1272" s="10">
        <v>1</v>
      </c>
    </row>
    <row r="1273" spans="1:52">
      <c r="A1273" s="9">
        <v>46230.8715277778</v>
      </c>
      <c r="B1273" s="10">
        <v>1</v>
      </c>
      <c r="C1273" s="10">
        <v>1</v>
      </c>
      <c r="D1273" s="10">
        <v>1</v>
      </c>
      <c r="E1273" s="10">
        <v>1</v>
      </c>
      <c r="F1273" s="10">
        <v>1</v>
      </c>
      <c r="G1273" s="10">
        <v>1</v>
      </c>
      <c r="H1273" s="10">
        <v>1</v>
      </c>
      <c r="I1273" s="10">
        <v>1</v>
      </c>
      <c r="J1273" s="10">
        <v>1</v>
      </c>
      <c r="K1273" s="10">
        <v>1</v>
      </c>
      <c r="L1273" s="10">
        <v>1</v>
      </c>
      <c r="M1273" s="10">
        <v>1</v>
      </c>
      <c r="N1273" s="10">
        <v>1</v>
      </c>
      <c r="O1273" s="10">
        <v>1</v>
      </c>
      <c r="P1273" s="10">
        <v>1</v>
      </c>
      <c r="Q1273" s="10">
        <v>1</v>
      </c>
      <c r="R1273" s="10">
        <v>1</v>
      </c>
      <c r="S1273" s="10">
        <v>1</v>
      </c>
      <c r="T1273" s="10">
        <v>1</v>
      </c>
      <c r="U1273" s="10">
        <v>1</v>
      </c>
      <c r="V1273" s="10">
        <v>1</v>
      </c>
      <c r="W1273" s="10">
        <v>1</v>
      </c>
      <c r="X1273" s="10">
        <v>1</v>
      </c>
      <c r="Y1273" s="10">
        <v>1</v>
      </c>
      <c r="Z1273" s="10">
        <v>1</v>
      </c>
      <c r="AA1273" s="10">
        <v>1</v>
      </c>
      <c r="AB1273" s="10">
        <v>1</v>
      </c>
      <c r="AC1273" s="10">
        <v>1</v>
      </c>
      <c r="AD1273" s="10">
        <v>1</v>
      </c>
      <c r="AE1273" s="10">
        <v>1</v>
      </c>
      <c r="AF1273" s="10">
        <v>1</v>
      </c>
      <c r="AG1273" s="10">
        <v>1</v>
      </c>
      <c r="AH1273" s="10">
        <v>1</v>
      </c>
      <c r="AI1273" s="10">
        <v>1</v>
      </c>
      <c r="AJ1273" s="10">
        <v>1</v>
      </c>
      <c r="AK1273" s="10">
        <v>1</v>
      </c>
      <c r="AL1273" s="10">
        <v>1</v>
      </c>
      <c r="AM1273" s="10">
        <v>1</v>
      </c>
      <c r="AN1273" s="10">
        <v>1</v>
      </c>
      <c r="AO1273" s="10">
        <v>1</v>
      </c>
      <c r="AP1273" s="10">
        <v>1</v>
      </c>
      <c r="AQ1273" s="10">
        <v>1</v>
      </c>
      <c r="AR1273" s="10">
        <v>1</v>
      </c>
      <c r="AS1273" s="10">
        <v>1</v>
      </c>
      <c r="AT1273" s="10">
        <v>1</v>
      </c>
      <c r="AU1273" s="10">
        <v>1</v>
      </c>
      <c r="AV1273" s="10">
        <v>1</v>
      </c>
      <c r="AW1273" s="10">
        <v>1</v>
      </c>
      <c r="AX1273" s="10">
        <v>1</v>
      </c>
      <c r="AY1273" s="10">
        <v>1</v>
      </c>
      <c r="AZ1273" s="10">
        <v>1</v>
      </c>
    </row>
    <row r="1274" spans="1:52">
      <c r="A1274" s="9">
        <v>46230.875</v>
      </c>
      <c r="B1274" s="10">
        <v>1</v>
      </c>
      <c r="C1274" s="10">
        <v>1</v>
      </c>
      <c r="D1274" s="10">
        <v>1</v>
      </c>
      <c r="E1274" s="10">
        <v>1</v>
      </c>
      <c r="F1274" s="10">
        <v>1</v>
      </c>
      <c r="G1274" s="10">
        <v>1</v>
      </c>
      <c r="H1274" s="10">
        <v>1</v>
      </c>
      <c r="I1274" s="10">
        <v>1</v>
      </c>
      <c r="J1274" s="10">
        <v>1</v>
      </c>
      <c r="K1274" s="10">
        <v>1</v>
      </c>
      <c r="L1274" s="10">
        <v>1</v>
      </c>
      <c r="M1274" s="10">
        <v>1</v>
      </c>
      <c r="N1274" s="10">
        <v>1</v>
      </c>
      <c r="O1274" s="10">
        <v>1</v>
      </c>
      <c r="P1274" s="10">
        <v>1</v>
      </c>
      <c r="Q1274" s="10">
        <v>1</v>
      </c>
      <c r="R1274" s="10">
        <v>1</v>
      </c>
      <c r="S1274" s="10">
        <v>1</v>
      </c>
      <c r="T1274" s="10">
        <v>1</v>
      </c>
      <c r="U1274" s="10">
        <v>1</v>
      </c>
      <c r="V1274" s="10">
        <v>1</v>
      </c>
      <c r="W1274" s="10">
        <v>1</v>
      </c>
      <c r="X1274" s="10">
        <v>1</v>
      </c>
      <c r="Y1274" s="10">
        <v>1</v>
      </c>
      <c r="Z1274" s="10">
        <v>1</v>
      </c>
      <c r="AA1274" s="10">
        <v>1</v>
      </c>
      <c r="AB1274" s="10">
        <v>1</v>
      </c>
      <c r="AC1274" s="10">
        <v>1</v>
      </c>
      <c r="AD1274" s="10">
        <v>1</v>
      </c>
      <c r="AE1274" s="10">
        <v>1</v>
      </c>
      <c r="AF1274" s="10">
        <v>1</v>
      </c>
      <c r="AG1274" s="10">
        <v>1</v>
      </c>
      <c r="AH1274" s="10">
        <v>1</v>
      </c>
      <c r="AI1274" s="10">
        <v>1</v>
      </c>
      <c r="AJ1274" s="10">
        <v>1</v>
      </c>
      <c r="AK1274" s="10">
        <v>1</v>
      </c>
      <c r="AL1274" s="10">
        <v>1</v>
      </c>
      <c r="AM1274" s="10">
        <v>1</v>
      </c>
      <c r="AN1274" s="10">
        <v>1</v>
      </c>
      <c r="AO1274" s="10">
        <v>1</v>
      </c>
      <c r="AP1274" s="10">
        <v>1</v>
      </c>
      <c r="AQ1274" s="10">
        <v>1</v>
      </c>
      <c r="AR1274" s="10">
        <v>1</v>
      </c>
      <c r="AS1274" s="10">
        <v>1</v>
      </c>
      <c r="AT1274" s="10">
        <v>1</v>
      </c>
      <c r="AU1274" s="10">
        <v>1</v>
      </c>
      <c r="AV1274" s="10">
        <v>1</v>
      </c>
      <c r="AW1274" s="10">
        <v>1</v>
      </c>
      <c r="AX1274" s="10">
        <v>1</v>
      </c>
      <c r="AY1274" s="10">
        <v>1</v>
      </c>
      <c r="AZ1274" s="10">
        <v>1</v>
      </c>
    </row>
    <row r="1275" spans="1:52">
      <c r="A1275" s="9">
        <v>46230.8784722222</v>
      </c>
      <c r="B1275" s="10">
        <v>1</v>
      </c>
      <c r="C1275" s="10">
        <v>1</v>
      </c>
      <c r="D1275" s="10">
        <v>1</v>
      </c>
      <c r="E1275" s="10">
        <v>1</v>
      </c>
      <c r="F1275" s="10">
        <v>1</v>
      </c>
      <c r="G1275" s="10">
        <v>1</v>
      </c>
      <c r="H1275" s="10">
        <v>1</v>
      </c>
      <c r="I1275" s="10">
        <v>1</v>
      </c>
      <c r="J1275" s="10">
        <v>1</v>
      </c>
      <c r="K1275" s="10">
        <v>1</v>
      </c>
      <c r="L1275" s="10">
        <v>1</v>
      </c>
      <c r="M1275" s="10">
        <v>1</v>
      </c>
      <c r="N1275" s="10">
        <v>1</v>
      </c>
      <c r="O1275" s="10">
        <v>1</v>
      </c>
      <c r="P1275" s="10">
        <v>1</v>
      </c>
      <c r="Q1275" s="10">
        <v>1</v>
      </c>
      <c r="R1275" s="10">
        <v>1</v>
      </c>
      <c r="S1275" s="10">
        <v>1</v>
      </c>
      <c r="T1275" s="10">
        <v>1</v>
      </c>
      <c r="U1275" s="10">
        <v>1</v>
      </c>
      <c r="V1275" s="10">
        <v>1</v>
      </c>
      <c r="W1275" s="10">
        <v>1</v>
      </c>
      <c r="X1275" s="10">
        <v>1</v>
      </c>
      <c r="Y1275" s="10">
        <v>1</v>
      </c>
      <c r="Z1275" s="10">
        <v>1</v>
      </c>
      <c r="AA1275" s="10">
        <v>1</v>
      </c>
      <c r="AB1275" s="10">
        <v>1</v>
      </c>
      <c r="AC1275" s="10">
        <v>1</v>
      </c>
      <c r="AD1275" s="10">
        <v>1</v>
      </c>
      <c r="AE1275" s="10">
        <v>1</v>
      </c>
      <c r="AF1275" s="10">
        <v>1</v>
      </c>
      <c r="AG1275" s="10">
        <v>1</v>
      </c>
      <c r="AH1275" s="10">
        <v>1</v>
      </c>
      <c r="AI1275" s="10">
        <v>1</v>
      </c>
      <c r="AJ1275" s="10">
        <v>1</v>
      </c>
      <c r="AK1275" s="10">
        <v>1</v>
      </c>
      <c r="AL1275" s="10">
        <v>1</v>
      </c>
      <c r="AM1275" s="10">
        <v>1</v>
      </c>
      <c r="AN1275" s="10">
        <v>1</v>
      </c>
      <c r="AO1275" s="10">
        <v>1</v>
      </c>
      <c r="AP1275" s="10">
        <v>1</v>
      </c>
      <c r="AQ1275" s="10">
        <v>1</v>
      </c>
      <c r="AR1275" s="10">
        <v>1</v>
      </c>
      <c r="AS1275" s="10">
        <v>1</v>
      </c>
      <c r="AT1275" s="10">
        <v>1</v>
      </c>
      <c r="AU1275" s="10">
        <v>1</v>
      </c>
      <c r="AV1275" s="10">
        <v>1</v>
      </c>
      <c r="AW1275" s="10">
        <v>1</v>
      </c>
      <c r="AX1275" s="10">
        <v>1</v>
      </c>
      <c r="AY1275" s="10">
        <v>1</v>
      </c>
      <c r="AZ1275" s="10">
        <v>1</v>
      </c>
    </row>
    <row r="1276" spans="1:52">
      <c r="A1276" s="9">
        <v>46230.8819444444</v>
      </c>
      <c r="B1276" s="10">
        <v>1</v>
      </c>
      <c r="C1276" s="10">
        <v>1</v>
      </c>
      <c r="D1276" s="10">
        <v>1</v>
      </c>
      <c r="E1276" s="10">
        <v>1</v>
      </c>
      <c r="F1276" s="10">
        <v>1</v>
      </c>
      <c r="G1276" s="10">
        <v>1</v>
      </c>
      <c r="H1276" s="10">
        <v>1</v>
      </c>
      <c r="I1276" s="10">
        <v>1</v>
      </c>
      <c r="J1276" s="10">
        <v>1</v>
      </c>
      <c r="K1276" s="10">
        <v>1</v>
      </c>
      <c r="L1276" s="10">
        <v>1</v>
      </c>
      <c r="M1276" s="10">
        <v>1</v>
      </c>
      <c r="N1276" s="10">
        <v>1</v>
      </c>
      <c r="O1276" s="10">
        <v>1</v>
      </c>
      <c r="P1276" s="10">
        <v>1</v>
      </c>
      <c r="Q1276" s="10">
        <v>1</v>
      </c>
      <c r="R1276" s="10">
        <v>1</v>
      </c>
      <c r="S1276" s="10">
        <v>1</v>
      </c>
      <c r="T1276" s="10">
        <v>1</v>
      </c>
      <c r="U1276" s="10">
        <v>1</v>
      </c>
      <c r="V1276" s="10">
        <v>1</v>
      </c>
      <c r="W1276" s="10">
        <v>1</v>
      </c>
      <c r="X1276" s="10">
        <v>1</v>
      </c>
      <c r="Y1276" s="10">
        <v>1</v>
      </c>
      <c r="Z1276" s="10">
        <v>1</v>
      </c>
      <c r="AA1276" s="10">
        <v>1</v>
      </c>
      <c r="AB1276" s="10">
        <v>1</v>
      </c>
      <c r="AC1276" s="10">
        <v>1</v>
      </c>
      <c r="AD1276" s="10">
        <v>1</v>
      </c>
      <c r="AE1276" s="10">
        <v>1</v>
      </c>
      <c r="AF1276" s="10">
        <v>1</v>
      </c>
      <c r="AG1276" s="10">
        <v>1</v>
      </c>
      <c r="AH1276" s="10">
        <v>1</v>
      </c>
      <c r="AI1276" s="10">
        <v>1</v>
      </c>
      <c r="AJ1276" s="10">
        <v>1</v>
      </c>
      <c r="AK1276" s="10">
        <v>1</v>
      </c>
      <c r="AL1276" s="10">
        <v>1</v>
      </c>
      <c r="AM1276" s="10">
        <v>1</v>
      </c>
      <c r="AN1276" s="10">
        <v>1</v>
      </c>
      <c r="AO1276" s="10">
        <v>1</v>
      </c>
      <c r="AP1276" s="10">
        <v>1</v>
      </c>
      <c r="AQ1276" s="10">
        <v>1</v>
      </c>
      <c r="AR1276" s="10">
        <v>1</v>
      </c>
      <c r="AS1276" s="10">
        <v>1</v>
      </c>
      <c r="AT1276" s="10">
        <v>1</v>
      </c>
      <c r="AU1276" s="10">
        <v>1</v>
      </c>
      <c r="AV1276" s="10">
        <v>1</v>
      </c>
      <c r="AW1276" s="10">
        <v>1</v>
      </c>
      <c r="AX1276" s="10">
        <v>1</v>
      </c>
      <c r="AY1276" s="10">
        <v>1</v>
      </c>
      <c r="AZ1276" s="10">
        <v>1</v>
      </c>
    </row>
    <row r="1277" spans="1:52">
      <c r="A1277" s="9">
        <v>46230.8854166667</v>
      </c>
      <c r="B1277" s="10">
        <v>1</v>
      </c>
      <c r="C1277" s="10">
        <v>1</v>
      </c>
      <c r="D1277" s="10">
        <v>1</v>
      </c>
      <c r="E1277" s="10">
        <v>1</v>
      </c>
      <c r="F1277" s="10">
        <v>1</v>
      </c>
      <c r="G1277" s="10">
        <v>1</v>
      </c>
      <c r="H1277" s="10">
        <v>1</v>
      </c>
      <c r="I1277" s="10">
        <v>1</v>
      </c>
      <c r="J1277" s="10">
        <v>1</v>
      </c>
      <c r="K1277" s="10">
        <v>1</v>
      </c>
      <c r="L1277" s="10">
        <v>1</v>
      </c>
      <c r="M1277" s="10">
        <v>1</v>
      </c>
      <c r="N1277" s="10">
        <v>1</v>
      </c>
      <c r="O1277" s="10">
        <v>1</v>
      </c>
      <c r="P1277" s="10">
        <v>1</v>
      </c>
      <c r="Q1277" s="10">
        <v>1</v>
      </c>
      <c r="R1277" s="10">
        <v>1</v>
      </c>
      <c r="S1277" s="10">
        <v>1</v>
      </c>
      <c r="T1277" s="10">
        <v>1</v>
      </c>
      <c r="U1277" s="10">
        <v>1</v>
      </c>
      <c r="V1277" s="10">
        <v>1</v>
      </c>
      <c r="W1277" s="10">
        <v>1</v>
      </c>
      <c r="X1277" s="10">
        <v>1</v>
      </c>
      <c r="Y1277" s="10">
        <v>1</v>
      </c>
      <c r="Z1277" s="10">
        <v>1</v>
      </c>
      <c r="AA1277" s="10">
        <v>1</v>
      </c>
      <c r="AB1277" s="10">
        <v>1</v>
      </c>
      <c r="AC1277" s="10">
        <v>1</v>
      </c>
      <c r="AD1277" s="10">
        <v>1</v>
      </c>
      <c r="AE1277" s="10">
        <v>1</v>
      </c>
      <c r="AF1277" s="10">
        <v>1</v>
      </c>
      <c r="AG1277" s="10">
        <v>1</v>
      </c>
      <c r="AH1277" s="10">
        <v>1</v>
      </c>
      <c r="AI1277" s="10">
        <v>1</v>
      </c>
      <c r="AJ1277" s="10">
        <v>1</v>
      </c>
      <c r="AK1277" s="10">
        <v>1</v>
      </c>
      <c r="AL1277" s="10">
        <v>1</v>
      </c>
      <c r="AM1277" s="10">
        <v>1</v>
      </c>
      <c r="AN1277" s="10">
        <v>1</v>
      </c>
      <c r="AO1277" s="10">
        <v>1</v>
      </c>
      <c r="AP1277" s="10">
        <v>1</v>
      </c>
      <c r="AQ1277" s="10">
        <v>1</v>
      </c>
      <c r="AR1277" s="10">
        <v>1</v>
      </c>
      <c r="AS1277" s="10">
        <v>1</v>
      </c>
      <c r="AT1277" s="10">
        <v>1</v>
      </c>
      <c r="AU1277" s="10">
        <v>1</v>
      </c>
      <c r="AV1277" s="10">
        <v>1</v>
      </c>
      <c r="AW1277" s="10">
        <v>1</v>
      </c>
      <c r="AX1277" s="10">
        <v>1</v>
      </c>
      <c r="AY1277" s="10">
        <v>1</v>
      </c>
      <c r="AZ1277" s="10">
        <v>1</v>
      </c>
    </row>
    <row r="1278" spans="1:52">
      <c r="A1278" s="9">
        <v>46230.8888888889</v>
      </c>
      <c r="B1278" s="10">
        <v>1</v>
      </c>
      <c r="C1278" s="10">
        <v>1</v>
      </c>
      <c r="D1278" s="10">
        <v>1</v>
      </c>
      <c r="E1278" s="10">
        <v>1</v>
      </c>
      <c r="F1278" s="10">
        <v>1</v>
      </c>
      <c r="G1278" s="10">
        <v>1</v>
      </c>
      <c r="H1278" s="10">
        <v>1</v>
      </c>
      <c r="I1278" s="10">
        <v>1</v>
      </c>
      <c r="J1278" s="10">
        <v>1</v>
      </c>
      <c r="K1278" s="10">
        <v>1</v>
      </c>
      <c r="L1278" s="10">
        <v>1</v>
      </c>
      <c r="M1278" s="10">
        <v>1</v>
      </c>
      <c r="N1278" s="10">
        <v>1</v>
      </c>
      <c r="O1278" s="10">
        <v>1</v>
      </c>
      <c r="P1278" s="10">
        <v>1</v>
      </c>
      <c r="Q1278" s="10">
        <v>1</v>
      </c>
      <c r="R1278" s="10">
        <v>1</v>
      </c>
      <c r="S1278" s="10">
        <v>1</v>
      </c>
      <c r="T1278" s="10">
        <v>1</v>
      </c>
      <c r="U1278" s="10">
        <v>1</v>
      </c>
      <c r="V1278" s="10">
        <v>1</v>
      </c>
      <c r="W1278" s="10">
        <v>1</v>
      </c>
      <c r="X1278" s="10">
        <v>1</v>
      </c>
      <c r="Y1278" s="10">
        <v>1</v>
      </c>
      <c r="Z1278" s="10">
        <v>1</v>
      </c>
      <c r="AA1278" s="10">
        <v>1</v>
      </c>
      <c r="AB1278" s="10">
        <v>1</v>
      </c>
      <c r="AC1278" s="10">
        <v>1</v>
      </c>
      <c r="AD1278" s="10">
        <v>1</v>
      </c>
      <c r="AE1278" s="10">
        <v>1</v>
      </c>
      <c r="AF1278" s="10">
        <v>1</v>
      </c>
      <c r="AG1278" s="10">
        <v>1</v>
      </c>
      <c r="AH1278" s="10">
        <v>1</v>
      </c>
      <c r="AI1278" s="10">
        <v>1</v>
      </c>
      <c r="AJ1278" s="10">
        <v>1</v>
      </c>
      <c r="AK1278" s="10">
        <v>1</v>
      </c>
      <c r="AL1278" s="10">
        <v>1</v>
      </c>
      <c r="AM1278" s="10">
        <v>1</v>
      </c>
      <c r="AN1278" s="10">
        <v>1</v>
      </c>
      <c r="AO1278" s="10">
        <v>1</v>
      </c>
      <c r="AP1278" s="10">
        <v>1</v>
      </c>
      <c r="AQ1278" s="10">
        <v>1</v>
      </c>
      <c r="AR1278" s="10">
        <v>1</v>
      </c>
      <c r="AS1278" s="10">
        <v>1</v>
      </c>
      <c r="AT1278" s="10">
        <v>1</v>
      </c>
      <c r="AU1278" s="10">
        <v>1</v>
      </c>
      <c r="AV1278" s="10">
        <v>1</v>
      </c>
      <c r="AW1278" s="10">
        <v>1</v>
      </c>
      <c r="AX1278" s="10">
        <v>1</v>
      </c>
      <c r="AY1278" s="10">
        <v>1</v>
      </c>
      <c r="AZ1278" s="10">
        <v>1</v>
      </c>
    </row>
    <row r="1279" spans="1:52">
      <c r="A1279" s="9">
        <v>46230.8923611111</v>
      </c>
      <c r="B1279" s="10">
        <v>1</v>
      </c>
      <c r="C1279" s="10">
        <v>1</v>
      </c>
      <c r="D1279" s="10">
        <v>1</v>
      </c>
      <c r="E1279" s="10">
        <v>1</v>
      </c>
      <c r="F1279" s="10">
        <v>1</v>
      </c>
      <c r="G1279" s="10">
        <v>1</v>
      </c>
      <c r="H1279" s="10">
        <v>1</v>
      </c>
      <c r="I1279" s="10">
        <v>1</v>
      </c>
      <c r="J1279" s="10">
        <v>1</v>
      </c>
      <c r="K1279" s="10">
        <v>1</v>
      </c>
      <c r="L1279" s="10">
        <v>1</v>
      </c>
      <c r="M1279" s="10">
        <v>1</v>
      </c>
      <c r="N1279" s="10">
        <v>1</v>
      </c>
      <c r="O1279" s="10">
        <v>1</v>
      </c>
      <c r="P1279" s="10">
        <v>1</v>
      </c>
      <c r="Q1279" s="10">
        <v>1</v>
      </c>
      <c r="R1279" s="10">
        <v>1</v>
      </c>
      <c r="S1279" s="10">
        <v>1</v>
      </c>
      <c r="T1279" s="10">
        <v>1</v>
      </c>
      <c r="U1279" s="10">
        <v>1</v>
      </c>
      <c r="V1279" s="10">
        <v>1</v>
      </c>
      <c r="W1279" s="10">
        <v>1</v>
      </c>
      <c r="X1279" s="10">
        <v>1</v>
      </c>
      <c r="Y1279" s="10">
        <v>1</v>
      </c>
      <c r="Z1279" s="10">
        <v>1</v>
      </c>
      <c r="AA1279" s="10">
        <v>1</v>
      </c>
      <c r="AB1279" s="10">
        <v>1</v>
      </c>
      <c r="AC1279" s="10">
        <v>1</v>
      </c>
      <c r="AD1279" s="10">
        <v>1</v>
      </c>
      <c r="AE1279" s="10">
        <v>1</v>
      </c>
      <c r="AF1279" s="10">
        <v>1</v>
      </c>
      <c r="AG1279" s="10">
        <v>1</v>
      </c>
      <c r="AH1279" s="10">
        <v>1</v>
      </c>
      <c r="AI1279" s="10">
        <v>1</v>
      </c>
      <c r="AJ1279" s="10">
        <v>1</v>
      </c>
      <c r="AK1279" s="10">
        <v>1</v>
      </c>
      <c r="AL1279" s="10">
        <v>1</v>
      </c>
      <c r="AM1279" s="10">
        <v>1</v>
      </c>
      <c r="AN1279" s="10">
        <v>1</v>
      </c>
      <c r="AO1279" s="10">
        <v>1</v>
      </c>
      <c r="AP1279" s="10">
        <v>1</v>
      </c>
      <c r="AQ1279" s="10">
        <v>1</v>
      </c>
      <c r="AR1279" s="10">
        <v>1</v>
      </c>
      <c r="AS1279" s="10">
        <v>1</v>
      </c>
      <c r="AT1279" s="10">
        <v>1</v>
      </c>
      <c r="AU1279" s="10">
        <v>1</v>
      </c>
      <c r="AV1279" s="10">
        <v>1</v>
      </c>
      <c r="AW1279" s="10">
        <v>1</v>
      </c>
      <c r="AX1279" s="10">
        <v>1</v>
      </c>
      <c r="AY1279" s="10">
        <v>1</v>
      </c>
      <c r="AZ1279" s="10">
        <v>1</v>
      </c>
    </row>
    <row r="1280" spans="1:52">
      <c r="A1280" s="9">
        <v>46230.8958333333</v>
      </c>
      <c r="B1280" s="10">
        <v>1</v>
      </c>
      <c r="C1280" s="10">
        <v>1</v>
      </c>
      <c r="D1280" s="10">
        <v>1</v>
      </c>
      <c r="E1280" s="10">
        <v>1</v>
      </c>
      <c r="F1280" s="10">
        <v>1</v>
      </c>
      <c r="G1280" s="10">
        <v>1</v>
      </c>
      <c r="H1280" s="10">
        <v>1</v>
      </c>
      <c r="I1280" s="10">
        <v>1</v>
      </c>
      <c r="J1280" s="10">
        <v>1</v>
      </c>
      <c r="K1280" s="10">
        <v>1</v>
      </c>
      <c r="L1280" s="10">
        <v>1</v>
      </c>
      <c r="M1280" s="10">
        <v>1</v>
      </c>
      <c r="N1280" s="10">
        <v>1</v>
      </c>
      <c r="O1280" s="10">
        <v>1</v>
      </c>
      <c r="P1280" s="10">
        <v>1</v>
      </c>
      <c r="Q1280" s="10">
        <v>1</v>
      </c>
      <c r="R1280" s="10">
        <v>1</v>
      </c>
      <c r="S1280" s="10">
        <v>1</v>
      </c>
      <c r="T1280" s="10">
        <v>1</v>
      </c>
      <c r="U1280" s="10">
        <v>1</v>
      </c>
      <c r="V1280" s="10">
        <v>1</v>
      </c>
      <c r="W1280" s="10">
        <v>1</v>
      </c>
      <c r="X1280" s="10">
        <v>1</v>
      </c>
      <c r="Y1280" s="10">
        <v>1</v>
      </c>
      <c r="Z1280" s="10">
        <v>1</v>
      </c>
      <c r="AA1280" s="10">
        <v>1</v>
      </c>
      <c r="AB1280" s="10">
        <v>1</v>
      </c>
      <c r="AC1280" s="10">
        <v>1</v>
      </c>
      <c r="AD1280" s="10">
        <v>1</v>
      </c>
      <c r="AE1280" s="10">
        <v>1</v>
      </c>
      <c r="AF1280" s="10">
        <v>1</v>
      </c>
      <c r="AG1280" s="10">
        <v>1</v>
      </c>
      <c r="AH1280" s="10">
        <v>1</v>
      </c>
      <c r="AI1280" s="10">
        <v>1</v>
      </c>
      <c r="AJ1280" s="10">
        <v>1</v>
      </c>
      <c r="AK1280" s="10">
        <v>1</v>
      </c>
      <c r="AL1280" s="10">
        <v>1</v>
      </c>
      <c r="AM1280" s="10">
        <v>1</v>
      </c>
      <c r="AN1280" s="10">
        <v>1</v>
      </c>
      <c r="AO1280" s="10">
        <v>1</v>
      </c>
      <c r="AP1280" s="10">
        <v>1</v>
      </c>
      <c r="AQ1280" s="10">
        <v>1</v>
      </c>
      <c r="AR1280" s="10">
        <v>1</v>
      </c>
      <c r="AS1280" s="10">
        <v>1</v>
      </c>
      <c r="AT1280" s="10">
        <v>1</v>
      </c>
      <c r="AU1280" s="10">
        <v>1</v>
      </c>
      <c r="AV1280" s="10">
        <v>1</v>
      </c>
      <c r="AW1280" s="10">
        <v>1</v>
      </c>
      <c r="AX1280" s="10">
        <v>1</v>
      </c>
      <c r="AY1280" s="10">
        <v>1</v>
      </c>
      <c r="AZ1280" s="10">
        <v>1</v>
      </c>
    </row>
    <row r="1281" spans="1:52">
      <c r="A1281" s="9">
        <v>46230.8993055556</v>
      </c>
      <c r="B1281" s="10">
        <v>1</v>
      </c>
      <c r="C1281" s="10">
        <v>1</v>
      </c>
      <c r="D1281" s="10">
        <v>1</v>
      </c>
      <c r="E1281" s="10">
        <v>1</v>
      </c>
      <c r="F1281" s="10">
        <v>1</v>
      </c>
      <c r="G1281" s="10">
        <v>1</v>
      </c>
      <c r="H1281" s="10">
        <v>1</v>
      </c>
      <c r="I1281" s="10">
        <v>1</v>
      </c>
      <c r="J1281" s="10">
        <v>1</v>
      </c>
      <c r="K1281" s="10">
        <v>1</v>
      </c>
      <c r="L1281" s="10">
        <v>1</v>
      </c>
      <c r="M1281" s="10">
        <v>1</v>
      </c>
      <c r="N1281" s="10">
        <v>1</v>
      </c>
      <c r="O1281" s="10">
        <v>1</v>
      </c>
      <c r="P1281" s="10">
        <v>1</v>
      </c>
      <c r="Q1281" s="10">
        <v>1</v>
      </c>
      <c r="R1281" s="10">
        <v>1</v>
      </c>
      <c r="S1281" s="10">
        <v>1</v>
      </c>
      <c r="T1281" s="10">
        <v>1</v>
      </c>
      <c r="U1281" s="10">
        <v>1</v>
      </c>
      <c r="V1281" s="10">
        <v>1</v>
      </c>
      <c r="W1281" s="10">
        <v>1</v>
      </c>
      <c r="X1281" s="10">
        <v>1</v>
      </c>
      <c r="Y1281" s="10">
        <v>1</v>
      </c>
      <c r="Z1281" s="10">
        <v>1</v>
      </c>
      <c r="AA1281" s="10">
        <v>1</v>
      </c>
      <c r="AB1281" s="10">
        <v>1</v>
      </c>
      <c r="AC1281" s="10">
        <v>1</v>
      </c>
      <c r="AD1281" s="10">
        <v>1</v>
      </c>
      <c r="AE1281" s="10">
        <v>1</v>
      </c>
      <c r="AF1281" s="10">
        <v>1</v>
      </c>
      <c r="AG1281" s="10">
        <v>1</v>
      </c>
      <c r="AH1281" s="10">
        <v>1</v>
      </c>
      <c r="AI1281" s="10">
        <v>1</v>
      </c>
      <c r="AJ1281" s="10">
        <v>1</v>
      </c>
      <c r="AK1281" s="10">
        <v>1</v>
      </c>
      <c r="AL1281" s="10">
        <v>1</v>
      </c>
      <c r="AM1281" s="10">
        <v>1</v>
      </c>
      <c r="AN1281" s="10">
        <v>1</v>
      </c>
      <c r="AO1281" s="10">
        <v>1</v>
      </c>
      <c r="AP1281" s="10">
        <v>1</v>
      </c>
      <c r="AQ1281" s="10">
        <v>1</v>
      </c>
      <c r="AR1281" s="10">
        <v>1</v>
      </c>
      <c r="AS1281" s="10">
        <v>1</v>
      </c>
      <c r="AT1281" s="10">
        <v>1</v>
      </c>
      <c r="AU1281" s="10">
        <v>1</v>
      </c>
      <c r="AV1281" s="10">
        <v>1</v>
      </c>
      <c r="AW1281" s="10">
        <v>1</v>
      </c>
      <c r="AX1281" s="10">
        <v>1</v>
      </c>
      <c r="AY1281" s="10">
        <v>1</v>
      </c>
      <c r="AZ1281" s="10">
        <v>1</v>
      </c>
    </row>
    <row r="1282" spans="1:52">
      <c r="A1282" s="9">
        <v>46230.9027777778</v>
      </c>
      <c r="B1282" s="10">
        <v>1</v>
      </c>
      <c r="C1282" s="10">
        <v>1</v>
      </c>
      <c r="D1282" s="10">
        <v>1</v>
      </c>
      <c r="E1282" s="10">
        <v>1</v>
      </c>
      <c r="F1282" s="10">
        <v>1</v>
      </c>
      <c r="G1282" s="10">
        <v>1</v>
      </c>
      <c r="H1282" s="10">
        <v>1</v>
      </c>
      <c r="I1282" s="10">
        <v>1</v>
      </c>
      <c r="J1282" s="10">
        <v>1</v>
      </c>
      <c r="K1282" s="10">
        <v>1</v>
      </c>
      <c r="L1282" s="10">
        <v>1</v>
      </c>
      <c r="M1282" s="10">
        <v>1</v>
      </c>
      <c r="N1282" s="10">
        <v>1</v>
      </c>
      <c r="O1282" s="10">
        <v>1</v>
      </c>
      <c r="P1282" s="10">
        <v>1</v>
      </c>
      <c r="Q1282" s="10">
        <v>1</v>
      </c>
      <c r="R1282" s="10">
        <v>1</v>
      </c>
      <c r="S1282" s="10">
        <v>1</v>
      </c>
      <c r="T1282" s="10">
        <v>1</v>
      </c>
      <c r="U1282" s="10">
        <v>1</v>
      </c>
      <c r="V1282" s="10">
        <v>1</v>
      </c>
      <c r="W1282" s="10">
        <v>1</v>
      </c>
      <c r="X1282" s="10">
        <v>1</v>
      </c>
      <c r="Y1282" s="10">
        <v>1</v>
      </c>
      <c r="Z1282" s="10">
        <v>1</v>
      </c>
      <c r="AA1282" s="10">
        <v>1</v>
      </c>
      <c r="AB1282" s="10">
        <v>1</v>
      </c>
      <c r="AC1282" s="10">
        <v>1</v>
      </c>
      <c r="AD1282" s="10">
        <v>1</v>
      </c>
      <c r="AE1282" s="10">
        <v>1</v>
      </c>
      <c r="AF1282" s="10">
        <v>1</v>
      </c>
      <c r="AG1282" s="10">
        <v>1</v>
      </c>
      <c r="AH1282" s="10">
        <v>1</v>
      </c>
      <c r="AI1282" s="10">
        <v>1</v>
      </c>
      <c r="AJ1282" s="10">
        <v>1</v>
      </c>
      <c r="AK1282" s="10">
        <v>1</v>
      </c>
      <c r="AL1282" s="10">
        <v>1</v>
      </c>
      <c r="AM1282" s="10">
        <v>1</v>
      </c>
      <c r="AN1282" s="10">
        <v>1</v>
      </c>
      <c r="AO1282" s="10">
        <v>1</v>
      </c>
      <c r="AP1282" s="10">
        <v>1</v>
      </c>
      <c r="AQ1282" s="10">
        <v>1</v>
      </c>
      <c r="AR1282" s="10">
        <v>1</v>
      </c>
      <c r="AS1282" s="10">
        <v>1</v>
      </c>
      <c r="AT1282" s="10">
        <v>1</v>
      </c>
      <c r="AU1282" s="10">
        <v>1</v>
      </c>
      <c r="AV1282" s="10">
        <v>1</v>
      </c>
      <c r="AW1282" s="10">
        <v>1</v>
      </c>
      <c r="AX1282" s="10">
        <v>1</v>
      </c>
      <c r="AY1282" s="10">
        <v>1</v>
      </c>
      <c r="AZ1282" s="10">
        <v>1</v>
      </c>
    </row>
    <row r="1283" spans="1:52">
      <c r="A1283" s="9">
        <v>46230.90625</v>
      </c>
      <c r="B1283" s="10">
        <v>1</v>
      </c>
      <c r="C1283" s="10">
        <v>1</v>
      </c>
      <c r="D1283" s="10">
        <v>1</v>
      </c>
      <c r="E1283" s="10">
        <v>1</v>
      </c>
      <c r="F1283" s="10">
        <v>1</v>
      </c>
      <c r="G1283" s="10">
        <v>1</v>
      </c>
      <c r="H1283" s="10">
        <v>1</v>
      </c>
      <c r="I1283" s="10">
        <v>1</v>
      </c>
      <c r="J1283" s="10">
        <v>1</v>
      </c>
      <c r="K1283" s="10">
        <v>1</v>
      </c>
      <c r="L1283" s="10">
        <v>1</v>
      </c>
      <c r="M1283" s="10">
        <v>1</v>
      </c>
      <c r="N1283" s="10">
        <v>1</v>
      </c>
      <c r="O1283" s="10">
        <v>1</v>
      </c>
      <c r="P1283" s="10">
        <v>1</v>
      </c>
      <c r="Q1283" s="10">
        <v>1</v>
      </c>
      <c r="R1283" s="10">
        <v>1</v>
      </c>
      <c r="S1283" s="10">
        <v>1</v>
      </c>
      <c r="T1283" s="10">
        <v>1</v>
      </c>
      <c r="U1283" s="10">
        <v>1</v>
      </c>
      <c r="V1283" s="10">
        <v>1</v>
      </c>
      <c r="W1283" s="10">
        <v>1</v>
      </c>
      <c r="X1283" s="10">
        <v>1</v>
      </c>
      <c r="Y1283" s="10">
        <v>1</v>
      </c>
      <c r="Z1283" s="10">
        <v>1</v>
      </c>
      <c r="AA1283" s="10">
        <v>1</v>
      </c>
      <c r="AB1283" s="10">
        <v>1</v>
      </c>
      <c r="AC1283" s="10">
        <v>1</v>
      </c>
      <c r="AD1283" s="10">
        <v>1</v>
      </c>
      <c r="AE1283" s="10">
        <v>1</v>
      </c>
      <c r="AF1283" s="10">
        <v>1</v>
      </c>
      <c r="AG1283" s="10">
        <v>1</v>
      </c>
      <c r="AH1283" s="10">
        <v>1</v>
      </c>
      <c r="AI1283" s="10">
        <v>1</v>
      </c>
      <c r="AJ1283" s="10">
        <v>1</v>
      </c>
      <c r="AK1283" s="10">
        <v>1</v>
      </c>
      <c r="AL1283" s="10">
        <v>1</v>
      </c>
      <c r="AM1283" s="10">
        <v>1</v>
      </c>
      <c r="AN1283" s="10">
        <v>1</v>
      </c>
      <c r="AO1283" s="10">
        <v>1</v>
      </c>
      <c r="AP1283" s="10">
        <v>1</v>
      </c>
      <c r="AQ1283" s="10">
        <v>1</v>
      </c>
      <c r="AR1283" s="10">
        <v>1</v>
      </c>
      <c r="AS1283" s="10">
        <v>1</v>
      </c>
      <c r="AT1283" s="10">
        <v>1</v>
      </c>
      <c r="AU1283" s="10">
        <v>1</v>
      </c>
      <c r="AV1283" s="10">
        <v>1</v>
      </c>
      <c r="AW1283" s="10">
        <v>1</v>
      </c>
      <c r="AX1283" s="10">
        <v>1</v>
      </c>
      <c r="AY1283" s="10">
        <v>1</v>
      </c>
      <c r="AZ1283" s="10">
        <v>1</v>
      </c>
    </row>
    <row r="1284" spans="1:52">
      <c r="A1284" s="9">
        <v>46230.9097222222</v>
      </c>
      <c r="B1284" s="10">
        <v>1</v>
      </c>
      <c r="C1284" s="10">
        <v>1</v>
      </c>
      <c r="D1284" s="10">
        <v>1</v>
      </c>
      <c r="E1284" s="10">
        <v>1</v>
      </c>
      <c r="F1284" s="10">
        <v>1</v>
      </c>
      <c r="G1284" s="10">
        <v>1</v>
      </c>
      <c r="H1284" s="10">
        <v>1</v>
      </c>
      <c r="I1284" s="10">
        <v>1</v>
      </c>
      <c r="J1284" s="10">
        <v>1</v>
      </c>
      <c r="K1284" s="10">
        <v>1</v>
      </c>
      <c r="L1284" s="10">
        <v>1</v>
      </c>
      <c r="M1284" s="10">
        <v>1</v>
      </c>
      <c r="N1284" s="10">
        <v>1</v>
      </c>
      <c r="O1284" s="10">
        <v>1</v>
      </c>
      <c r="P1284" s="10">
        <v>1</v>
      </c>
      <c r="Q1284" s="10">
        <v>1</v>
      </c>
      <c r="R1284" s="10">
        <v>1</v>
      </c>
      <c r="S1284" s="10">
        <v>1</v>
      </c>
      <c r="T1284" s="10">
        <v>1</v>
      </c>
      <c r="U1284" s="10">
        <v>1</v>
      </c>
      <c r="V1284" s="10">
        <v>1</v>
      </c>
      <c r="W1284" s="10">
        <v>1</v>
      </c>
      <c r="X1284" s="10">
        <v>1</v>
      </c>
      <c r="Y1284" s="10">
        <v>1</v>
      </c>
      <c r="Z1284" s="10">
        <v>1</v>
      </c>
      <c r="AA1284" s="10">
        <v>1</v>
      </c>
      <c r="AB1284" s="10">
        <v>1</v>
      </c>
      <c r="AC1284" s="10">
        <v>1</v>
      </c>
      <c r="AD1284" s="10">
        <v>1</v>
      </c>
      <c r="AE1284" s="10">
        <v>1</v>
      </c>
      <c r="AF1284" s="10">
        <v>1</v>
      </c>
      <c r="AG1284" s="10">
        <v>1</v>
      </c>
      <c r="AH1284" s="10">
        <v>1</v>
      </c>
      <c r="AI1284" s="10">
        <v>1</v>
      </c>
      <c r="AJ1284" s="10">
        <v>1</v>
      </c>
      <c r="AK1284" s="10">
        <v>1</v>
      </c>
      <c r="AL1284" s="10">
        <v>1</v>
      </c>
      <c r="AM1284" s="10">
        <v>1</v>
      </c>
      <c r="AN1284" s="10">
        <v>1</v>
      </c>
      <c r="AO1284" s="10">
        <v>1</v>
      </c>
      <c r="AP1284" s="10">
        <v>1</v>
      </c>
      <c r="AQ1284" s="10">
        <v>1</v>
      </c>
      <c r="AR1284" s="10">
        <v>1</v>
      </c>
      <c r="AS1284" s="10">
        <v>1</v>
      </c>
      <c r="AT1284" s="10">
        <v>1</v>
      </c>
      <c r="AU1284" s="10">
        <v>1</v>
      </c>
      <c r="AV1284" s="10">
        <v>1</v>
      </c>
      <c r="AW1284" s="10">
        <v>1</v>
      </c>
      <c r="AX1284" s="10">
        <v>1</v>
      </c>
      <c r="AY1284" s="10">
        <v>1</v>
      </c>
      <c r="AZ1284" s="10">
        <v>1</v>
      </c>
    </row>
    <row r="1285" spans="1:52">
      <c r="A1285" s="9">
        <v>46230.9131944444</v>
      </c>
      <c r="B1285" s="10">
        <v>1</v>
      </c>
      <c r="C1285" s="10">
        <v>1</v>
      </c>
      <c r="D1285" s="10">
        <v>1</v>
      </c>
      <c r="E1285" s="10">
        <v>1</v>
      </c>
      <c r="F1285" s="10">
        <v>1</v>
      </c>
      <c r="G1285" s="10">
        <v>1</v>
      </c>
      <c r="H1285" s="10">
        <v>1</v>
      </c>
      <c r="I1285" s="10">
        <v>1</v>
      </c>
      <c r="J1285" s="10">
        <v>1</v>
      </c>
      <c r="K1285" s="10">
        <v>1</v>
      </c>
      <c r="L1285" s="10">
        <v>1</v>
      </c>
      <c r="M1285" s="10">
        <v>1</v>
      </c>
      <c r="N1285" s="10">
        <v>1</v>
      </c>
      <c r="O1285" s="10">
        <v>1</v>
      </c>
      <c r="P1285" s="10">
        <v>1</v>
      </c>
      <c r="Q1285" s="10">
        <v>1</v>
      </c>
      <c r="R1285" s="10">
        <v>1</v>
      </c>
      <c r="S1285" s="10">
        <v>1</v>
      </c>
      <c r="T1285" s="10">
        <v>1</v>
      </c>
      <c r="U1285" s="10">
        <v>1</v>
      </c>
      <c r="V1285" s="10">
        <v>1</v>
      </c>
      <c r="W1285" s="10">
        <v>1</v>
      </c>
      <c r="X1285" s="10">
        <v>1</v>
      </c>
      <c r="Y1285" s="10">
        <v>1</v>
      </c>
      <c r="Z1285" s="10">
        <v>1</v>
      </c>
      <c r="AA1285" s="10">
        <v>1</v>
      </c>
      <c r="AB1285" s="10">
        <v>1</v>
      </c>
      <c r="AC1285" s="10">
        <v>1</v>
      </c>
      <c r="AD1285" s="10">
        <v>1</v>
      </c>
      <c r="AE1285" s="10">
        <v>1</v>
      </c>
      <c r="AF1285" s="10">
        <v>1</v>
      </c>
      <c r="AG1285" s="10">
        <v>1</v>
      </c>
      <c r="AH1285" s="10">
        <v>1</v>
      </c>
      <c r="AI1285" s="10">
        <v>1</v>
      </c>
      <c r="AJ1285" s="10">
        <v>1</v>
      </c>
      <c r="AK1285" s="10">
        <v>1</v>
      </c>
      <c r="AL1285" s="10">
        <v>1</v>
      </c>
      <c r="AM1285" s="10">
        <v>1</v>
      </c>
      <c r="AN1285" s="10">
        <v>1</v>
      </c>
      <c r="AO1285" s="10">
        <v>1</v>
      </c>
      <c r="AP1285" s="10">
        <v>1</v>
      </c>
      <c r="AQ1285" s="10">
        <v>1</v>
      </c>
      <c r="AR1285" s="10">
        <v>1</v>
      </c>
      <c r="AS1285" s="10">
        <v>1</v>
      </c>
      <c r="AT1285" s="10">
        <v>1</v>
      </c>
      <c r="AU1285" s="10">
        <v>1</v>
      </c>
      <c r="AV1285" s="10">
        <v>1</v>
      </c>
      <c r="AW1285" s="10">
        <v>1</v>
      </c>
      <c r="AX1285" s="10">
        <v>1</v>
      </c>
      <c r="AY1285" s="10">
        <v>1</v>
      </c>
      <c r="AZ1285" s="10">
        <v>1</v>
      </c>
    </row>
    <row r="1286" spans="1:52">
      <c r="A1286" s="9">
        <v>46230.9166666667</v>
      </c>
      <c r="B1286" s="10">
        <v>1</v>
      </c>
      <c r="C1286" s="10">
        <v>1</v>
      </c>
      <c r="D1286" s="10">
        <v>1</v>
      </c>
      <c r="E1286" s="10">
        <v>1</v>
      </c>
      <c r="F1286" s="10">
        <v>1</v>
      </c>
      <c r="G1286" s="10">
        <v>1</v>
      </c>
      <c r="H1286" s="10">
        <v>1</v>
      </c>
      <c r="I1286" s="10">
        <v>1</v>
      </c>
      <c r="J1286" s="10">
        <v>1</v>
      </c>
      <c r="K1286" s="10">
        <v>1</v>
      </c>
      <c r="L1286" s="10">
        <v>1</v>
      </c>
      <c r="M1286" s="10">
        <v>1</v>
      </c>
      <c r="N1286" s="10">
        <v>1</v>
      </c>
      <c r="O1286" s="10">
        <v>1</v>
      </c>
      <c r="P1286" s="10">
        <v>1</v>
      </c>
      <c r="Q1286" s="10">
        <v>1</v>
      </c>
      <c r="R1286" s="10">
        <v>1</v>
      </c>
      <c r="S1286" s="10">
        <v>1</v>
      </c>
      <c r="T1286" s="10">
        <v>1</v>
      </c>
      <c r="U1286" s="10">
        <v>1</v>
      </c>
      <c r="V1286" s="10">
        <v>1</v>
      </c>
      <c r="W1286" s="10">
        <v>1</v>
      </c>
      <c r="X1286" s="10">
        <v>1</v>
      </c>
      <c r="Y1286" s="10">
        <v>1</v>
      </c>
      <c r="Z1286" s="10">
        <v>1</v>
      </c>
      <c r="AA1286" s="10">
        <v>1</v>
      </c>
      <c r="AB1286" s="10">
        <v>1</v>
      </c>
      <c r="AC1286" s="10">
        <v>1</v>
      </c>
      <c r="AD1286" s="10">
        <v>1</v>
      </c>
      <c r="AE1286" s="10">
        <v>1</v>
      </c>
      <c r="AF1286" s="10">
        <v>1</v>
      </c>
      <c r="AG1286" s="10">
        <v>1</v>
      </c>
      <c r="AH1286" s="10">
        <v>1</v>
      </c>
      <c r="AI1286" s="10">
        <v>1</v>
      </c>
      <c r="AJ1286" s="10">
        <v>1</v>
      </c>
      <c r="AK1286" s="10">
        <v>1</v>
      </c>
      <c r="AL1286" s="10">
        <v>1</v>
      </c>
      <c r="AM1286" s="10">
        <v>1</v>
      </c>
      <c r="AN1286" s="10">
        <v>1</v>
      </c>
      <c r="AO1286" s="10">
        <v>1</v>
      </c>
      <c r="AP1286" s="10">
        <v>1</v>
      </c>
      <c r="AQ1286" s="10">
        <v>1</v>
      </c>
      <c r="AR1286" s="10">
        <v>1</v>
      </c>
      <c r="AS1286" s="10">
        <v>1</v>
      </c>
      <c r="AT1286" s="10">
        <v>1</v>
      </c>
      <c r="AU1286" s="10">
        <v>1</v>
      </c>
      <c r="AV1286" s="10">
        <v>1</v>
      </c>
      <c r="AW1286" s="10">
        <v>1</v>
      </c>
      <c r="AX1286" s="10">
        <v>1</v>
      </c>
      <c r="AY1286" s="10">
        <v>1</v>
      </c>
      <c r="AZ1286" s="10">
        <v>1</v>
      </c>
    </row>
    <row r="1287" spans="1:52">
      <c r="A1287" s="9">
        <v>46230.9201388889</v>
      </c>
      <c r="B1287" s="10">
        <v>1</v>
      </c>
      <c r="C1287" s="10">
        <v>1</v>
      </c>
      <c r="D1287" s="10">
        <v>1</v>
      </c>
      <c r="E1287" s="10">
        <v>1</v>
      </c>
      <c r="F1287" s="10">
        <v>1</v>
      </c>
      <c r="G1287" s="10">
        <v>1</v>
      </c>
      <c r="H1287" s="10">
        <v>1</v>
      </c>
      <c r="I1287" s="10">
        <v>1</v>
      </c>
      <c r="J1287" s="10">
        <v>1</v>
      </c>
      <c r="K1287" s="10">
        <v>1</v>
      </c>
      <c r="L1287" s="10">
        <v>1</v>
      </c>
      <c r="M1287" s="10">
        <v>1</v>
      </c>
      <c r="N1287" s="10">
        <v>1</v>
      </c>
      <c r="O1287" s="10">
        <v>1</v>
      </c>
      <c r="P1287" s="10">
        <v>1</v>
      </c>
      <c r="Q1287" s="10">
        <v>1</v>
      </c>
      <c r="R1287" s="10">
        <v>1</v>
      </c>
      <c r="S1287" s="10">
        <v>1</v>
      </c>
      <c r="T1287" s="10">
        <v>1</v>
      </c>
      <c r="U1287" s="10">
        <v>1</v>
      </c>
      <c r="V1287" s="10">
        <v>1</v>
      </c>
      <c r="W1287" s="10">
        <v>1</v>
      </c>
      <c r="X1287" s="10">
        <v>1</v>
      </c>
      <c r="Y1287" s="10">
        <v>1</v>
      </c>
      <c r="Z1287" s="10">
        <v>1</v>
      </c>
      <c r="AA1287" s="10">
        <v>1</v>
      </c>
      <c r="AB1287" s="10">
        <v>1</v>
      </c>
      <c r="AC1287" s="10">
        <v>1</v>
      </c>
      <c r="AD1287" s="10">
        <v>1</v>
      </c>
      <c r="AE1287" s="10">
        <v>1</v>
      </c>
      <c r="AF1287" s="10">
        <v>1</v>
      </c>
      <c r="AG1287" s="10">
        <v>1</v>
      </c>
      <c r="AH1287" s="10">
        <v>1</v>
      </c>
      <c r="AI1287" s="10">
        <v>1</v>
      </c>
      <c r="AJ1287" s="10">
        <v>1</v>
      </c>
      <c r="AK1287" s="10">
        <v>1</v>
      </c>
      <c r="AL1287" s="10">
        <v>1</v>
      </c>
      <c r="AM1287" s="10">
        <v>1</v>
      </c>
      <c r="AN1287" s="10">
        <v>1</v>
      </c>
      <c r="AO1287" s="10">
        <v>1</v>
      </c>
      <c r="AP1287" s="10">
        <v>1</v>
      </c>
      <c r="AQ1287" s="10">
        <v>1</v>
      </c>
      <c r="AR1287" s="10">
        <v>1</v>
      </c>
      <c r="AS1287" s="10">
        <v>1</v>
      </c>
      <c r="AT1287" s="10">
        <v>1</v>
      </c>
      <c r="AU1287" s="10">
        <v>1</v>
      </c>
      <c r="AV1287" s="10">
        <v>1</v>
      </c>
      <c r="AW1287" s="10">
        <v>1</v>
      </c>
      <c r="AX1287" s="10">
        <v>1</v>
      </c>
      <c r="AY1287" s="10">
        <v>1</v>
      </c>
      <c r="AZ1287" s="10">
        <v>1</v>
      </c>
    </row>
    <row r="1288" spans="1:52">
      <c r="A1288" s="9">
        <v>46230.9236111111</v>
      </c>
      <c r="B1288" s="10">
        <v>1</v>
      </c>
      <c r="C1288" s="10">
        <v>1</v>
      </c>
      <c r="D1288" s="10">
        <v>1</v>
      </c>
      <c r="E1288" s="10">
        <v>1</v>
      </c>
      <c r="F1288" s="10">
        <v>1</v>
      </c>
      <c r="G1288" s="10">
        <v>1</v>
      </c>
      <c r="H1288" s="10">
        <v>1</v>
      </c>
      <c r="I1288" s="10">
        <v>1</v>
      </c>
      <c r="J1288" s="10">
        <v>1</v>
      </c>
      <c r="K1288" s="10">
        <v>1</v>
      </c>
      <c r="L1288" s="10">
        <v>1</v>
      </c>
      <c r="M1288" s="10">
        <v>1</v>
      </c>
      <c r="N1288" s="10">
        <v>1</v>
      </c>
      <c r="O1288" s="10">
        <v>1</v>
      </c>
      <c r="P1288" s="10">
        <v>1</v>
      </c>
      <c r="Q1288" s="10">
        <v>1</v>
      </c>
      <c r="R1288" s="10">
        <v>1</v>
      </c>
      <c r="S1288" s="10">
        <v>1</v>
      </c>
      <c r="T1288" s="10">
        <v>1</v>
      </c>
      <c r="U1288" s="10">
        <v>1</v>
      </c>
      <c r="V1288" s="10">
        <v>1</v>
      </c>
      <c r="W1288" s="10">
        <v>1</v>
      </c>
      <c r="X1288" s="10">
        <v>1</v>
      </c>
      <c r="Y1288" s="10">
        <v>1</v>
      </c>
      <c r="Z1288" s="10">
        <v>1</v>
      </c>
      <c r="AA1288" s="10">
        <v>1</v>
      </c>
      <c r="AB1288" s="10">
        <v>1</v>
      </c>
      <c r="AC1288" s="10">
        <v>1</v>
      </c>
      <c r="AD1288" s="10">
        <v>1</v>
      </c>
      <c r="AE1288" s="10">
        <v>1</v>
      </c>
      <c r="AF1288" s="10">
        <v>1</v>
      </c>
      <c r="AG1288" s="10">
        <v>1</v>
      </c>
      <c r="AH1288" s="10">
        <v>1</v>
      </c>
      <c r="AI1288" s="10">
        <v>1</v>
      </c>
      <c r="AJ1288" s="10">
        <v>1</v>
      </c>
      <c r="AK1288" s="10">
        <v>1</v>
      </c>
      <c r="AL1288" s="10">
        <v>1</v>
      </c>
      <c r="AM1288" s="10">
        <v>1</v>
      </c>
      <c r="AN1288" s="10">
        <v>1</v>
      </c>
      <c r="AO1288" s="10">
        <v>1</v>
      </c>
      <c r="AP1288" s="10">
        <v>1</v>
      </c>
      <c r="AQ1288" s="10">
        <v>1</v>
      </c>
      <c r="AR1288" s="10">
        <v>1</v>
      </c>
      <c r="AS1288" s="10">
        <v>1</v>
      </c>
      <c r="AT1288" s="10">
        <v>1</v>
      </c>
      <c r="AU1288" s="10">
        <v>1</v>
      </c>
      <c r="AV1288" s="10">
        <v>1</v>
      </c>
      <c r="AW1288" s="10">
        <v>1</v>
      </c>
      <c r="AX1288" s="10">
        <v>1</v>
      </c>
      <c r="AY1288" s="10">
        <v>1</v>
      </c>
      <c r="AZ1288" s="10">
        <v>1</v>
      </c>
    </row>
    <row r="1289" spans="1:52">
      <c r="A1289" s="9">
        <v>46230.9270833333</v>
      </c>
      <c r="B1289" s="10">
        <v>1</v>
      </c>
      <c r="C1289" s="10">
        <v>1</v>
      </c>
      <c r="D1289" s="10">
        <v>1</v>
      </c>
      <c r="E1289" s="10">
        <v>1</v>
      </c>
      <c r="F1289" s="10">
        <v>1</v>
      </c>
      <c r="G1289" s="10">
        <v>1</v>
      </c>
      <c r="H1289" s="10">
        <v>1</v>
      </c>
      <c r="I1289" s="10">
        <v>1</v>
      </c>
      <c r="J1289" s="10">
        <v>1</v>
      </c>
      <c r="K1289" s="10">
        <v>1</v>
      </c>
      <c r="L1289" s="10">
        <v>1</v>
      </c>
      <c r="M1289" s="10">
        <v>1</v>
      </c>
      <c r="N1289" s="10">
        <v>1</v>
      </c>
      <c r="O1289" s="10">
        <v>1</v>
      </c>
      <c r="P1289" s="10">
        <v>1</v>
      </c>
      <c r="Q1289" s="10">
        <v>1</v>
      </c>
      <c r="R1289" s="10">
        <v>1</v>
      </c>
      <c r="S1289" s="10">
        <v>1</v>
      </c>
      <c r="T1289" s="10">
        <v>1</v>
      </c>
      <c r="U1289" s="10">
        <v>1</v>
      </c>
      <c r="V1289" s="10">
        <v>1</v>
      </c>
      <c r="W1289" s="10">
        <v>1</v>
      </c>
      <c r="X1289" s="10">
        <v>1</v>
      </c>
      <c r="Y1289" s="10">
        <v>1</v>
      </c>
      <c r="Z1289" s="10">
        <v>1</v>
      </c>
      <c r="AA1289" s="10">
        <v>1</v>
      </c>
      <c r="AB1289" s="10">
        <v>1</v>
      </c>
      <c r="AC1289" s="10">
        <v>1</v>
      </c>
      <c r="AD1289" s="10">
        <v>1</v>
      </c>
      <c r="AE1289" s="10">
        <v>1</v>
      </c>
      <c r="AF1289" s="10">
        <v>1</v>
      </c>
      <c r="AG1289" s="10">
        <v>1</v>
      </c>
      <c r="AH1289" s="10">
        <v>1</v>
      </c>
      <c r="AI1289" s="10">
        <v>1</v>
      </c>
      <c r="AJ1289" s="10">
        <v>1</v>
      </c>
      <c r="AK1289" s="10">
        <v>1</v>
      </c>
      <c r="AL1289" s="10">
        <v>1</v>
      </c>
      <c r="AM1289" s="10">
        <v>1</v>
      </c>
      <c r="AN1289" s="10">
        <v>1</v>
      </c>
      <c r="AO1289" s="10">
        <v>1</v>
      </c>
      <c r="AP1289" s="10">
        <v>1</v>
      </c>
      <c r="AQ1289" s="10">
        <v>1</v>
      </c>
      <c r="AR1289" s="10">
        <v>1</v>
      </c>
      <c r="AS1289" s="10">
        <v>1</v>
      </c>
      <c r="AT1289" s="10">
        <v>1</v>
      </c>
      <c r="AU1289" s="10">
        <v>1</v>
      </c>
      <c r="AV1289" s="10">
        <v>1</v>
      </c>
      <c r="AW1289" s="10">
        <v>1</v>
      </c>
      <c r="AX1289" s="10">
        <v>1</v>
      </c>
      <c r="AY1289" s="10">
        <v>1</v>
      </c>
      <c r="AZ1289" s="10">
        <v>1</v>
      </c>
    </row>
    <row r="1290" spans="1:52">
      <c r="A1290" s="9">
        <v>46230.9305555556</v>
      </c>
      <c r="B1290" s="10">
        <v>1</v>
      </c>
      <c r="C1290" s="10">
        <v>1</v>
      </c>
      <c r="D1290" s="10">
        <v>1</v>
      </c>
      <c r="E1290" s="10">
        <v>1</v>
      </c>
      <c r="F1290" s="10">
        <v>1</v>
      </c>
      <c r="G1290" s="10">
        <v>1</v>
      </c>
      <c r="H1290" s="10">
        <v>1</v>
      </c>
      <c r="I1290" s="10">
        <v>1</v>
      </c>
      <c r="J1290" s="10">
        <v>1</v>
      </c>
      <c r="K1290" s="10">
        <v>1</v>
      </c>
      <c r="L1290" s="10">
        <v>1</v>
      </c>
      <c r="M1290" s="10">
        <v>1</v>
      </c>
      <c r="N1290" s="10">
        <v>1</v>
      </c>
      <c r="O1290" s="10">
        <v>1</v>
      </c>
      <c r="P1290" s="10">
        <v>1</v>
      </c>
      <c r="Q1290" s="10">
        <v>1</v>
      </c>
      <c r="R1290" s="10">
        <v>1</v>
      </c>
      <c r="S1290" s="10">
        <v>1</v>
      </c>
      <c r="T1290" s="10">
        <v>1</v>
      </c>
      <c r="U1290" s="10">
        <v>1</v>
      </c>
      <c r="V1290" s="10">
        <v>1</v>
      </c>
      <c r="W1290" s="10">
        <v>1</v>
      </c>
      <c r="X1290" s="10">
        <v>1</v>
      </c>
      <c r="Y1290" s="10">
        <v>1</v>
      </c>
      <c r="Z1290" s="10">
        <v>1</v>
      </c>
      <c r="AA1290" s="10">
        <v>1</v>
      </c>
      <c r="AB1290" s="10">
        <v>1</v>
      </c>
      <c r="AC1290" s="10">
        <v>1</v>
      </c>
      <c r="AD1290" s="10">
        <v>1</v>
      </c>
      <c r="AE1290" s="10">
        <v>1</v>
      </c>
      <c r="AF1290" s="10">
        <v>1</v>
      </c>
      <c r="AG1290" s="10">
        <v>1</v>
      </c>
      <c r="AH1290" s="10">
        <v>1</v>
      </c>
      <c r="AI1290" s="10">
        <v>1</v>
      </c>
      <c r="AJ1290" s="10">
        <v>1</v>
      </c>
      <c r="AK1290" s="10">
        <v>1</v>
      </c>
      <c r="AL1290" s="10">
        <v>1</v>
      </c>
      <c r="AM1290" s="10">
        <v>1</v>
      </c>
      <c r="AN1290" s="10">
        <v>1</v>
      </c>
      <c r="AO1290" s="10">
        <v>1</v>
      </c>
      <c r="AP1290" s="10">
        <v>1</v>
      </c>
      <c r="AQ1290" s="10">
        <v>1</v>
      </c>
      <c r="AR1290" s="10">
        <v>1</v>
      </c>
      <c r="AS1290" s="10">
        <v>1</v>
      </c>
      <c r="AT1290" s="10">
        <v>1</v>
      </c>
      <c r="AU1290" s="10">
        <v>1</v>
      </c>
      <c r="AV1290" s="10">
        <v>1</v>
      </c>
      <c r="AW1290" s="10">
        <v>1</v>
      </c>
      <c r="AX1290" s="10">
        <v>1</v>
      </c>
      <c r="AY1290" s="10">
        <v>1</v>
      </c>
      <c r="AZ1290" s="10">
        <v>1</v>
      </c>
    </row>
    <row r="1291" spans="1:52">
      <c r="A1291" s="9">
        <v>46230.9340277778</v>
      </c>
      <c r="B1291" s="10">
        <v>1</v>
      </c>
      <c r="C1291" s="10">
        <v>1</v>
      </c>
      <c r="D1291" s="10">
        <v>1</v>
      </c>
      <c r="E1291" s="10">
        <v>1</v>
      </c>
      <c r="F1291" s="10">
        <v>1</v>
      </c>
      <c r="G1291" s="10">
        <v>1</v>
      </c>
      <c r="H1291" s="10">
        <v>1</v>
      </c>
      <c r="I1291" s="10">
        <v>1</v>
      </c>
      <c r="J1291" s="10">
        <v>1</v>
      </c>
      <c r="K1291" s="10">
        <v>1</v>
      </c>
      <c r="L1291" s="10">
        <v>1</v>
      </c>
      <c r="M1291" s="10">
        <v>1</v>
      </c>
      <c r="N1291" s="10">
        <v>1</v>
      </c>
      <c r="O1291" s="10">
        <v>1</v>
      </c>
      <c r="P1291" s="10">
        <v>1</v>
      </c>
      <c r="Q1291" s="10">
        <v>1</v>
      </c>
      <c r="R1291" s="10">
        <v>1</v>
      </c>
      <c r="S1291" s="10">
        <v>1</v>
      </c>
      <c r="T1291" s="10">
        <v>1</v>
      </c>
      <c r="U1291" s="10">
        <v>1</v>
      </c>
      <c r="V1291" s="10">
        <v>1</v>
      </c>
      <c r="W1291" s="10">
        <v>1</v>
      </c>
      <c r="X1291" s="10">
        <v>1</v>
      </c>
      <c r="Y1291" s="10">
        <v>1</v>
      </c>
      <c r="Z1291" s="10">
        <v>1</v>
      </c>
      <c r="AA1291" s="10">
        <v>1</v>
      </c>
      <c r="AB1291" s="10">
        <v>1</v>
      </c>
      <c r="AC1291" s="10">
        <v>1</v>
      </c>
      <c r="AD1291" s="10">
        <v>1</v>
      </c>
      <c r="AE1291" s="10">
        <v>1</v>
      </c>
      <c r="AF1291" s="10">
        <v>1</v>
      </c>
      <c r="AG1291" s="10">
        <v>1</v>
      </c>
      <c r="AH1291" s="10">
        <v>1</v>
      </c>
      <c r="AI1291" s="10">
        <v>1</v>
      </c>
      <c r="AJ1291" s="10">
        <v>1</v>
      </c>
      <c r="AK1291" s="10">
        <v>1</v>
      </c>
      <c r="AL1291" s="10">
        <v>1</v>
      </c>
      <c r="AM1291" s="10">
        <v>1</v>
      </c>
      <c r="AN1291" s="10">
        <v>1</v>
      </c>
      <c r="AO1291" s="10">
        <v>1</v>
      </c>
      <c r="AP1291" s="10">
        <v>1</v>
      </c>
      <c r="AQ1291" s="10">
        <v>1</v>
      </c>
      <c r="AR1291" s="10">
        <v>1</v>
      </c>
      <c r="AS1291" s="10">
        <v>1</v>
      </c>
      <c r="AT1291" s="10">
        <v>1</v>
      </c>
      <c r="AU1291" s="10">
        <v>1</v>
      </c>
      <c r="AV1291" s="10">
        <v>1</v>
      </c>
      <c r="AW1291" s="10">
        <v>1</v>
      </c>
      <c r="AX1291" s="10">
        <v>1</v>
      </c>
      <c r="AY1291" s="10">
        <v>1</v>
      </c>
      <c r="AZ1291" s="10">
        <v>1</v>
      </c>
    </row>
    <row r="1292" spans="1:52">
      <c r="A1292" s="9">
        <v>46230.9375</v>
      </c>
      <c r="B1292" s="10">
        <v>1</v>
      </c>
      <c r="C1292" s="10">
        <v>1</v>
      </c>
      <c r="D1292" s="10">
        <v>1</v>
      </c>
      <c r="E1292" s="10">
        <v>1</v>
      </c>
      <c r="F1292" s="10">
        <v>1</v>
      </c>
      <c r="G1292" s="10">
        <v>1</v>
      </c>
      <c r="H1292" s="10">
        <v>1</v>
      </c>
      <c r="I1292" s="10">
        <v>1</v>
      </c>
      <c r="J1292" s="10">
        <v>1</v>
      </c>
      <c r="K1292" s="10">
        <v>1</v>
      </c>
      <c r="L1292" s="10">
        <v>1</v>
      </c>
      <c r="M1292" s="10">
        <v>1</v>
      </c>
      <c r="N1292" s="10">
        <v>1</v>
      </c>
      <c r="O1292" s="10">
        <v>1</v>
      </c>
      <c r="P1292" s="10">
        <v>1</v>
      </c>
      <c r="Q1292" s="10">
        <v>1</v>
      </c>
      <c r="R1292" s="10">
        <v>1</v>
      </c>
      <c r="S1292" s="10">
        <v>1</v>
      </c>
      <c r="T1292" s="10">
        <v>1</v>
      </c>
      <c r="U1292" s="10">
        <v>1</v>
      </c>
      <c r="V1292" s="10">
        <v>1</v>
      </c>
      <c r="W1292" s="10">
        <v>1</v>
      </c>
      <c r="X1292" s="10">
        <v>1</v>
      </c>
      <c r="Y1292" s="10">
        <v>1</v>
      </c>
      <c r="Z1292" s="10">
        <v>1</v>
      </c>
      <c r="AA1292" s="10">
        <v>1</v>
      </c>
      <c r="AB1292" s="10">
        <v>1</v>
      </c>
      <c r="AC1292" s="10">
        <v>1</v>
      </c>
      <c r="AD1292" s="10">
        <v>1</v>
      </c>
      <c r="AE1292" s="10">
        <v>1</v>
      </c>
      <c r="AF1292" s="10">
        <v>1</v>
      </c>
      <c r="AG1292" s="10">
        <v>1</v>
      </c>
      <c r="AH1292" s="10">
        <v>1</v>
      </c>
      <c r="AI1292" s="10">
        <v>1</v>
      </c>
      <c r="AJ1292" s="10">
        <v>1</v>
      </c>
      <c r="AK1292" s="10">
        <v>1</v>
      </c>
      <c r="AL1292" s="10">
        <v>1</v>
      </c>
      <c r="AM1292" s="10">
        <v>1</v>
      </c>
      <c r="AN1292" s="10">
        <v>1</v>
      </c>
      <c r="AO1292" s="10">
        <v>1</v>
      </c>
      <c r="AP1292" s="10">
        <v>1</v>
      </c>
      <c r="AQ1292" s="10">
        <v>1</v>
      </c>
      <c r="AR1292" s="10">
        <v>1</v>
      </c>
      <c r="AS1292" s="10">
        <v>1</v>
      </c>
      <c r="AT1292" s="10">
        <v>1</v>
      </c>
      <c r="AU1292" s="10">
        <v>1</v>
      </c>
      <c r="AV1292" s="10">
        <v>1</v>
      </c>
      <c r="AW1292" s="10">
        <v>1</v>
      </c>
      <c r="AX1292" s="10">
        <v>1</v>
      </c>
      <c r="AY1292" s="10">
        <v>1</v>
      </c>
      <c r="AZ1292" s="10">
        <v>1</v>
      </c>
    </row>
    <row r="1293" spans="1:52">
      <c r="A1293" s="9">
        <v>46230.9409722222</v>
      </c>
      <c r="B1293" s="10">
        <v>1</v>
      </c>
      <c r="C1293" s="10">
        <v>1</v>
      </c>
      <c r="D1293" s="10">
        <v>1</v>
      </c>
      <c r="E1293" s="10">
        <v>1</v>
      </c>
      <c r="F1293" s="10">
        <v>1</v>
      </c>
      <c r="G1293" s="10">
        <v>1</v>
      </c>
      <c r="H1293" s="10">
        <v>1</v>
      </c>
      <c r="I1293" s="10">
        <v>1</v>
      </c>
      <c r="J1293" s="10">
        <v>1</v>
      </c>
      <c r="K1293" s="10">
        <v>1</v>
      </c>
      <c r="L1293" s="10">
        <v>1</v>
      </c>
      <c r="M1293" s="10">
        <v>1</v>
      </c>
      <c r="N1293" s="10">
        <v>1</v>
      </c>
      <c r="O1293" s="10">
        <v>1</v>
      </c>
      <c r="P1293" s="10">
        <v>1</v>
      </c>
      <c r="Q1293" s="10">
        <v>1</v>
      </c>
      <c r="R1293" s="10">
        <v>1</v>
      </c>
      <c r="S1293" s="10">
        <v>1</v>
      </c>
      <c r="T1293" s="10">
        <v>1</v>
      </c>
      <c r="U1293" s="10">
        <v>1</v>
      </c>
      <c r="V1293" s="10">
        <v>1</v>
      </c>
      <c r="W1293" s="10">
        <v>1</v>
      </c>
      <c r="X1293" s="10">
        <v>1</v>
      </c>
      <c r="Y1293" s="10">
        <v>1</v>
      </c>
      <c r="Z1293" s="10">
        <v>1</v>
      </c>
      <c r="AA1293" s="10">
        <v>1</v>
      </c>
      <c r="AB1293" s="10">
        <v>1</v>
      </c>
      <c r="AC1293" s="10">
        <v>1</v>
      </c>
      <c r="AD1293" s="10">
        <v>1</v>
      </c>
      <c r="AE1293" s="10">
        <v>1</v>
      </c>
      <c r="AF1293" s="10">
        <v>1</v>
      </c>
      <c r="AG1293" s="10">
        <v>1</v>
      </c>
      <c r="AH1293" s="10">
        <v>1</v>
      </c>
      <c r="AI1293" s="10">
        <v>1</v>
      </c>
      <c r="AJ1293" s="10">
        <v>1</v>
      </c>
      <c r="AK1293" s="10">
        <v>1</v>
      </c>
      <c r="AL1293" s="10">
        <v>1</v>
      </c>
      <c r="AM1293" s="10">
        <v>1</v>
      </c>
      <c r="AN1293" s="10">
        <v>1</v>
      </c>
      <c r="AO1293" s="10">
        <v>1</v>
      </c>
      <c r="AP1293" s="10">
        <v>1</v>
      </c>
      <c r="AQ1293" s="10">
        <v>1</v>
      </c>
      <c r="AR1293" s="10">
        <v>1</v>
      </c>
      <c r="AS1293" s="10">
        <v>1</v>
      </c>
      <c r="AT1293" s="10">
        <v>1</v>
      </c>
      <c r="AU1293" s="10">
        <v>1</v>
      </c>
      <c r="AV1293" s="10">
        <v>1</v>
      </c>
      <c r="AW1293" s="10">
        <v>1</v>
      </c>
      <c r="AX1293" s="10">
        <v>1</v>
      </c>
      <c r="AY1293" s="10">
        <v>1</v>
      </c>
      <c r="AZ1293" s="10">
        <v>1</v>
      </c>
    </row>
    <row r="1294" spans="1:52">
      <c r="A1294" s="9">
        <v>46230.9444444444</v>
      </c>
      <c r="B1294" s="10">
        <v>1</v>
      </c>
      <c r="C1294" s="10">
        <v>1</v>
      </c>
      <c r="D1294" s="10">
        <v>1</v>
      </c>
      <c r="E1294" s="10">
        <v>1</v>
      </c>
      <c r="F1294" s="10">
        <v>1</v>
      </c>
      <c r="G1294" s="10">
        <v>1</v>
      </c>
      <c r="H1294" s="10">
        <v>1</v>
      </c>
      <c r="I1294" s="10">
        <v>1</v>
      </c>
      <c r="J1294" s="10">
        <v>1</v>
      </c>
      <c r="K1294" s="10">
        <v>1</v>
      </c>
      <c r="L1294" s="10">
        <v>1</v>
      </c>
      <c r="M1294" s="10">
        <v>1</v>
      </c>
      <c r="N1294" s="10">
        <v>1</v>
      </c>
      <c r="O1294" s="10">
        <v>1</v>
      </c>
      <c r="P1294" s="10">
        <v>1</v>
      </c>
      <c r="Q1294" s="10">
        <v>1</v>
      </c>
      <c r="R1294" s="10">
        <v>1</v>
      </c>
      <c r="S1294" s="10">
        <v>1</v>
      </c>
      <c r="T1294" s="10">
        <v>1</v>
      </c>
      <c r="U1294" s="10">
        <v>1</v>
      </c>
      <c r="V1294" s="10">
        <v>1</v>
      </c>
      <c r="W1294" s="10">
        <v>1</v>
      </c>
      <c r="X1294" s="10">
        <v>1</v>
      </c>
      <c r="Y1294" s="10">
        <v>1</v>
      </c>
      <c r="Z1294" s="10">
        <v>1</v>
      </c>
      <c r="AA1294" s="10">
        <v>1</v>
      </c>
      <c r="AB1294" s="10">
        <v>1</v>
      </c>
      <c r="AC1294" s="10">
        <v>1</v>
      </c>
      <c r="AD1294" s="10">
        <v>1</v>
      </c>
      <c r="AE1294" s="10">
        <v>1</v>
      </c>
      <c r="AF1294" s="10">
        <v>1</v>
      </c>
      <c r="AG1294" s="10">
        <v>1</v>
      </c>
      <c r="AH1294" s="10">
        <v>1</v>
      </c>
      <c r="AI1294" s="10">
        <v>1</v>
      </c>
      <c r="AJ1294" s="10">
        <v>1</v>
      </c>
      <c r="AK1294" s="10">
        <v>1</v>
      </c>
      <c r="AL1294" s="10">
        <v>1</v>
      </c>
      <c r="AM1294" s="10">
        <v>1</v>
      </c>
      <c r="AN1294" s="10">
        <v>1</v>
      </c>
      <c r="AO1294" s="10">
        <v>1</v>
      </c>
      <c r="AP1294" s="10">
        <v>1</v>
      </c>
      <c r="AQ1294" s="10">
        <v>1</v>
      </c>
      <c r="AR1294" s="10">
        <v>1</v>
      </c>
      <c r="AS1294" s="10">
        <v>1</v>
      </c>
      <c r="AT1294" s="10">
        <v>1</v>
      </c>
      <c r="AU1294" s="10">
        <v>1</v>
      </c>
      <c r="AV1294" s="10">
        <v>1</v>
      </c>
      <c r="AW1294" s="10">
        <v>1</v>
      </c>
      <c r="AX1294" s="10">
        <v>1</v>
      </c>
      <c r="AY1294" s="10">
        <v>1</v>
      </c>
      <c r="AZ1294" s="10">
        <v>1</v>
      </c>
    </row>
    <row r="1295" spans="1:52">
      <c r="A1295" s="9">
        <v>46230.9479166667</v>
      </c>
      <c r="B1295" s="10">
        <v>1</v>
      </c>
      <c r="C1295" s="10">
        <v>1</v>
      </c>
      <c r="D1295" s="10">
        <v>1</v>
      </c>
      <c r="E1295" s="10">
        <v>1</v>
      </c>
      <c r="F1295" s="10">
        <v>1</v>
      </c>
      <c r="G1295" s="10">
        <v>1</v>
      </c>
      <c r="H1295" s="10">
        <v>1</v>
      </c>
      <c r="I1295" s="10">
        <v>1</v>
      </c>
      <c r="J1295" s="10">
        <v>1</v>
      </c>
      <c r="K1295" s="10">
        <v>1</v>
      </c>
      <c r="L1295" s="10">
        <v>1</v>
      </c>
      <c r="M1295" s="10">
        <v>1</v>
      </c>
      <c r="N1295" s="10">
        <v>1</v>
      </c>
      <c r="O1295" s="10">
        <v>1</v>
      </c>
      <c r="P1295" s="10">
        <v>1</v>
      </c>
      <c r="Q1295" s="10">
        <v>1</v>
      </c>
      <c r="R1295" s="10">
        <v>1</v>
      </c>
      <c r="S1295" s="10">
        <v>1</v>
      </c>
      <c r="T1295" s="10">
        <v>1</v>
      </c>
      <c r="U1295" s="10">
        <v>1</v>
      </c>
      <c r="V1295" s="10">
        <v>1</v>
      </c>
      <c r="W1295" s="10">
        <v>1</v>
      </c>
      <c r="X1295" s="10">
        <v>1</v>
      </c>
      <c r="Y1295" s="10">
        <v>1</v>
      </c>
      <c r="Z1295" s="10">
        <v>1</v>
      </c>
      <c r="AA1295" s="10">
        <v>1</v>
      </c>
      <c r="AB1295" s="10">
        <v>1</v>
      </c>
      <c r="AC1295" s="10">
        <v>1</v>
      </c>
      <c r="AD1295" s="10">
        <v>1</v>
      </c>
      <c r="AE1295" s="10">
        <v>1</v>
      </c>
      <c r="AF1295" s="10">
        <v>1</v>
      </c>
      <c r="AG1295" s="10">
        <v>1</v>
      </c>
      <c r="AH1295" s="10">
        <v>1</v>
      </c>
      <c r="AI1295" s="10">
        <v>1</v>
      </c>
      <c r="AJ1295" s="10">
        <v>1</v>
      </c>
      <c r="AK1295" s="10">
        <v>1</v>
      </c>
      <c r="AL1295" s="10">
        <v>1</v>
      </c>
      <c r="AM1295" s="10">
        <v>1</v>
      </c>
      <c r="AN1295" s="10">
        <v>1</v>
      </c>
      <c r="AO1295" s="10">
        <v>1</v>
      </c>
      <c r="AP1295" s="10">
        <v>1</v>
      </c>
      <c r="AQ1295" s="10">
        <v>1</v>
      </c>
      <c r="AR1295" s="10">
        <v>1</v>
      </c>
      <c r="AS1295" s="10">
        <v>1</v>
      </c>
      <c r="AT1295" s="10">
        <v>1</v>
      </c>
      <c r="AU1295" s="10">
        <v>1</v>
      </c>
      <c r="AV1295" s="10">
        <v>1</v>
      </c>
      <c r="AW1295" s="10">
        <v>1</v>
      </c>
      <c r="AX1295" s="10">
        <v>1</v>
      </c>
      <c r="AY1295" s="10">
        <v>1</v>
      </c>
      <c r="AZ1295" s="10">
        <v>1</v>
      </c>
    </row>
    <row r="1296" spans="1:52">
      <c r="A1296" s="9">
        <v>46230.9513888889</v>
      </c>
      <c r="B1296" s="10">
        <v>1</v>
      </c>
      <c r="C1296" s="10">
        <v>1</v>
      </c>
      <c r="D1296" s="10">
        <v>1</v>
      </c>
      <c r="E1296" s="10">
        <v>1</v>
      </c>
      <c r="F1296" s="10">
        <v>1</v>
      </c>
      <c r="G1296" s="10">
        <v>1</v>
      </c>
      <c r="H1296" s="10">
        <v>1</v>
      </c>
      <c r="I1296" s="10">
        <v>1</v>
      </c>
      <c r="J1296" s="10">
        <v>1</v>
      </c>
      <c r="K1296" s="10">
        <v>1</v>
      </c>
      <c r="L1296" s="10">
        <v>1</v>
      </c>
      <c r="M1296" s="10">
        <v>1</v>
      </c>
      <c r="N1296" s="10">
        <v>1</v>
      </c>
      <c r="O1296" s="10">
        <v>1</v>
      </c>
      <c r="P1296" s="10">
        <v>1</v>
      </c>
      <c r="Q1296" s="10">
        <v>1</v>
      </c>
      <c r="R1296" s="10">
        <v>1</v>
      </c>
      <c r="S1296" s="10">
        <v>1</v>
      </c>
      <c r="T1296" s="10">
        <v>1</v>
      </c>
      <c r="U1296" s="10">
        <v>1</v>
      </c>
      <c r="V1296" s="10">
        <v>1</v>
      </c>
      <c r="W1296" s="10">
        <v>1</v>
      </c>
      <c r="X1296" s="10">
        <v>1</v>
      </c>
      <c r="Y1296" s="10">
        <v>1</v>
      </c>
      <c r="Z1296" s="10">
        <v>1</v>
      </c>
      <c r="AA1296" s="10">
        <v>1</v>
      </c>
      <c r="AB1296" s="10">
        <v>1</v>
      </c>
      <c r="AC1296" s="10">
        <v>1</v>
      </c>
      <c r="AD1296" s="10">
        <v>1</v>
      </c>
      <c r="AE1296" s="10">
        <v>1</v>
      </c>
      <c r="AF1296" s="10">
        <v>1</v>
      </c>
      <c r="AG1296" s="10">
        <v>1</v>
      </c>
      <c r="AH1296" s="10">
        <v>1</v>
      </c>
      <c r="AI1296" s="10">
        <v>1</v>
      </c>
      <c r="AJ1296" s="10">
        <v>1</v>
      </c>
      <c r="AK1296" s="10">
        <v>1</v>
      </c>
      <c r="AL1296" s="10">
        <v>1</v>
      </c>
      <c r="AM1296" s="10">
        <v>1</v>
      </c>
      <c r="AN1296" s="10">
        <v>1</v>
      </c>
      <c r="AO1296" s="10">
        <v>1</v>
      </c>
      <c r="AP1296" s="10">
        <v>1</v>
      </c>
      <c r="AQ1296" s="10">
        <v>1</v>
      </c>
      <c r="AR1296" s="10">
        <v>1</v>
      </c>
      <c r="AS1296" s="10">
        <v>1</v>
      </c>
      <c r="AT1296" s="10">
        <v>1</v>
      </c>
      <c r="AU1296" s="10">
        <v>1</v>
      </c>
      <c r="AV1296" s="10">
        <v>1</v>
      </c>
      <c r="AW1296" s="10">
        <v>1</v>
      </c>
      <c r="AX1296" s="10">
        <v>1</v>
      </c>
      <c r="AY1296" s="10">
        <v>1</v>
      </c>
      <c r="AZ1296" s="10">
        <v>1</v>
      </c>
    </row>
    <row r="1297" spans="1:52">
      <c r="A1297" s="9">
        <v>46230.9548611111</v>
      </c>
      <c r="B1297" s="10">
        <v>1</v>
      </c>
      <c r="C1297" s="10">
        <v>1</v>
      </c>
      <c r="D1297" s="10">
        <v>1</v>
      </c>
      <c r="E1297" s="10">
        <v>1</v>
      </c>
      <c r="F1297" s="10">
        <v>1</v>
      </c>
      <c r="G1297" s="10">
        <v>1</v>
      </c>
      <c r="H1297" s="10">
        <v>1</v>
      </c>
      <c r="I1297" s="10">
        <v>1</v>
      </c>
      <c r="J1297" s="10">
        <v>1</v>
      </c>
      <c r="K1297" s="10">
        <v>1</v>
      </c>
      <c r="L1297" s="10">
        <v>1</v>
      </c>
      <c r="M1297" s="10">
        <v>1</v>
      </c>
      <c r="N1297" s="10">
        <v>1</v>
      </c>
      <c r="O1297" s="10">
        <v>1</v>
      </c>
      <c r="P1297" s="10">
        <v>1</v>
      </c>
      <c r="Q1297" s="10">
        <v>1</v>
      </c>
      <c r="R1297" s="10">
        <v>1</v>
      </c>
      <c r="S1297" s="10">
        <v>1</v>
      </c>
      <c r="T1297" s="10">
        <v>1</v>
      </c>
      <c r="U1297" s="10">
        <v>1</v>
      </c>
      <c r="V1297" s="10">
        <v>1</v>
      </c>
      <c r="W1297" s="10">
        <v>1</v>
      </c>
      <c r="X1297" s="10">
        <v>1</v>
      </c>
      <c r="Y1297" s="10">
        <v>1</v>
      </c>
      <c r="Z1297" s="10">
        <v>1</v>
      </c>
      <c r="AA1297" s="10">
        <v>1</v>
      </c>
      <c r="AB1297" s="10">
        <v>1</v>
      </c>
      <c r="AC1297" s="10">
        <v>1</v>
      </c>
      <c r="AD1297" s="10">
        <v>1</v>
      </c>
      <c r="AE1297" s="10">
        <v>1</v>
      </c>
      <c r="AF1297" s="10">
        <v>1</v>
      </c>
      <c r="AG1297" s="10">
        <v>1</v>
      </c>
      <c r="AH1297" s="10">
        <v>1</v>
      </c>
      <c r="AI1297" s="10">
        <v>1</v>
      </c>
      <c r="AJ1297" s="10">
        <v>1</v>
      </c>
      <c r="AK1297" s="10">
        <v>1</v>
      </c>
      <c r="AL1297" s="10">
        <v>1</v>
      </c>
      <c r="AM1297" s="10">
        <v>1</v>
      </c>
      <c r="AN1297" s="10">
        <v>1</v>
      </c>
      <c r="AO1297" s="10">
        <v>1</v>
      </c>
      <c r="AP1297" s="10">
        <v>1</v>
      </c>
      <c r="AQ1297" s="10">
        <v>1</v>
      </c>
      <c r="AR1297" s="10">
        <v>1</v>
      </c>
      <c r="AS1297" s="10">
        <v>1</v>
      </c>
      <c r="AT1297" s="10">
        <v>1</v>
      </c>
      <c r="AU1297" s="10">
        <v>1</v>
      </c>
      <c r="AV1297" s="10">
        <v>1</v>
      </c>
      <c r="AW1297" s="10">
        <v>1</v>
      </c>
      <c r="AX1297" s="10">
        <v>1</v>
      </c>
      <c r="AY1297" s="10">
        <v>1</v>
      </c>
      <c r="AZ1297" s="10">
        <v>1</v>
      </c>
    </row>
    <row r="1298" spans="1:52">
      <c r="A1298" s="9">
        <v>46230.9583333333</v>
      </c>
      <c r="B1298" s="10">
        <v>1</v>
      </c>
      <c r="C1298" s="10">
        <v>1</v>
      </c>
      <c r="D1298" s="10">
        <v>1</v>
      </c>
      <c r="E1298" s="10">
        <v>1</v>
      </c>
      <c r="F1298" s="10">
        <v>1</v>
      </c>
      <c r="G1298" s="10">
        <v>1</v>
      </c>
      <c r="H1298" s="10">
        <v>1</v>
      </c>
      <c r="I1298" s="10">
        <v>1</v>
      </c>
      <c r="J1298" s="10">
        <v>1</v>
      </c>
      <c r="K1298" s="10">
        <v>1</v>
      </c>
      <c r="L1298" s="10">
        <v>1</v>
      </c>
      <c r="M1298" s="10">
        <v>1</v>
      </c>
      <c r="N1298" s="10">
        <v>1</v>
      </c>
      <c r="O1298" s="10">
        <v>1</v>
      </c>
      <c r="P1298" s="10">
        <v>1</v>
      </c>
      <c r="Q1298" s="10">
        <v>1</v>
      </c>
      <c r="R1298" s="10">
        <v>1</v>
      </c>
      <c r="S1298" s="10">
        <v>1</v>
      </c>
      <c r="T1298" s="10">
        <v>1</v>
      </c>
      <c r="U1298" s="10">
        <v>1</v>
      </c>
      <c r="V1298" s="10">
        <v>1</v>
      </c>
      <c r="W1298" s="10">
        <v>1</v>
      </c>
      <c r="X1298" s="10">
        <v>1</v>
      </c>
      <c r="Y1298" s="10">
        <v>1</v>
      </c>
      <c r="Z1298" s="10">
        <v>1</v>
      </c>
      <c r="AA1298" s="10">
        <v>1</v>
      </c>
      <c r="AB1298" s="10">
        <v>1</v>
      </c>
      <c r="AC1298" s="10">
        <v>1</v>
      </c>
      <c r="AD1298" s="10">
        <v>1</v>
      </c>
      <c r="AE1298" s="10">
        <v>1</v>
      </c>
      <c r="AF1298" s="10">
        <v>1</v>
      </c>
      <c r="AG1298" s="10">
        <v>1</v>
      </c>
      <c r="AH1298" s="10">
        <v>1</v>
      </c>
      <c r="AI1298" s="10">
        <v>1</v>
      </c>
      <c r="AJ1298" s="10">
        <v>1</v>
      </c>
      <c r="AK1298" s="10">
        <v>1</v>
      </c>
      <c r="AL1298" s="10">
        <v>1</v>
      </c>
      <c r="AM1298" s="10">
        <v>1</v>
      </c>
      <c r="AN1298" s="10">
        <v>1</v>
      </c>
      <c r="AO1298" s="10">
        <v>1</v>
      </c>
      <c r="AP1298" s="10">
        <v>1</v>
      </c>
      <c r="AQ1298" s="10">
        <v>1</v>
      </c>
      <c r="AR1298" s="10">
        <v>1</v>
      </c>
      <c r="AS1298" s="10">
        <v>1</v>
      </c>
      <c r="AT1298" s="10">
        <v>1</v>
      </c>
      <c r="AU1298" s="10">
        <v>1</v>
      </c>
      <c r="AV1298" s="10">
        <v>1</v>
      </c>
      <c r="AW1298" s="10">
        <v>1</v>
      </c>
      <c r="AX1298" s="10">
        <v>1</v>
      </c>
      <c r="AY1298" s="10">
        <v>1</v>
      </c>
      <c r="AZ1298" s="10">
        <v>1</v>
      </c>
    </row>
    <row r="1299" spans="1:52">
      <c r="A1299" s="9">
        <v>46230.9618055556</v>
      </c>
      <c r="B1299" s="10">
        <v>1</v>
      </c>
      <c r="C1299" s="10">
        <v>1</v>
      </c>
      <c r="D1299" s="10">
        <v>1</v>
      </c>
      <c r="E1299" s="10">
        <v>1</v>
      </c>
      <c r="F1299" s="10">
        <v>1</v>
      </c>
      <c r="G1299" s="10">
        <v>1</v>
      </c>
      <c r="H1299" s="10">
        <v>1</v>
      </c>
      <c r="I1299" s="10">
        <v>1</v>
      </c>
      <c r="J1299" s="10">
        <v>1</v>
      </c>
      <c r="K1299" s="10">
        <v>1</v>
      </c>
      <c r="L1299" s="10">
        <v>1</v>
      </c>
      <c r="M1299" s="10">
        <v>1</v>
      </c>
      <c r="N1299" s="10">
        <v>1</v>
      </c>
      <c r="O1299" s="10">
        <v>1</v>
      </c>
      <c r="P1299" s="10">
        <v>1</v>
      </c>
      <c r="Q1299" s="10">
        <v>1</v>
      </c>
      <c r="R1299" s="10">
        <v>1</v>
      </c>
      <c r="S1299" s="10">
        <v>1</v>
      </c>
      <c r="T1299" s="10">
        <v>1</v>
      </c>
      <c r="U1299" s="10">
        <v>1</v>
      </c>
      <c r="V1299" s="10">
        <v>1</v>
      </c>
      <c r="W1299" s="10">
        <v>1</v>
      </c>
      <c r="X1299" s="10">
        <v>1</v>
      </c>
      <c r="Y1299" s="10">
        <v>1</v>
      </c>
      <c r="Z1299" s="10">
        <v>1</v>
      </c>
      <c r="AA1299" s="10">
        <v>1</v>
      </c>
      <c r="AB1299" s="10">
        <v>1</v>
      </c>
      <c r="AC1299" s="10">
        <v>1</v>
      </c>
      <c r="AD1299" s="10">
        <v>1</v>
      </c>
      <c r="AE1299" s="10">
        <v>1</v>
      </c>
      <c r="AF1299" s="10">
        <v>1</v>
      </c>
      <c r="AG1299" s="10">
        <v>1</v>
      </c>
      <c r="AH1299" s="10">
        <v>1</v>
      </c>
      <c r="AI1299" s="10">
        <v>1</v>
      </c>
      <c r="AJ1299" s="10">
        <v>1</v>
      </c>
      <c r="AK1299" s="10">
        <v>1</v>
      </c>
      <c r="AL1299" s="10">
        <v>1</v>
      </c>
      <c r="AM1299" s="10">
        <v>1</v>
      </c>
      <c r="AN1299" s="10">
        <v>1</v>
      </c>
      <c r="AO1299" s="10">
        <v>1</v>
      </c>
      <c r="AP1299" s="10">
        <v>1</v>
      </c>
      <c r="AQ1299" s="10">
        <v>1</v>
      </c>
      <c r="AR1299" s="10">
        <v>1</v>
      </c>
      <c r="AS1299" s="10">
        <v>1</v>
      </c>
      <c r="AT1299" s="10">
        <v>1</v>
      </c>
      <c r="AU1299" s="10">
        <v>1</v>
      </c>
      <c r="AV1299" s="10">
        <v>1</v>
      </c>
      <c r="AW1299" s="10">
        <v>1</v>
      </c>
      <c r="AX1299" s="10">
        <v>1</v>
      </c>
      <c r="AY1299" s="10">
        <v>1</v>
      </c>
      <c r="AZ1299" s="10">
        <v>1</v>
      </c>
    </row>
    <row r="1300" spans="1:52">
      <c r="A1300" s="9">
        <v>46230.9652777778</v>
      </c>
      <c r="B1300" s="10">
        <v>1</v>
      </c>
      <c r="C1300" s="10">
        <v>1</v>
      </c>
      <c r="D1300" s="10">
        <v>1</v>
      </c>
      <c r="E1300" s="10">
        <v>1</v>
      </c>
      <c r="F1300" s="10">
        <v>1</v>
      </c>
      <c r="G1300" s="10">
        <v>1</v>
      </c>
      <c r="H1300" s="10">
        <v>1</v>
      </c>
      <c r="I1300" s="10">
        <v>1</v>
      </c>
      <c r="J1300" s="10">
        <v>1</v>
      </c>
      <c r="K1300" s="10">
        <v>1</v>
      </c>
      <c r="L1300" s="10">
        <v>1</v>
      </c>
      <c r="M1300" s="10">
        <v>1</v>
      </c>
      <c r="N1300" s="10">
        <v>1</v>
      </c>
      <c r="O1300" s="10">
        <v>1</v>
      </c>
      <c r="P1300" s="10">
        <v>1</v>
      </c>
      <c r="Q1300" s="10">
        <v>1</v>
      </c>
      <c r="R1300" s="10">
        <v>1</v>
      </c>
      <c r="S1300" s="10">
        <v>1</v>
      </c>
      <c r="T1300" s="10">
        <v>1</v>
      </c>
      <c r="U1300" s="10">
        <v>1</v>
      </c>
      <c r="V1300" s="10">
        <v>1</v>
      </c>
      <c r="W1300" s="10">
        <v>1</v>
      </c>
      <c r="X1300" s="10">
        <v>1</v>
      </c>
      <c r="Y1300" s="10">
        <v>1</v>
      </c>
      <c r="Z1300" s="10">
        <v>1</v>
      </c>
      <c r="AA1300" s="10">
        <v>1</v>
      </c>
      <c r="AB1300" s="10">
        <v>1</v>
      </c>
      <c r="AC1300" s="10">
        <v>1</v>
      </c>
      <c r="AD1300" s="10">
        <v>1</v>
      </c>
      <c r="AE1300" s="10">
        <v>1</v>
      </c>
      <c r="AF1300" s="10">
        <v>1</v>
      </c>
      <c r="AG1300" s="10">
        <v>1</v>
      </c>
      <c r="AH1300" s="10">
        <v>1</v>
      </c>
      <c r="AI1300" s="10">
        <v>1</v>
      </c>
      <c r="AJ1300" s="10">
        <v>1</v>
      </c>
      <c r="AK1300" s="10">
        <v>1</v>
      </c>
      <c r="AL1300" s="10">
        <v>1</v>
      </c>
      <c r="AM1300" s="10">
        <v>1</v>
      </c>
      <c r="AN1300" s="10">
        <v>1</v>
      </c>
      <c r="AO1300" s="10">
        <v>1</v>
      </c>
      <c r="AP1300" s="10">
        <v>1</v>
      </c>
      <c r="AQ1300" s="10">
        <v>1</v>
      </c>
      <c r="AR1300" s="10">
        <v>1</v>
      </c>
      <c r="AS1300" s="10">
        <v>1</v>
      </c>
      <c r="AT1300" s="10">
        <v>1</v>
      </c>
      <c r="AU1300" s="10">
        <v>1</v>
      </c>
      <c r="AV1300" s="10">
        <v>1</v>
      </c>
      <c r="AW1300" s="10">
        <v>1</v>
      </c>
      <c r="AX1300" s="10">
        <v>1</v>
      </c>
      <c r="AY1300" s="10">
        <v>1</v>
      </c>
      <c r="AZ1300" s="10">
        <v>1</v>
      </c>
    </row>
    <row r="1301" spans="1:52">
      <c r="A1301" s="9">
        <v>46230.96875</v>
      </c>
      <c r="B1301" s="10">
        <v>1</v>
      </c>
      <c r="C1301" s="10">
        <v>1</v>
      </c>
      <c r="D1301" s="10">
        <v>1</v>
      </c>
      <c r="E1301" s="10">
        <v>1</v>
      </c>
      <c r="F1301" s="10">
        <v>1</v>
      </c>
      <c r="G1301" s="10">
        <v>1</v>
      </c>
      <c r="H1301" s="10">
        <v>1</v>
      </c>
      <c r="I1301" s="10">
        <v>1</v>
      </c>
      <c r="J1301" s="10">
        <v>1</v>
      </c>
      <c r="K1301" s="10">
        <v>1</v>
      </c>
      <c r="L1301" s="10">
        <v>1</v>
      </c>
      <c r="M1301" s="10">
        <v>1</v>
      </c>
      <c r="N1301" s="10">
        <v>1</v>
      </c>
      <c r="O1301" s="10">
        <v>1</v>
      </c>
      <c r="P1301" s="10">
        <v>1</v>
      </c>
      <c r="Q1301" s="10">
        <v>1</v>
      </c>
      <c r="R1301" s="10">
        <v>1</v>
      </c>
      <c r="S1301" s="10">
        <v>1</v>
      </c>
      <c r="T1301" s="10">
        <v>1</v>
      </c>
      <c r="U1301" s="10">
        <v>1</v>
      </c>
      <c r="V1301" s="10">
        <v>1</v>
      </c>
      <c r="W1301" s="10">
        <v>1</v>
      </c>
      <c r="X1301" s="10">
        <v>1</v>
      </c>
      <c r="Y1301" s="10">
        <v>1</v>
      </c>
      <c r="Z1301" s="10">
        <v>1</v>
      </c>
      <c r="AA1301" s="10">
        <v>1</v>
      </c>
      <c r="AB1301" s="10">
        <v>1</v>
      </c>
      <c r="AC1301" s="10">
        <v>1</v>
      </c>
      <c r="AD1301" s="10">
        <v>1</v>
      </c>
      <c r="AE1301" s="10">
        <v>1</v>
      </c>
      <c r="AF1301" s="10">
        <v>1</v>
      </c>
      <c r="AG1301" s="10">
        <v>1</v>
      </c>
      <c r="AH1301" s="10">
        <v>1</v>
      </c>
      <c r="AI1301" s="10">
        <v>1</v>
      </c>
      <c r="AJ1301" s="10">
        <v>1</v>
      </c>
      <c r="AK1301" s="10">
        <v>1</v>
      </c>
      <c r="AL1301" s="10">
        <v>1</v>
      </c>
      <c r="AM1301" s="10">
        <v>1</v>
      </c>
      <c r="AN1301" s="10">
        <v>1</v>
      </c>
      <c r="AO1301" s="10">
        <v>1</v>
      </c>
      <c r="AP1301" s="10">
        <v>1</v>
      </c>
      <c r="AQ1301" s="10">
        <v>1</v>
      </c>
      <c r="AR1301" s="10">
        <v>1</v>
      </c>
      <c r="AS1301" s="10">
        <v>1</v>
      </c>
      <c r="AT1301" s="10">
        <v>1</v>
      </c>
      <c r="AU1301" s="10">
        <v>1</v>
      </c>
      <c r="AV1301" s="10">
        <v>1</v>
      </c>
      <c r="AW1301" s="10">
        <v>1</v>
      </c>
      <c r="AX1301" s="10">
        <v>1</v>
      </c>
      <c r="AY1301" s="10">
        <v>1</v>
      </c>
      <c r="AZ1301" s="10">
        <v>1</v>
      </c>
    </row>
    <row r="1302" spans="1:52">
      <c r="A1302" s="9">
        <v>46230.9722222222</v>
      </c>
      <c r="B1302" s="10">
        <v>1</v>
      </c>
      <c r="C1302" s="10">
        <v>1</v>
      </c>
      <c r="D1302" s="10">
        <v>1</v>
      </c>
      <c r="E1302" s="10">
        <v>1</v>
      </c>
      <c r="F1302" s="10">
        <v>1</v>
      </c>
      <c r="G1302" s="10">
        <v>1</v>
      </c>
      <c r="H1302" s="10">
        <v>1</v>
      </c>
      <c r="I1302" s="10">
        <v>1</v>
      </c>
      <c r="J1302" s="10">
        <v>1</v>
      </c>
      <c r="K1302" s="10">
        <v>1</v>
      </c>
      <c r="L1302" s="10">
        <v>1</v>
      </c>
      <c r="M1302" s="10">
        <v>1</v>
      </c>
      <c r="N1302" s="10">
        <v>1</v>
      </c>
      <c r="O1302" s="10">
        <v>1</v>
      </c>
      <c r="P1302" s="10">
        <v>1</v>
      </c>
      <c r="Q1302" s="10">
        <v>1</v>
      </c>
      <c r="R1302" s="10">
        <v>1</v>
      </c>
      <c r="S1302" s="10">
        <v>1</v>
      </c>
      <c r="T1302" s="10">
        <v>1</v>
      </c>
      <c r="U1302" s="10">
        <v>1</v>
      </c>
      <c r="V1302" s="10">
        <v>1</v>
      </c>
      <c r="W1302" s="10">
        <v>1</v>
      </c>
      <c r="X1302" s="10">
        <v>1</v>
      </c>
      <c r="Y1302" s="10">
        <v>1</v>
      </c>
      <c r="Z1302" s="10">
        <v>1</v>
      </c>
      <c r="AA1302" s="10">
        <v>1</v>
      </c>
      <c r="AB1302" s="10">
        <v>1</v>
      </c>
      <c r="AC1302" s="10">
        <v>1</v>
      </c>
      <c r="AD1302" s="10">
        <v>1</v>
      </c>
      <c r="AE1302" s="10">
        <v>1</v>
      </c>
      <c r="AF1302" s="10">
        <v>1</v>
      </c>
      <c r="AG1302" s="10">
        <v>1</v>
      </c>
      <c r="AH1302" s="10">
        <v>1</v>
      </c>
      <c r="AI1302" s="10">
        <v>1</v>
      </c>
      <c r="AJ1302" s="10">
        <v>1</v>
      </c>
      <c r="AK1302" s="10">
        <v>1</v>
      </c>
      <c r="AL1302" s="10">
        <v>1</v>
      </c>
      <c r="AM1302" s="10">
        <v>1</v>
      </c>
      <c r="AN1302" s="10">
        <v>1</v>
      </c>
      <c r="AO1302" s="10">
        <v>1</v>
      </c>
      <c r="AP1302" s="10">
        <v>1</v>
      </c>
      <c r="AQ1302" s="10">
        <v>1</v>
      </c>
      <c r="AR1302" s="10">
        <v>1</v>
      </c>
      <c r="AS1302" s="10">
        <v>1</v>
      </c>
      <c r="AT1302" s="10">
        <v>1</v>
      </c>
      <c r="AU1302" s="10">
        <v>1</v>
      </c>
      <c r="AV1302" s="10">
        <v>1</v>
      </c>
      <c r="AW1302" s="10">
        <v>1</v>
      </c>
      <c r="AX1302" s="10">
        <v>1</v>
      </c>
      <c r="AY1302" s="10">
        <v>1</v>
      </c>
      <c r="AZ1302" s="10">
        <v>1</v>
      </c>
    </row>
    <row r="1303" spans="1:52">
      <c r="A1303" s="9">
        <v>46230.9756944444</v>
      </c>
      <c r="B1303" s="10">
        <v>1</v>
      </c>
      <c r="C1303" s="10">
        <v>1</v>
      </c>
      <c r="D1303" s="10">
        <v>1</v>
      </c>
      <c r="E1303" s="10">
        <v>1</v>
      </c>
      <c r="F1303" s="10">
        <v>1</v>
      </c>
      <c r="G1303" s="10">
        <v>1</v>
      </c>
      <c r="H1303" s="10">
        <v>1</v>
      </c>
      <c r="I1303" s="10">
        <v>1</v>
      </c>
      <c r="J1303" s="10">
        <v>1</v>
      </c>
      <c r="K1303" s="10">
        <v>1</v>
      </c>
      <c r="L1303" s="10">
        <v>1</v>
      </c>
      <c r="M1303" s="10">
        <v>1</v>
      </c>
      <c r="N1303" s="10">
        <v>1</v>
      </c>
      <c r="O1303" s="10">
        <v>1</v>
      </c>
      <c r="P1303" s="10">
        <v>1</v>
      </c>
      <c r="Q1303" s="10">
        <v>1</v>
      </c>
      <c r="R1303" s="10">
        <v>1</v>
      </c>
      <c r="S1303" s="10">
        <v>1</v>
      </c>
      <c r="T1303" s="10">
        <v>1</v>
      </c>
      <c r="U1303" s="10">
        <v>1</v>
      </c>
      <c r="V1303" s="10">
        <v>1</v>
      </c>
      <c r="W1303" s="10">
        <v>1</v>
      </c>
      <c r="X1303" s="10">
        <v>1</v>
      </c>
      <c r="Y1303" s="10">
        <v>1</v>
      </c>
      <c r="Z1303" s="10">
        <v>1</v>
      </c>
      <c r="AA1303" s="10">
        <v>1</v>
      </c>
      <c r="AB1303" s="10">
        <v>1</v>
      </c>
      <c r="AC1303" s="10">
        <v>1</v>
      </c>
      <c r="AD1303" s="10">
        <v>1</v>
      </c>
      <c r="AE1303" s="10">
        <v>1</v>
      </c>
      <c r="AF1303" s="10">
        <v>1</v>
      </c>
      <c r="AG1303" s="10">
        <v>1</v>
      </c>
      <c r="AH1303" s="10">
        <v>1</v>
      </c>
      <c r="AI1303" s="10">
        <v>1</v>
      </c>
      <c r="AJ1303" s="10">
        <v>1</v>
      </c>
      <c r="AK1303" s="10">
        <v>1</v>
      </c>
      <c r="AL1303" s="10">
        <v>1</v>
      </c>
      <c r="AM1303" s="10">
        <v>1</v>
      </c>
      <c r="AN1303" s="10">
        <v>1</v>
      </c>
      <c r="AO1303" s="10">
        <v>1</v>
      </c>
      <c r="AP1303" s="10">
        <v>1</v>
      </c>
      <c r="AQ1303" s="10">
        <v>1</v>
      </c>
      <c r="AR1303" s="10">
        <v>1</v>
      </c>
      <c r="AS1303" s="10">
        <v>1</v>
      </c>
      <c r="AT1303" s="10">
        <v>1</v>
      </c>
      <c r="AU1303" s="10">
        <v>1</v>
      </c>
      <c r="AV1303" s="10">
        <v>1</v>
      </c>
      <c r="AW1303" s="10">
        <v>1</v>
      </c>
      <c r="AX1303" s="10">
        <v>1</v>
      </c>
      <c r="AY1303" s="10">
        <v>1</v>
      </c>
      <c r="AZ1303" s="10">
        <v>1</v>
      </c>
    </row>
    <row r="1304" spans="1:52">
      <c r="A1304" s="9">
        <v>46230.9791666667</v>
      </c>
      <c r="B1304" s="10">
        <v>1</v>
      </c>
      <c r="C1304" s="10">
        <v>1</v>
      </c>
      <c r="D1304" s="10">
        <v>1</v>
      </c>
      <c r="E1304" s="10">
        <v>1</v>
      </c>
      <c r="F1304" s="10">
        <v>1</v>
      </c>
      <c r="G1304" s="10">
        <v>1</v>
      </c>
      <c r="H1304" s="10">
        <v>1</v>
      </c>
      <c r="I1304" s="10">
        <v>1</v>
      </c>
      <c r="J1304" s="10">
        <v>1</v>
      </c>
      <c r="K1304" s="10">
        <v>1</v>
      </c>
      <c r="L1304" s="10">
        <v>1</v>
      </c>
      <c r="M1304" s="10">
        <v>1</v>
      </c>
      <c r="N1304" s="10">
        <v>1</v>
      </c>
      <c r="O1304" s="10">
        <v>1</v>
      </c>
      <c r="P1304" s="10">
        <v>1</v>
      </c>
      <c r="Q1304" s="10">
        <v>1</v>
      </c>
      <c r="R1304" s="10">
        <v>1</v>
      </c>
      <c r="S1304" s="10">
        <v>1</v>
      </c>
      <c r="T1304" s="10">
        <v>1</v>
      </c>
      <c r="U1304" s="10">
        <v>1</v>
      </c>
      <c r="V1304" s="10">
        <v>1</v>
      </c>
      <c r="W1304" s="10">
        <v>1</v>
      </c>
      <c r="X1304" s="10">
        <v>1</v>
      </c>
      <c r="Y1304" s="10">
        <v>1</v>
      </c>
      <c r="Z1304" s="10">
        <v>1</v>
      </c>
      <c r="AA1304" s="10">
        <v>1</v>
      </c>
      <c r="AB1304" s="10">
        <v>1</v>
      </c>
      <c r="AC1304" s="10">
        <v>1</v>
      </c>
      <c r="AD1304" s="10">
        <v>1</v>
      </c>
      <c r="AE1304" s="10">
        <v>1</v>
      </c>
      <c r="AF1304" s="10">
        <v>1</v>
      </c>
      <c r="AG1304" s="10">
        <v>1</v>
      </c>
      <c r="AH1304" s="10">
        <v>1</v>
      </c>
      <c r="AI1304" s="10">
        <v>1</v>
      </c>
      <c r="AJ1304" s="10">
        <v>1</v>
      </c>
      <c r="AK1304" s="10">
        <v>1</v>
      </c>
      <c r="AL1304" s="10">
        <v>1</v>
      </c>
      <c r="AM1304" s="10">
        <v>1</v>
      </c>
      <c r="AN1304" s="10">
        <v>1</v>
      </c>
      <c r="AO1304" s="10">
        <v>1</v>
      </c>
      <c r="AP1304" s="10">
        <v>1</v>
      </c>
      <c r="AQ1304" s="10">
        <v>1</v>
      </c>
      <c r="AR1304" s="10">
        <v>1</v>
      </c>
      <c r="AS1304" s="10">
        <v>1</v>
      </c>
      <c r="AT1304" s="10">
        <v>1</v>
      </c>
      <c r="AU1304" s="10">
        <v>1</v>
      </c>
      <c r="AV1304" s="10">
        <v>1</v>
      </c>
      <c r="AW1304" s="10">
        <v>1</v>
      </c>
      <c r="AX1304" s="10">
        <v>1</v>
      </c>
      <c r="AY1304" s="10">
        <v>1</v>
      </c>
      <c r="AZ1304" s="10">
        <v>1</v>
      </c>
    </row>
    <row r="1305" spans="1:52">
      <c r="A1305" s="9">
        <v>46230.9826388889</v>
      </c>
      <c r="B1305" s="10">
        <v>1</v>
      </c>
      <c r="C1305" s="10">
        <v>1</v>
      </c>
      <c r="D1305" s="10">
        <v>1</v>
      </c>
      <c r="E1305" s="10">
        <v>1</v>
      </c>
      <c r="F1305" s="10">
        <v>1</v>
      </c>
      <c r="G1305" s="10">
        <v>1</v>
      </c>
      <c r="H1305" s="10">
        <v>1</v>
      </c>
      <c r="I1305" s="10">
        <v>1</v>
      </c>
      <c r="J1305" s="10">
        <v>1</v>
      </c>
      <c r="K1305" s="10">
        <v>1</v>
      </c>
      <c r="L1305" s="10">
        <v>1</v>
      </c>
      <c r="M1305" s="10">
        <v>1</v>
      </c>
      <c r="N1305" s="10">
        <v>1</v>
      </c>
      <c r="O1305" s="10">
        <v>1</v>
      </c>
      <c r="P1305" s="10">
        <v>1</v>
      </c>
      <c r="Q1305" s="10">
        <v>1</v>
      </c>
      <c r="R1305" s="10">
        <v>1</v>
      </c>
      <c r="S1305" s="10">
        <v>1</v>
      </c>
      <c r="T1305" s="10">
        <v>1</v>
      </c>
      <c r="U1305" s="10">
        <v>1</v>
      </c>
      <c r="V1305" s="10">
        <v>1</v>
      </c>
      <c r="W1305" s="10">
        <v>1</v>
      </c>
      <c r="X1305" s="10">
        <v>1</v>
      </c>
      <c r="Y1305" s="10">
        <v>1</v>
      </c>
      <c r="Z1305" s="10">
        <v>1</v>
      </c>
      <c r="AA1305" s="10">
        <v>1</v>
      </c>
      <c r="AB1305" s="10">
        <v>1</v>
      </c>
      <c r="AC1305" s="10">
        <v>1</v>
      </c>
      <c r="AD1305" s="10">
        <v>1</v>
      </c>
      <c r="AE1305" s="10">
        <v>1</v>
      </c>
      <c r="AF1305" s="10">
        <v>1</v>
      </c>
      <c r="AG1305" s="10">
        <v>1</v>
      </c>
      <c r="AH1305" s="10">
        <v>1</v>
      </c>
      <c r="AI1305" s="10">
        <v>1</v>
      </c>
      <c r="AJ1305" s="10">
        <v>1</v>
      </c>
      <c r="AK1305" s="10">
        <v>1</v>
      </c>
      <c r="AL1305" s="10">
        <v>1</v>
      </c>
      <c r="AM1305" s="10">
        <v>1</v>
      </c>
      <c r="AN1305" s="10">
        <v>1</v>
      </c>
      <c r="AO1305" s="10">
        <v>1</v>
      </c>
      <c r="AP1305" s="10">
        <v>1</v>
      </c>
      <c r="AQ1305" s="10">
        <v>1</v>
      </c>
      <c r="AR1305" s="10">
        <v>1</v>
      </c>
      <c r="AS1305" s="10">
        <v>1</v>
      </c>
      <c r="AT1305" s="10">
        <v>1</v>
      </c>
      <c r="AU1305" s="10">
        <v>1</v>
      </c>
      <c r="AV1305" s="10">
        <v>1</v>
      </c>
      <c r="AW1305" s="10">
        <v>1</v>
      </c>
      <c r="AX1305" s="10">
        <v>1</v>
      </c>
      <c r="AY1305" s="10">
        <v>1</v>
      </c>
      <c r="AZ1305" s="10">
        <v>1</v>
      </c>
    </row>
    <row r="1306" spans="1:52">
      <c r="A1306" s="9">
        <v>46230.9861111111</v>
      </c>
      <c r="B1306" s="10">
        <v>1</v>
      </c>
      <c r="C1306" s="10">
        <v>1</v>
      </c>
      <c r="D1306" s="10">
        <v>1</v>
      </c>
      <c r="E1306" s="10">
        <v>1</v>
      </c>
      <c r="F1306" s="10">
        <v>1</v>
      </c>
      <c r="G1306" s="10">
        <v>1</v>
      </c>
      <c r="H1306" s="10">
        <v>1</v>
      </c>
      <c r="I1306" s="10">
        <v>1</v>
      </c>
      <c r="J1306" s="10">
        <v>1</v>
      </c>
      <c r="K1306" s="10">
        <v>1</v>
      </c>
      <c r="L1306" s="10">
        <v>1</v>
      </c>
      <c r="M1306" s="10">
        <v>1</v>
      </c>
      <c r="N1306" s="10">
        <v>1</v>
      </c>
      <c r="O1306" s="10">
        <v>1</v>
      </c>
      <c r="P1306" s="10">
        <v>1</v>
      </c>
      <c r="Q1306" s="10">
        <v>1</v>
      </c>
      <c r="R1306" s="10">
        <v>1</v>
      </c>
      <c r="S1306" s="10">
        <v>1</v>
      </c>
      <c r="T1306" s="10">
        <v>1</v>
      </c>
      <c r="U1306" s="10">
        <v>1</v>
      </c>
      <c r="V1306" s="10">
        <v>1</v>
      </c>
      <c r="W1306" s="10">
        <v>1</v>
      </c>
      <c r="X1306" s="10">
        <v>1</v>
      </c>
      <c r="Y1306" s="10">
        <v>1</v>
      </c>
      <c r="Z1306" s="10">
        <v>1</v>
      </c>
      <c r="AA1306" s="10">
        <v>1</v>
      </c>
      <c r="AB1306" s="10">
        <v>1</v>
      </c>
      <c r="AC1306" s="10">
        <v>1</v>
      </c>
      <c r="AD1306" s="10">
        <v>1</v>
      </c>
      <c r="AE1306" s="10">
        <v>1</v>
      </c>
      <c r="AF1306" s="10">
        <v>1</v>
      </c>
      <c r="AG1306" s="10">
        <v>1</v>
      </c>
      <c r="AH1306" s="10">
        <v>1</v>
      </c>
      <c r="AI1306" s="10">
        <v>1</v>
      </c>
      <c r="AJ1306" s="10">
        <v>1</v>
      </c>
      <c r="AK1306" s="10">
        <v>1</v>
      </c>
      <c r="AL1306" s="10">
        <v>1</v>
      </c>
      <c r="AM1306" s="10">
        <v>1</v>
      </c>
      <c r="AN1306" s="10">
        <v>1</v>
      </c>
      <c r="AO1306" s="10">
        <v>1</v>
      </c>
      <c r="AP1306" s="10">
        <v>1</v>
      </c>
      <c r="AQ1306" s="10">
        <v>1</v>
      </c>
      <c r="AR1306" s="10">
        <v>1</v>
      </c>
      <c r="AS1306" s="10">
        <v>1</v>
      </c>
      <c r="AT1306" s="10">
        <v>1</v>
      </c>
      <c r="AU1306" s="10">
        <v>1</v>
      </c>
      <c r="AV1306" s="10">
        <v>1</v>
      </c>
      <c r="AW1306" s="10">
        <v>1</v>
      </c>
      <c r="AX1306" s="10">
        <v>1</v>
      </c>
      <c r="AY1306" s="10">
        <v>1</v>
      </c>
      <c r="AZ1306" s="10">
        <v>1</v>
      </c>
    </row>
    <row r="1307" spans="1:52">
      <c r="A1307" s="9">
        <v>46230.9895833333</v>
      </c>
      <c r="B1307" s="10">
        <v>1</v>
      </c>
      <c r="C1307" s="10">
        <v>1</v>
      </c>
      <c r="D1307" s="10">
        <v>1</v>
      </c>
      <c r="E1307" s="10">
        <v>1</v>
      </c>
      <c r="F1307" s="10">
        <v>1</v>
      </c>
      <c r="G1307" s="10">
        <v>1</v>
      </c>
      <c r="H1307" s="10">
        <v>1</v>
      </c>
      <c r="I1307" s="10">
        <v>1</v>
      </c>
      <c r="J1307" s="10">
        <v>1</v>
      </c>
      <c r="K1307" s="10">
        <v>1</v>
      </c>
      <c r="L1307" s="10">
        <v>1</v>
      </c>
      <c r="M1307" s="10">
        <v>1</v>
      </c>
      <c r="N1307" s="10">
        <v>1</v>
      </c>
      <c r="O1307" s="10">
        <v>1</v>
      </c>
      <c r="P1307" s="10">
        <v>1</v>
      </c>
      <c r="Q1307" s="10">
        <v>1</v>
      </c>
      <c r="R1307" s="10">
        <v>1</v>
      </c>
      <c r="S1307" s="10">
        <v>1</v>
      </c>
      <c r="T1307" s="10">
        <v>1</v>
      </c>
      <c r="U1307" s="10">
        <v>1</v>
      </c>
      <c r="V1307" s="10">
        <v>1</v>
      </c>
      <c r="W1307" s="10">
        <v>1</v>
      </c>
      <c r="X1307" s="10">
        <v>1</v>
      </c>
      <c r="Y1307" s="10">
        <v>1</v>
      </c>
      <c r="Z1307" s="10">
        <v>1</v>
      </c>
      <c r="AA1307" s="10">
        <v>1</v>
      </c>
      <c r="AB1307" s="10">
        <v>1</v>
      </c>
      <c r="AC1307" s="10">
        <v>1</v>
      </c>
      <c r="AD1307" s="10">
        <v>1</v>
      </c>
      <c r="AE1307" s="10">
        <v>1</v>
      </c>
      <c r="AF1307" s="10">
        <v>1</v>
      </c>
      <c r="AG1307" s="10">
        <v>1</v>
      </c>
      <c r="AH1307" s="10">
        <v>1</v>
      </c>
      <c r="AI1307" s="10">
        <v>1</v>
      </c>
      <c r="AJ1307" s="10">
        <v>1</v>
      </c>
      <c r="AK1307" s="10">
        <v>1</v>
      </c>
      <c r="AL1307" s="10">
        <v>1</v>
      </c>
      <c r="AM1307" s="10">
        <v>1</v>
      </c>
      <c r="AN1307" s="10">
        <v>1</v>
      </c>
      <c r="AO1307" s="10">
        <v>1</v>
      </c>
      <c r="AP1307" s="10">
        <v>1</v>
      </c>
      <c r="AQ1307" s="10">
        <v>1</v>
      </c>
      <c r="AR1307" s="10">
        <v>1</v>
      </c>
      <c r="AS1307" s="10">
        <v>1</v>
      </c>
      <c r="AT1307" s="10">
        <v>1</v>
      </c>
      <c r="AU1307" s="10">
        <v>1</v>
      </c>
      <c r="AV1307" s="10">
        <v>1</v>
      </c>
      <c r="AW1307" s="10">
        <v>1</v>
      </c>
      <c r="AX1307" s="10">
        <v>1</v>
      </c>
      <c r="AY1307" s="10">
        <v>1</v>
      </c>
      <c r="AZ1307" s="10">
        <v>1</v>
      </c>
    </row>
    <row r="1308" spans="1:52">
      <c r="A1308" s="9">
        <v>46230.9930555556</v>
      </c>
      <c r="B1308" s="10">
        <v>1</v>
      </c>
      <c r="C1308" s="10">
        <v>1</v>
      </c>
      <c r="D1308" s="10">
        <v>1</v>
      </c>
      <c r="E1308" s="10">
        <v>1</v>
      </c>
      <c r="F1308" s="10">
        <v>1</v>
      </c>
      <c r="G1308" s="10">
        <v>1</v>
      </c>
      <c r="H1308" s="10">
        <v>1</v>
      </c>
      <c r="I1308" s="10">
        <v>1</v>
      </c>
      <c r="J1308" s="10">
        <v>1</v>
      </c>
      <c r="K1308" s="10">
        <v>1</v>
      </c>
      <c r="L1308" s="10">
        <v>1</v>
      </c>
      <c r="M1308" s="10">
        <v>1</v>
      </c>
      <c r="N1308" s="10">
        <v>1</v>
      </c>
      <c r="O1308" s="10">
        <v>1</v>
      </c>
      <c r="P1308" s="10">
        <v>1</v>
      </c>
      <c r="Q1308" s="10">
        <v>1</v>
      </c>
      <c r="R1308" s="10">
        <v>1</v>
      </c>
      <c r="S1308" s="10">
        <v>1</v>
      </c>
      <c r="T1308" s="10">
        <v>1</v>
      </c>
      <c r="U1308" s="10">
        <v>1</v>
      </c>
      <c r="V1308" s="10">
        <v>1</v>
      </c>
      <c r="W1308" s="10">
        <v>1</v>
      </c>
      <c r="X1308" s="10">
        <v>1</v>
      </c>
      <c r="Y1308" s="10">
        <v>1</v>
      </c>
      <c r="Z1308" s="10">
        <v>1</v>
      </c>
      <c r="AA1308" s="10">
        <v>1</v>
      </c>
      <c r="AB1308" s="10">
        <v>1</v>
      </c>
      <c r="AC1308" s="10">
        <v>1</v>
      </c>
      <c r="AD1308" s="10">
        <v>1</v>
      </c>
      <c r="AE1308" s="10">
        <v>1</v>
      </c>
      <c r="AF1308" s="10">
        <v>1</v>
      </c>
      <c r="AG1308" s="10">
        <v>1</v>
      </c>
      <c r="AH1308" s="10">
        <v>1</v>
      </c>
      <c r="AI1308" s="10">
        <v>1</v>
      </c>
      <c r="AJ1308" s="10">
        <v>1</v>
      </c>
      <c r="AK1308" s="10">
        <v>1</v>
      </c>
      <c r="AL1308" s="10">
        <v>1</v>
      </c>
      <c r="AM1308" s="10">
        <v>1</v>
      </c>
      <c r="AN1308" s="10">
        <v>1</v>
      </c>
      <c r="AO1308" s="10">
        <v>1</v>
      </c>
      <c r="AP1308" s="10">
        <v>1</v>
      </c>
      <c r="AQ1308" s="10">
        <v>1</v>
      </c>
      <c r="AR1308" s="10">
        <v>1</v>
      </c>
      <c r="AS1308" s="10">
        <v>1</v>
      </c>
      <c r="AT1308" s="10">
        <v>1</v>
      </c>
      <c r="AU1308" s="10">
        <v>1</v>
      </c>
      <c r="AV1308" s="10">
        <v>1</v>
      </c>
      <c r="AW1308" s="10">
        <v>1</v>
      </c>
      <c r="AX1308" s="10">
        <v>1</v>
      </c>
      <c r="AY1308" s="10">
        <v>1</v>
      </c>
      <c r="AZ1308" s="10">
        <v>1</v>
      </c>
    </row>
    <row r="1309" spans="1:52">
      <c r="A1309" s="9">
        <v>46230.9965277778</v>
      </c>
      <c r="B1309" s="10">
        <v>1</v>
      </c>
      <c r="C1309" s="10">
        <v>1</v>
      </c>
      <c r="D1309" s="10">
        <v>1</v>
      </c>
      <c r="E1309" s="10">
        <v>1</v>
      </c>
      <c r="F1309" s="10">
        <v>1</v>
      </c>
      <c r="G1309" s="10">
        <v>1</v>
      </c>
      <c r="H1309" s="10">
        <v>1</v>
      </c>
      <c r="I1309" s="10">
        <v>1</v>
      </c>
      <c r="J1309" s="10">
        <v>1</v>
      </c>
      <c r="K1309" s="10">
        <v>1</v>
      </c>
      <c r="L1309" s="10">
        <v>1</v>
      </c>
      <c r="M1309" s="10">
        <v>1</v>
      </c>
      <c r="N1309" s="10">
        <v>1</v>
      </c>
      <c r="O1309" s="10">
        <v>1</v>
      </c>
      <c r="P1309" s="10">
        <v>1</v>
      </c>
      <c r="Q1309" s="10">
        <v>1</v>
      </c>
      <c r="R1309" s="10">
        <v>1</v>
      </c>
      <c r="S1309" s="10">
        <v>1</v>
      </c>
      <c r="T1309" s="10">
        <v>1</v>
      </c>
      <c r="U1309" s="10">
        <v>1</v>
      </c>
      <c r="V1309" s="10">
        <v>1</v>
      </c>
      <c r="W1309" s="10">
        <v>1</v>
      </c>
      <c r="X1309" s="10">
        <v>1</v>
      </c>
      <c r="Y1309" s="10">
        <v>1</v>
      </c>
      <c r="Z1309" s="10">
        <v>1</v>
      </c>
      <c r="AA1309" s="10">
        <v>1</v>
      </c>
      <c r="AB1309" s="10">
        <v>1</v>
      </c>
      <c r="AC1309" s="10">
        <v>1</v>
      </c>
      <c r="AD1309" s="10">
        <v>1</v>
      </c>
      <c r="AE1309" s="10">
        <v>1</v>
      </c>
      <c r="AF1309" s="10">
        <v>1</v>
      </c>
      <c r="AG1309" s="10">
        <v>1</v>
      </c>
      <c r="AH1309" s="10">
        <v>1</v>
      </c>
      <c r="AI1309" s="10">
        <v>1</v>
      </c>
      <c r="AJ1309" s="10">
        <v>1</v>
      </c>
      <c r="AK1309" s="10">
        <v>1</v>
      </c>
      <c r="AL1309" s="10">
        <v>1</v>
      </c>
      <c r="AM1309" s="10">
        <v>1</v>
      </c>
      <c r="AN1309" s="10">
        <v>1</v>
      </c>
      <c r="AO1309" s="10">
        <v>1</v>
      </c>
      <c r="AP1309" s="10">
        <v>1</v>
      </c>
      <c r="AQ1309" s="10">
        <v>1</v>
      </c>
      <c r="AR1309" s="10">
        <v>1</v>
      </c>
      <c r="AS1309" s="10">
        <v>1</v>
      </c>
      <c r="AT1309" s="10">
        <v>1</v>
      </c>
      <c r="AU1309" s="10">
        <v>1</v>
      </c>
      <c r="AV1309" s="10">
        <v>1</v>
      </c>
      <c r="AW1309" s="10">
        <v>1</v>
      </c>
      <c r="AX1309" s="10">
        <v>1</v>
      </c>
      <c r="AY1309" s="10">
        <v>1</v>
      </c>
      <c r="AZ1309" s="10">
        <v>1</v>
      </c>
    </row>
  </sheetData>
  <conditionalFormatting sqref="B2:AZ1309">
    <cfRule type="cellIs" dxfId="0" priority="1" operator="equal">
      <formula>2</formula>
    </cfRule>
    <cfRule type="cellIs" dxfId="1" priority="2" operator="equal">
      <formula>9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2"/>
  <sheetViews>
    <sheetView showGridLines="0" tabSelected="1" workbookViewId="0">
      <selection activeCell="B7" sqref="B7"/>
    </sheetView>
  </sheetViews>
  <sheetFormatPr defaultColWidth="9" defaultRowHeight="14.25"/>
  <cols>
    <col min="1" max="1" width="31" customWidth="1"/>
    <col min="2" max="2" width="22" customWidth="1"/>
    <col min="3" max="4" width="13" customWidth="1"/>
    <col min="5" max="5" width="10.3833333333333" customWidth="1"/>
    <col min="6" max="6" width="11.5" customWidth="1"/>
    <col min="7" max="7" width="22" customWidth="1"/>
    <col min="8" max="8" width="15.8833333333333" customWidth="1"/>
    <col min="9" max="9" width="12.25" customWidth="1"/>
    <col min="10" max="10" width="15.8833333333333" customWidth="1"/>
    <col min="11" max="11" width="12.25" customWidth="1"/>
    <col min="12" max="12" width="14" customWidth="1"/>
    <col min="13" max="13" width="18.1333333333333" customWidth="1"/>
  </cols>
  <sheetData>
    <row r="1" ht="15" customHeight="1" spans="1:13">
      <c r="A1" s="6" t="s">
        <v>52</v>
      </c>
      <c r="B1" s="6" t="s">
        <v>53</v>
      </c>
      <c r="C1" s="6" t="s">
        <v>54</v>
      </c>
      <c r="D1" s="6" t="s">
        <v>55</v>
      </c>
      <c r="E1" s="6" t="s">
        <v>56</v>
      </c>
      <c r="F1" s="6" t="s">
        <v>57</v>
      </c>
      <c r="G1" s="6" t="s">
        <v>58</v>
      </c>
      <c r="H1" s="6" t="s">
        <v>59</v>
      </c>
      <c r="I1" s="6" t="s">
        <v>60</v>
      </c>
      <c r="J1" s="6" t="s">
        <v>61</v>
      </c>
      <c r="K1" s="6" t="s">
        <v>62</v>
      </c>
      <c r="L1" s="6" t="s">
        <v>63</v>
      </c>
      <c r="M1" s="6" t="s">
        <v>64</v>
      </c>
    </row>
    <row r="2" ht="15" customHeight="1" spans="1:13">
      <c r="A2" t="s">
        <v>1</v>
      </c>
      <c r="B2" t="s">
        <v>65</v>
      </c>
      <c r="C2" t="s">
        <v>66</v>
      </c>
      <c r="D2" t="s">
        <v>66</v>
      </c>
      <c r="E2" t="s">
        <v>67</v>
      </c>
      <c r="F2" t="s">
        <v>68</v>
      </c>
      <c r="G2" t="s">
        <v>69</v>
      </c>
      <c r="H2">
        <v>1325</v>
      </c>
      <c r="I2">
        <v>0</v>
      </c>
      <c r="J2">
        <v>1308</v>
      </c>
      <c r="K2">
        <v>0</v>
      </c>
      <c r="L2">
        <v>0</v>
      </c>
      <c r="M2">
        <v>0</v>
      </c>
    </row>
    <row r="3" ht="15" customHeight="1" spans="1:13">
      <c r="A3" t="s">
        <v>2</v>
      </c>
      <c r="B3" t="s">
        <v>65</v>
      </c>
      <c r="C3" t="s">
        <v>66</v>
      </c>
      <c r="D3" t="s">
        <v>66</v>
      </c>
      <c r="E3" t="s">
        <v>70</v>
      </c>
      <c r="F3" t="s">
        <v>71</v>
      </c>
      <c r="G3" t="s">
        <v>69</v>
      </c>
      <c r="H3">
        <v>1325</v>
      </c>
      <c r="I3">
        <v>0</v>
      </c>
      <c r="J3">
        <v>1308</v>
      </c>
      <c r="K3">
        <v>0</v>
      </c>
      <c r="L3">
        <v>0</v>
      </c>
      <c r="M3">
        <v>0</v>
      </c>
    </row>
    <row r="4" ht="15" customHeight="1" spans="1:13">
      <c r="A4" t="s">
        <v>3</v>
      </c>
      <c r="B4" t="s">
        <v>65</v>
      </c>
      <c r="C4" t="s">
        <v>66</v>
      </c>
      <c r="D4" t="s">
        <v>66</v>
      </c>
      <c r="E4" t="s">
        <v>72</v>
      </c>
      <c r="F4" t="s">
        <v>73</v>
      </c>
      <c r="G4" t="s">
        <v>69</v>
      </c>
      <c r="H4">
        <v>1325</v>
      </c>
      <c r="I4">
        <v>0</v>
      </c>
      <c r="J4">
        <v>1308</v>
      </c>
      <c r="K4">
        <v>0</v>
      </c>
      <c r="L4">
        <v>0</v>
      </c>
      <c r="M4">
        <v>0</v>
      </c>
    </row>
    <row r="5" ht="15" customHeight="1" spans="1:13">
      <c r="A5" t="s">
        <v>4</v>
      </c>
      <c r="B5" s="7" t="s">
        <v>74</v>
      </c>
      <c r="C5" t="s">
        <v>75</v>
      </c>
      <c r="D5" t="s">
        <v>76</v>
      </c>
      <c r="E5" t="s">
        <v>67</v>
      </c>
      <c r="F5" t="s">
        <v>68</v>
      </c>
      <c r="G5" t="s">
        <v>77</v>
      </c>
      <c r="H5">
        <v>1314</v>
      </c>
      <c r="I5">
        <v>29</v>
      </c>
      <c r="J5">
        <v>1277</v>
      </c>
      <c r="K5">
        <v>2</v>
      </c>
      <c r="L5">
        <v>0</v>
      </c>
      <c r="M5">
        <v>10.2</v>
      </c>
    </row>
    <row r="6" ht="15" customHeight="1" spans="1:13">
      <c r="A6" t="s">
        <v>5</v>
      </c>
      <c r="B6" t="s">
        <v>74</v>
      </c>
      <c r="C6" t="s">
        <v>75</v>
      </c>
      <c r="D6" t="s">
        <v>76</v>
      </c>
      <c r="E6" t="s">
        <v>70</v>
      </c>
      <c r="F6" t="s">
        <v>71</v>
      </c>
      <c r="G6" t="s">
        <v>77</v>
      </c>
      <c r="H6">
        <v>1314</v>
      </c>
      <c r="I6">
        <v>29</v>
      </c>
      <c r="J6">
        <v>1277</v>
      </c>
      <c r="K6">
        <v>2</v>
      </c>
      <c r="L6">
        <v>0</v>
      </c>
      <c r="M6">
        <v>10.2</v>
      </c>
    </row>
    <row r="7" ht="15" customHeight="1" spans="1:13">
      <c r="A7" t="s">
        <v>6</v>
      </c>
      <c r="B7" t="s">
        <v>74</v>
      </c>
      <c r="C7" t="s">
        <v>76</v>
      </c>
      <c r="D7" t="s">
        <v>78</v>
      </c>
      <c r="E7" t="s">
        <v>67</v>
      </c>
      <c r="F7" t="s">
        <v>68</v>
      </c>
      <c r="G7" t="s">
        <v>79</v>
      </c>
      <c r="H7">
        <v>1314</v>
      </c>
      <c r="I7">
        <v>10</v>
      </c>
      <c r="J7">
        <v>1296</v>
      </c>
      <c r="K7">
        <v>2</v>
      </c>
      <c r="L7">
        <v>0</v>
      </c>
      <c r="M7">
        <v>10.22</v>
      </c>
    </row>
    <row r="8" ht="15" customHeight="1" spans="1:13">
      <c r="A8" t="s">
        <v>7</v>
      </c>
      <c r="B8" t="s">
        <v>74</v>
      </c>
      <c r="C8" t="s">
        <v>76</v>
      </c>
      <c r="D8" t="s">
        <v>78</v>
      </c>
      <c r="E8" t="s">
        <v>70</v>
      </c>
      <c r="F8" t="s">
        <v>71</v>
      </c>
      <c r="G8" t="s">
        <v>79</v>
      </c>
      <c r="H8">
        <v>1314</v>
      </c>
      <c r="I8">
        <v>10</v>
      </c>
      <c r="J8">
        <v>1296</v>
      </c>
      <c r="K8">
        <v>2</v>
      </c>
      <c r="L8">
        <v>0</v>
      </c>
      <c r="M8">
        <v>10.22</v>
      </c>
    </row>
    <row r="9" ht="15" customHeight="1" spans="1:13">
      <c r="A9" t="s">
        <v>8</v>
      </c>
      <c r="B9" t="s">
        <v>74</v>
      </c>
      <c r="C9" t="s">
        <v>80</v>
      </c>
      <c r="D9" t="s">
        <v>81</v>
      </c>
      <c r="E9" t="s">
        <v>67</v>
      </c>
      <c r="F9" t="s">
        <v>68</v>
      </c>
      <c r="G9" t="s">
        <v>82</v>
      </c>
      <c r="H9">
        <v>1314</v>
      </c>
      <c r="I9">
        <v>7</v>
      </c>
      <c r="J9">
        <v>1299</v>
      </c>
      <c r="K9">
        <v>2</v>
      </c>
      <c r="L9">
        <v>0</v>
      </c>
      <c r="M9">
        <v>10.22</v>
      </c>
    </row>
    <row r="10" ht="15" customHeight="1" spans="1:13">
      <c r="A10" t="s">
        <v>9</v>
      </c>
      <c r="B10" t="s">
        <v>74</v>
      </c>
      <c r="C10" t="s">
        <v>80</v>
      </c>
      <c r="D10" t="s">
        <v>81</v>
      </c>
      <c r="E10" t="s">
        <v>70</v>
      </c>
      <c r="F10" t="s">
        <v>71</v>
      </c>
      <c r="G10" t="s">
        <v>82</v>
      </c>
      <c r="H10">
        <v>1314</v>
      </c>
      <c r="I10">
        <v>7</v>
      </c>
      <c r="J10">
        <v>1299</v>
      </c>
      <c r="K10">
        <v>2</v>
      </c>
      <c r="L10">
        <v>0</v>
      </c>
      <c r="M10">
        <v>10.22</v>
      </c>
    </row>
    <row r="11" ht="15" customHeight="1" spans="1:13">
      <c r="A11" t="s">
        <v>10</v>
      </c>
      <c r="B11" t="s">
        <v>74</v>
      </c>
      <c r="C11" t="s">
        <v>83</v>
      </c>
      <c r="D11" t="s">
        <v>76</v>
      </c>
      <c r="E11" t="s">
        <v>67</v>
      </c>
      <c r="F11" t="s">
        <v>68</v>
      </c>
      <c r="G11" t="s">
        <v>84</v>
      </c>
      <c r="H11">
        <v>1314</v>
      </c>
      <c r="I11">
        <v>31</v>
      </c>
      <c r="J11">
        <v>1275</v>
      </c>
      <c r="K11">
        <v>2</v>
      </c>
      <c r="L11">
        <v>0</v>
      </c>
      <c r="M11">
        <v>10.2</v>
      </c>
    </row>
    <row r="12" ht="15" customHeight="1" spans="1:13">
      <c r="A12" t="s">
        <v>11</v>
      </c>
      <c r="B12" t="s">
        <v>74</v>
      </c>
      <c r="C12" t="s">
        <v>83</v>
      </c>
      <c r="D12" t="s">
        <v>76</v>
      </c>
      <c r="E12" t="s">
        <v>70</v>
      </c>
      <c r="F12" t="s">
        <v>71</v>
      </c>
      <c r="G12" t="s">
        <v>84</v>
      </c>
      <c r="H12">
        <v>1314</v>
      </c>
      <c r="I12">
        <v>31</v>
      </c>
      <c r="J12">
        <v>1275</v>
      </c>
      <c r="K12">
        <v>2</v>
      </c>
      <c r="L12">
        <v>0</v>
      </c>
      <c r="M12">
        <v>10.2</v>
      </c>
    </row>
    <row r="13" ht="15" customHeight="1" spans="1:13">
      <c r="A13" t="s">
        <v>12</v>
      </c>
      <c r="B13" t="s">
        <v>74</v>
      </c>
      <c r="C13" t="s">
        <v>83</v>
      </c>
      <c r="D13" t="s">
        <v>78</v>
      </c>
      <c r="E13" t="s">
        <v>67</v>
      </c>
      <c r="F13" t="s">
        <v>68</v>
      </c>
      <c r="G13" t="s">
        <v>85</v>
      </c>
      <c r="H13">
        <v>1314</v>
      </c>
      <c r="I13">
        <v>14</v>
      </c>
      <c r="J13">
        <v>1292</v>
      </c>
      <c r="K13">
        <v>2</v>
      </c>
      <c r="L13">
        <v>0</v>
      </c>
      <c r="M13">
        <v>10.22</v>
      </c>
    </row>
    <row r="14" ht="15" customHeight="1" spans="1:13">
      <c r="A14" t="s">
        <v>13</v>
      </c>
      <c r="B14" t="s">
        <v>74</v>
      </c>
      <c r="C14" t="s">
        <v>83</v>
      </c>
      <c r="D14" t="s">
        <v>78</v>
      </c>
      <c r="E14" t="s">
        <v>70</v>
      </c>
      <c r="F14" t="s">
        <v>71</v>
      </c>
      <c r="G14" t="s">
        <v>85</v>
      </c>
      <c r="H14">
        <v>1314</v>
      </c>
      <c r="I14">
        <v>14</v>
      </c>
      <c r="J14">
        <v>1292</v>
      </c>
      <c r="K14">
        <v>2</v>
      </c>
      <c r="L14">
        <v>0</v>
      </c>
      <c r="M14">
        <v>10.22</v>
      </c>
    </row>
    <row r="15" ht="15" customHeight="1" spans="1:13">
      <c r="A15" t="s">
        <v>14</v>
      </c>
      <c r="B15" t="s">
        <v>74</v>
      </c>
      <c r="C15" t="s">
        <v>86</v>
      </c>
      <c r="D15" t="s">
        <v>87</v>
      </c>
      <c r="E15" t="s">
        <v>67</v>
      </c>
      <c r="F15" t="s">
        <v>68</v>
      </c>
      <c r="G15" t="s">
        <v>88</v>
      </c>
      <c r="H15">
        <v>1314</v>
      </c>
      <c r="I15">
        <v>7</v>
      </c>
      <c r="J15">
        <v>1299</v>
      </c>
      <c r="K15">
        <v>2</v>
      </c>
      <c r="L15">
        <v>0</v>
      </c>
      <c r="M15">
        <v>10.22</v>
      </c>
    </row>
    <row r="16" ht="15" customHeight="1" spans="1:13">
      <c r="A16" t="s">
        <v>15</v>
      </c>
      <c r="B16" t="s">
        <v>74</v>
      </c>
      <c r="C16" t="s">
        <v>86</v>
      </c>
      <c r="D16" t="s">
        <v>87</v>
      </c>
      <c r="E16" t="s">
        <v>70</v>
      </c>
      <c r="F16" t="s">
        <v>71</v>
      </c>
      <c r="G16" t="s">
        <v>88</v>
      </c>
      <c r="H16">
        <v>1314</v>
      </c>
      <c r="I16">
        <v>7</v>
      </c>
      <c r="J16">
        <v>1299</v>
      </c>
      <c r="K16">
        <v>2</v>
      </c>
      <c r="L16">
        <v>0</v>
      </c>
      <c r="M16">
        <v>10.22</v>
      </c>
    </row>
    <row r="17" ht="15" customHeight="1" spans="1:13">
      <c r="A17" t="s">
        <v>16</v>
      </c>
      <c r="B17" t="s">
        <v>74</v>
      </c>
      <c r="C17" t="s">
        <v>89</v>
      </c>
      <c r="D17" t="s">
        <v>78</v>
      </c>
      <c r="E17" t="s">
        <v>67</v>
      </c>
      <c r="F17" t="s">
        <v>68</v>
      </c>
      <c r="G17" t="s">
        <v>90</v>
      </c>
      <c r="H17">
        <v>1314</v>
      </c>
      <c r="I17">
        <v>34</v>
      </c>
      <c r="J17">
        <v>1272</v>
      </c>
      <c r="K17">
        <v>2</v>
      </c>
      <c r="L17">
        <v>0</v>
      </c>
      <c r="M17">
        <v>10.2</v>
      </c>
    </row>
    <row r="18" ht="15" customHeight="1" spans="1:13">
      <c r="A18" t="s">
        <v>17</v>
      </c>
      <c r="B18" t="s">
        <v>74</v>
      </c>
      <c r="C18" t="s">
        <v>89</v>
      </c>
      <c r="D18" t="s">
        <v>78</v>
      </c>
      <c r="E18" t="s">
        <v>70</v>
      </c>
      <c r="F18" t="s">
        <v>71</v>
      </c>
      <c r="G18" t="s">
        <v>90</v>
      </c>
      <c r="H18">
        <v>1314</v>
      </c>
      <c r="I18">
        <v>34</v>
      </c>
      <c r="J18">
        <v>1272</v>
      </c>
      <c r="K18">
        <v>2</v>
      </c>
      <c r="L18">
        <v>0</v>
      </c>
      <c r="M18">
        <v>10.2</v>
      </c>
    </row>
    <row r="19" ht="15" customHeight="1" spans="1:13">
      <c r="A19" t="s">
        <v>18</v>
      </c>
      <c r="B19" t="s">
        <v>74</v>
      </c>
      <c r="C19" t="s">
        <v>91</v>
      </c>
      <c r="D19" t="s">
        <v>76</v>
      </c>
      <c r="E19" t="s">
        <v>67</v>
      </c>
      <c r="F19" t="s">
        <v>68</v>
      </c>
      <c r="G19" t="s">
        <v>92</v>
      </c>
      <c r="H19">
        <v>1314</v>
      </c>
      <c r="I19">
        <v>30</v>
      </c>
      <c r="J19">
        <v>1276</v>
      </c>
      <c r="K19">
        <v>2</v>
      </c>
      <c r="L19">
        <v>0</v>
      </c>
      <c r="M19">
        <v>10.22</v>
      </c>
    </row>
    <row r="20" ht="15" customHeight="1" spans="1:13">
      <c r="A20" t="s">
        <v>19</v>
      </c>
      <c r="B20" t="s">
        <v>74</v>
      </c>
      <c r="C20" t="s">
        <v>91</v>
      </c>
      <c r="D20" t="s">
        <v>76</v>
      </c>
      <c r="E20" t="s">
        <v>70</v>
      </c>
      <c r="F20" t="s">
        <v>71</v>
      </c>
      <c r="G20" t="s">
        <v>92</v>
      </c>
      <c r="H20">
        <v>1314</v>
      </c>
      <c r="I20">
        <v>30</v>
      </c>
      <c r="J20">
        <v>1276</v>
      </c>
      <c r="K20">
        <v>2</v>
      </c>
      <c r="L20">
        <v>0</v>
      </c>
      <c r="M20">
        <v>10.22</v>
      </c>
    </row>
    <row r="21" ht="15" customHeight="1" spans="1:13">
      <c r="A21" t="s">
        <v>20</v>
      </c>
      <c r="B21" t="s">
        <v>93</v>
      </c>
      <c r="C21" t="s">
        <v>75</v>
      </c>
      <c r="D21" t="s">
        <v>76</v>
      </c>
      <c r="E21" t="s">
        <v>67</v>
      </c>
      <c r="F21" t="s">
        <v>68</v>
      </c>
      <c r="G21" t="s">
        <v>94</v>
      </c>
      <c r="H21">
        <v>1313</v>
      </c>
      <c r="I21">
        <v>1</v>
      </c>
      <c r="J21">
        <v>1305</v>
      </c>
      <c r="K21">
        <v>2</v>
      </c>
      <c r="L21">
        <v>0</v>
      </c>
      <c r="M21">
        <v>10.08</v>
      </c>
    </row>
    <row r="22" ht="15" customHeight="1" spans="1:13">
      <c r="A22" t="s">
        <v>21</v>
      </c>
      <c r="B22" t="s">
        <v>93</v>
      </c>
      <c r="C22" t="s">
        <v>75</v>
      </c>
      <c r="D22" t="s">
        <v>76</v>
      </c>
      <c r="E22" t="s">
        <v>70</v>
      </c>
      <c r="F22" t="s">
        <v>71</v>
      </c>
      <c r="G22" t="s">
        <v>94</v>
      </c>
      <c r="H22">
        <v>1313</v>
      </c>
      <c r="I22">
        <v>1</v>
      </c>
      <c r="J22">
        <v>1305</v>
      </c>
      <c r="K22">
        <v>2</v>
      </c>
      <c r="L22">
        <v>0</v>
      </c>
      <c r="M22">
        <v>10.08</v>
      </c>
    </row>
    <row r="23" ht="15" customHeight="1" spans="1:13">
      <c r="A23" t="s">
        <v>22</v>
      </c>
      <c r="B23" t="s">
        <v>93</v>
      </c>
      <c r="C23" t="s">
        <v>76</v>
      </c>
      <c r="D23" t="s">
        <v>78</v>
      </c>
      <c r="E23" t="s">
        <v>67</v>
      </c>
      <c r="F23" t="s">
        <v>68</v>
      </c>
      <c r="G23" t="s">
        <v>95</v>
      </c>
      <c r="H23">
        <v>1313</v>
      </c>
      <c r="I23">
        <v>4</v>
      </c>
      <c r="J23">
        <v>1302</v>
      </c>
      <c r="K23">
        <v>2</v>
      </c>
      <c r="L23">
        <v>0</v>
      </c>
      <c r="M23">
        <v>10.08</v>
      </c>
    </row>
    <row r="24" ht="15" customHeight="1" spans="1:13">
      <c r="A24" t="s">
        <v>23</v>
      </c>
      <c r="B24" t="s">
        <v>93</v>
      </c>
      <c r="C24" t="s">
        <v>76</v>
      </c>
      <c r="D24" t="s">
        <v>78</v>
      </c>
      <c r="E24" t="s">
        <v>70</v>
      </c>
      <c r="F24" t="s">
        <v>71</v>
      </c>
      <c r="G24" t="s">
        <v>95</v>
      </c>
      <c r="H24">
        <v>1313</v>
      </c>
      <c r="I24">
        <v>4</v>
      </c>
      <c r="J24">
        <v>1302</v>
      </c>
      <c r="K24">
        <v>2</v>
      </c>
      <c r="L24">
        <v>0</v>
      </c>
      <c r="M24">
        <v>10.08</v>
      </c>
    </row>
    <row r="25" ht="15" customHeight="1" spans="1:13">
      <c r="A25" t="s">
        <v>24</v>
      </c>
      <c r="B25" t="s">
        <v>93</v>
      </c>
      <c r="C25" t="s">
        <v>80</v>
      </c>
      <c r="D25" t="s">
        <v>81</v>
      </c>
      <c r="E25" t="s">
        <v>67</v>
      </c>
      <c r="F25" t="s">
        <v>68</v>
      </c>
      <c r="G25" t="s">
        <v>96</v>
      </c>
      <c r="H25">
        <v>1313</v>
      </c>
      <c r="I25">
        <v>3</v>
      </c>
      <c r="J25">
        <v>1303</v>
      </c>
      <c r="K25">
        <v>2</v>
      </c>
      <c r="L25">
        <v>0</v>
      </c>
      <c r="M25">
        <v>10.1</v>
      </c>
    </row>
    <row r="26" ht="15" customHeight="1" spans="1:13">
      <c r="A26" t="s">
        <v>25</v>
      </c>
      <c r="B26" t="s">
        <v>93</v>
      </c>
      <c r="C26" t="s">
        <v>80</v>
      </c>
      <c r="D26" t="s">
        <v>81</v>
      </c>
      <c r="E26" t="s">
        <v>70</v>
      </c>
      <c r="F26" t="s">
        <v>71</v>
      </c>
      <c r="G26" t="s">
        <v>96</v>
      </c>
      <c r="H26">
        <v>1313</v>
      </c>
      <c r="I26">
        <v>3</v>
      </c>
      <c r="J26">
        <v>1303</v>
      </c>
      <c r="K26">
        <v>2</v>
      </c>
      <c r="L26">
        <v>0</v>
      </c>
      <c r="M26">
        <v>10.1</v>
      </c>
    </row>
    <row r="27" ht="15" customHeight="1" spans="1:13">
      <c r="A27" t="s">
        <v>26</v>
      </c>
      <c r="B27" t="s">
        <v>93</v>
      </c>
      <c r="C27" t="s">
        <v>83</v>
      </c>
      <c r="D27" t="s">
        <v>76</v>
      </c>
      <c r="E27" t="s">
        <v>67</v>
      </c>
      <c r="F27" t="s">
        <v>68</v>
      </c>
      <c r="G27" t="s">
        <v>97</v>
      </c>
      <c r="H27">
        <v>1313</v>
      </c>
      <c r="I27">
        <v>1</v>
      </c>
      <c r="J27">
        <v>1305</v>
      </c>
      <c r="K27">
        <v>2</v>
      </c>
      <c r="L27">
        <v>0</v>
      </c>
      <c r="M27">
        <v>10.08</v>
      </c>
    </row>
    <row r="28" ht="15" customHeight="1" spans="1:13">
      <c r="A28" t="s">
        <v>27</v>
      </c>
      <c r="B28" t="s">
        <v>93</v>
      </c>
      <c r="C28" t="s">
        <v>83</v>
      </c>
      <c r="D28" t="s">
        <v>76</v>
      </c>
      <c r="E28" t="s">
        <v>70</v>
      </c>
      <c r="F28" t="s">
        <v>71</v>
      </c>
      <c r="G28" t="s">
        <v>97</v>
      </c>
      <c r="H28">
        <v>1313</v>
      </c>
      <c r="I28">
        <v>1</v>
      </c>
      <c r="J28">
        <v>1305</v>
      </c>
      <c r="K28">
        <v>2</v>
      </c>
      <c r="L28">
        <v>0</v>
      </c>
      <c r="M28">
        <v>10.08</v>
      </c>
    </row>
    <row r="29" ht="15" customHeight="1" spans="1:13">
      <c r="A29" t="s">
        <v>28</v>
      </c>
      <c r="B29" t="s">
        <v>93</v>
      </c>
      <c r="C29" t="s">
        <v>83</v>
      </c>
      <c r="D29" t="s">
        <v>78</v>
      </c>
      <c r="E29" t="s">
        <v>67</v>
      </c>
      <c r="F29" t="s">
        <v>68</v>
      </c>
      <c r="G29" t="s">
        <v>98</v>
      </c>
      <c r="H29">
        <v>1313</v>
      </c>
      <c r="I29">
        <v>4</v>
      </c>
      <c r="J29">
        <v>1302</v>
      </c>
      <c r="K29">
        <v>2</v>
      </c>
      <c r="L29">
        <v>0</v>
      </c>
      <c r="M29">
        <v>10.08</v>
      </c>
    </row>
    <row r="30" ht="15" customHeight="1" spans="1:13">
      <c r="A30" t="s">
        <v>29</v>
      </c>
      <c r="B30" t="s">
        <v>93</v>
      </c>
      <c r="C30" t="s">
        <v>83</v>
      </c>
      <c r="D30" t="s">
        <v>78</v>
      </c>
      <c r="E30" t="s">
        <v>70</v>
      </c>
      <c r="F30" t="s">
        <v>71</v>
      </c>
      <c r="G30" t="s">
        <v>98</v>
      </c>
      <c r="H30">
        <v>1313</v>
      </c>
      <c r="I30">
        <v>4</v>
      </c>
      <c r="J30">
        <v>1302</v>
      </c>
      <c r="K30">
        <v>2</v>
      </c>
      <c r="L30">
        <v>0</v>
      </c>
      <c r="M30">
        <v>10.08</v>
      </c>
    </row>
    <row r="31" ht="15" customHeight="1" spans="1:13">
      <c r="A31" t="s">
        <v>30</v>
      </c>
      <c r="B31" t="s">
        <v>93</v>
      </c>
      <c r="C31" t="s">
        <v>86</v>
      </c>
      <c r="D31" t="s">
        <v>87</v>
      </c>
      <c r="E31" t="s">
        <v>67</v>
      </c>
      <c r="F31" t="s">
        <v>68</v>
      </c>
      <c r="G31" t="s">
        <v>99</v>
      </c>
      <c r="H31">
        <v>1313</v>
      </c>
      <c r="I31">
        <v>4</v>
      </c>
      <c r="J31">
        <v>1302</v>
      </c>
      <c r="K31">
        <v>2</v>
      </c>
      <c r="L31">
        <v>0</v>
      </c>
      <c r="M31">
        <v>10.08</v>
      </c>
    </row>
    <row r="32" ht="15" customHeight="1" spans="1:13">
      <c r="A32" t="s">
        <v>31</v>
      </c>
      <c r="B32" t="s">
        <v>93</v>
      </c>
      <c r="C32" t="s">
        <v>86</v>
      </c>
      <c r="D32" t="s">
        <v>87</v>
      </c>
      <c r="E32" t="s">
        <v>70</v>
      </c>
      <c r="F32" t="s">
        <v>71</v>
      </c>
      <c r="G32" t="s">
        <v>99</v>
      </c>
      <c r="H32">
        <v>1313</v>
      </c>
      <c r="I32">
        <v>4</v>
      </c>
      <c r="J32">
        <v>1302</v>
      </c>
      <c r="K32">
        <v>2</v>
      </c>
      <c r="L32">
        <v>0</v>
      </c>
      <c r="M32">
        <v>10.08</v>
      </c>
    </row>
    <row r="33" ht="15" customHeight="1" spans="1:13">
      <c r="A33" t="s">
        <v>32</v>
      </c>
      <c r="B33" t="s">
        <v>93</v>
      </c>
      <c r="C33" t="s">
        <v>89</v>
      </c>
      <c r="D33" t="s">
        <v>78</v>
      </c>
      <c r="E33" t="s">
        <v>67</v>
      </c>
      <c r="F33" t="s">
        <v>68</v>
      </c>
      <c r="G33" t="s">
        <v>100</v>
      </c>
      <c r="H33">
        <v>1313</v>
      </c>
      <c r="I33">
        <v>1</v>
      </c>
      <c r="J33">
        <v>1305</v>
      </c>
      <c r="K33">
        <v>2</v>
      </c>
      <c r="L33">
        <v>0</v>
      </c>
      <c r="M33">
        <v>10.08</v>
      </c>
    </row>
    <row r="34" ht="15" customHeight="1" spans="1:13">
      <c r="A34" t="s">
        <v>33</v>
      </c>
      <c r="B34" t="s">
        <v>93</v>
      </c>
      <c r="C34" t="s">
        <v>89</v>
      </c>
      <c r="D34" t="s">
        <v>78</v>
      </c>
      <c r="E34" t="s">
        <v>70</v>
      </c>
      <c r="F34" t="s">
        <v>71</v>
      </c>
      <c r="G34" t="s">
        <v>100</v>
      </c>
      <c r="H34">
        <v>1313</v>
      </c>
      <c r="I34">
        <v>1</v>
      </c>
      <c r="J34">
        <v>1305</v>
      </c>
      <c r="K34">
        <v>2</v>
      </c>
      <c r="L34">
        <v>0</v>
      </c>
      <c r="M34">
        <v>10.08</v>
      </c>
    </row>
    <row r="35" ht="15" customHeight="1" spans="1:13">
      <c r="A35" t="s">
        <v>34</v>
      </c>
      <c r="B35" t="s">
        <v>93</v>
      </c>
      <c r="C35" t="s">
        <v>91</v>
      </c>
      <c r="D35" t="s">
        <v>76</v>
      </c>
      <c r="E35" t="s">
        <v>67</v>
      </c>
      <c r="F35" t="s">
        <v>68</v>
      </c>
      <c r="G35" t="s">
        <v>101</v>
      </c>
      <c r="H35">
        <v>1313</v>
      </c>
      <c r="I35">
        <v>1</v>
      </c>
      <c r="J35">
        <v>1305</v>
      </c>
      <c r="K35">
        <v>2</v>
      </c>
      <c r="L35">
        <v>0</v>
      </c>
      <c r="M35">
        <v>10.08</v>
      </c>
    </row>
    <row r="36" ht="15" customHeight="1" spans="1:13">
      <c r="A36" t="s">
        <v>35</v>
      </c>
      <c r="B36" t="s">
        <v>93</v>
      </c>
      <c r="C36" t="s">
        <v>91</v>
      </c>
      <c r="D36" t="s">
        <v>76</v>
      </c>
      <c r="E36" t="s">
        <v>70</v>
      </c>
      <c r="F36" t="s">
        <v>71</v>
      </c>
      <c r="G36" t="s">
        <v>101</v>
      </c>
      <c r="H36">
        <v>1313</v>
      </c>
      <c r="I36">
        <v>1</v>
      </c>
      <c r="J36">
        <v>1305</v>
      </c>
      <c r="K36">
        <v>2</v>
      </c>
      <c r="L36">
        <v>0</v>
      </c>
      <c r="M36">
        <v>10.08</v>
      </c>
    </row>
    <row r="37" ht="15" customHeight="1" spans="1:13">
      <c r="A37" t="s">
        <v>36</v>
      </c>
      <c r="B37" t="s">
        <v>102</v>
      </c>
      <c r="C37" t="s">
        <v>75</v>
      </c>
      <c r="D37" t="s">
        <v>76</v>
      </c>
      <c r="E37" t="s">
        <v>67</v>
      </c>
      <c r="F37" t="s">
        <v>68</v>
      </c>
      <c r="G37" t="s">
        <v>103</v>
      </c>
      <c r="H37">
        <v>1312</v>
      </c>
      <c r="I37">
        <v>8</v>
      </c>
      <c r="J37">
        <v>1295</v>
      </c>
      <c r="K37">
        <v>5</v>
      </c>
      <c r="L37">
        <v>0</v>
      </c>
      <c r="M37">
        <v>8.93</v>
      </c>
    </row>
    <row r="38" ht="15" customHeight="1" spans="1:13">
      <c r="A38" t="s">
        <v>37</v>
      </c>
      <c r="B38" t="s">
        <v>102</v>
      </c>
      <c r="C38" t="s">
        <v>75</v>
      </c>
      <c r="D38" t="s">
        <v>76</v>
      </c>
      <c r="E38" t="s">
        <v>70</v>
      </c>
      <c r="F38" t="s">
        <v>71</v>
      </c>
      <c r="G38" t="s">
        <v>103</v>
      </c>
      <c r="H38">
        <v>1312</v>
      </c>
      <c r="I38">
        <v>8</v>
      </c>
      <c r="J38">
        <v>1295</v>
      </c>
      <c r="K38">
        <v>5</v>
      </c>
      <c r="L38">
        <v>0</v>
      </c>
      <c r="M38">
        <v>8.93</v>
      </c>
    </row>
    <row r="39" ht="15" customHeight="1" spans="1:13">
      <c r="A39" t="s">
        <v>38</v>
      </c>
      <c r="B39" t="s">
        <v>102</v>
      </c>
      <c r="C39" t="s">
        <v>76</v>
      </c>
      <c r="D39" t="s">
        <v>78</v>
      </c>
      <c r="E39" t="s">
        <v>67</v>
      </c>
      <c r="F39" t="s">
        <v>68</v>
      </c>
      <c r="G39" t="s">
        <v>104</v>
      </c>
      <c r="H39">
        <v>1312</v>
      </c>
      <c r="I39">
        <v>5</v>
      </c>
      <c r="J39">
        <v>1297</v>
      </c>
      <c r="K39">
        <v>6</v>
      </c>
      <c r="L39">
        <v>0</v>
      </c>
      <c r="M39">
        <v>8.93</v>
      </c>
    </row>
    <row r="40" ht="15" customHeight="1" spans="1:13">
      <c r="A40" t="s">
        <v>39</v>
      </c>
      <c r="B40" t="s">
        <v>102</v>
      </c>
      <c r="C40" t="s">
        <v>76</v>
      </c>
      <c r="D40" t="s">
        <v>78</v>
      </c>
      <c r="E40" t="s">
        <v>70</v>
      </c>
      <c r="F40" t="s">
        <v>71</v>
      </c>
      <c r="G40" t="s">
        <v>104</v>
      </c>
      <c r="H40">
        <v>1312</v>
      </c>
      <c r="I40">
        <v>5</v>
      </c>
      <c r="J40">
        <v>1297</v>
      </c>
      <c r="K40">
        <v>6</v>
      </c>
      <c r="L40">
        <v>0</v>
      </c>
      <c r="M40">
        <v>8.93</v>
      </c>
    </row>
    <row r="41" ht="15" customHeight="1" spans="1:13">
      <c r="A41" t="s">
        <v>40</v>
      </c>
      <c r="B41" t="s">
        <v>102</v>
      </c>
      <c r="C41" t="s">
        <v>80</v>
      </c>
      <c r="D41" t="s">
        <v>81</v>
      </c>
      <c r="E41" t="s">
        <v>67</v>
      </c>
      <c r="F41" t="s">
        <v>68</v>
      </c>
      <c r="G41" t="s">
        <v>105</v>
      </c>
      <c r="H41">
        <v>1312</v>
      </c>
      <c r="I41">
        <v>6</v>
      </c>
      <c r="J41">
        <v>1297</v>
      </c>
      <c r="K41">
        <v>5</v>
      </c>
      <c r="L41">
        <v>0</v>
      </c>
      <c r="M41">
        <v>8.95</v>
      </c>
    </row>
    <row r="42" ht="15" customHeight="1" spans="1:13">
      <c r="A42" t="s">
        <v>41</v>
      </c>
      <c r="B42" t="s">
        <v>102</v>
      </c>
      <c r="C42" t="s">
        <v>80</v>
      </c>
      <c r="D42" t="s">
        <v>81</v>
      </c>
      <c r="E42" t="s">
        <v>70</v>
      </c>
      <c r="F42" t="s">
        <v>71</v>
      </c>
      <c r="G42" t="s">
        <v>105</v>
      </c>
      <c r="H42">
        <v>1312</v>
      </c>
      <c r="I42">
        <v>6</v>
      </c>
      <c r="J42">
        <v>1297</v>
      </c>
      <c r="K42">
        <v>5</v>
      </c>
      <c r="L42">
        <v>0</v>
      </c>
      <c r="M42">
        <v>8.95</v>
      </c>
    </row>
    <row r="43" ht="15" customHeight="1" spans="1:13">
      <c r="A43" t="s">
        <v>42</v>
      </c>
      <c r="B43" t="s">
        <v>102</v>
      </c>
      <c r="C43" t="s">
        <v>83</v>
      </c>
      <c r="D43" t="s">
        <v>76</v>
      </c>
      <c r="E43" t="s">
        <v>67</v>
      </c>
      <c r="F43" t="s">
        <v>68</v>
      </c>
      <c r="G43" t="s">
        <v>106</v>
      </c>
      <c r="H43">
        <v>1312</v>
      </c>
      <c r="I43">
        <v>6</v>
      </c>
      <c r="J43">
        <v>1297</v>
      </c>
      <c r="K43">
        <v>5</v>
      </c>
      <c r="L43">
        <v>0</v>
      </c>
      <c r="M43">
        <v>8.95</v>
      </c>
    </row>
    <row r="44" ht="15" customHeight="1" spans="1:13">
      <c r="A44" t="s">
        <v>43</v>
      </c>
      <c r="B44" t="s">
        <v>102</v>
      </c>
      <c r="C44" t="s">
        <v>83</v>
      </c>
      <c r="D44" t="s">
        <v>76</v>
      </c>
      <c r="E44" t="s">
        <v>70</v>
      </c>
      <c r="F44" t="s">
        <v>71</v>
      </c>
      <c r="G44" t="s">
        <v>106</v>
      </c>
      <c r="H44">
        <v>1312</v>
      </c>
      <c r="I44">
        <v>6</v>
      </c>
      <c r="J44">
        <v>1297</v>
      </c>
      <c r="K44">
        <v>5</v>
      </c>
      <c r="L44">
        <v>0</v>
      </c>
      <c r="M44">
        <v>8.95</v>
      </c>
    </row>
    <row r="45" ht="15" customHeight="1" spans="1:13">
      <c r="A45" t="s">
        <v>44</v>
      </c>
      <c r="B45" t="s">
        <v>102</v>
      </c>
      <c r="C45" t="s">
        <v>83</v>
      </c>
      <c r="D45" t="s">
        <v>78</v>
      </c>
      <c r="E45" t="s">
        <v>67</v>
      </c>
      <c r="F45" t="s">
        <v>68</v>
      </c>
      <c r="G45" t="s">
        <v>107</v>
      </c>
      <c r="H45">
        <v>1312</v>
      </c>
      <c r="I45">
        <v>4</v>
      </c>
      <c r="J45">
        <v>1298</v>
      </c>
      <c r="K45">
        <v>6</v>
      </c>
      <c r="L45">
        <v>0</v>
      </c>
      <c r="M45">
        <v>8.95</v>
      </c>
    </row>
    <row r="46" ht="15" customHeight="1" spans="1:13">
      <c r="A46" t="s">
        <v>45</v>
      </c>
      <c r="B46" t="s">
        <v>102</v>
      </c>
      <c r="C46" t="s">
        <v>83</v>
      </c>
      <c r="D46" t="s">
        <v>78</v>
      </c>
      <c r="E46" t="s">
        <v>70</v>
      </c>
      <c r="F46" t="s">
        <v>71</v>
      </c>
      <c r="G46" t="s">
        <v>107</v>
      </c>
      <c r="H46">
        <v>1312</v>
      </c>
      <c r="I46">
        <v>4</v>
      </c>
      <c r="J46">
        <v>1298</v>
      </c>
      <c r="K46">
        <v>6</v>
      </c>
      <c r="L46">
        <v>0</v>
      </c>
      <c r="M46">
        <v>8.95</v>
      </c>
    </row>
    <row r="47" ht="15" customHeight="1" spans="1:13">
      <c r="A47" t="s">
        <v>46</v>
      </c>
      <c r="B47" t="s">
        <v>102</v>
      </c>
      <c r="C47" t="s">
        <v>86</v>
      </c>
      <c r="D47" t="s">
        <v>87</v>
      </c>
      <c r="E47" t="s">
        <v>67</v>
      </c>
      <c r="F47" t="s">
        <v>68</v>
      </c>
      <c r="G47" t="s">
        <v>108</v>
      </c>
      <c r="H47">
        <v>1312</v>
      </c>
      <c r="I47">
        <v>5</v>
      </c>
      <c r="J47">
        <v>1298</v>
      </c>
      <c r="K47">
        <v>5</v>
      </c>
      <c r="L47">
        <v>0</v>
      </c>
      <c r="M47">
        <v>8.95</v>
      </c>
    </row>
    <row r="48" ht="15" customHeight="1" spans="1:13">
      <c r="A48" t="s">
        <v>47</v>
      </c>
      <c r="B48" t="s">
        <v>102</v>
      </c>
      <c r="C48" t="s">
        <v>86</v>
      </c>
      <c r="D48" t="s">
        <v>87</v>
      </c>
      <c r="E48" t="s">
        <v>70</v>
      </c>
      <c r="F48" t="s">
        <v>71</v>
      </c>
      <c r="G48" t="s">
        <v>108</v>
      </c>
      <c r="H48">
        <v>1312</v>
      </c>
      <c r="I48">
        <v>5</v>
      </c>
      <c r="J48">
        <v>1298</v>
      </c>
      <c r="K48">
        <v>5</v>
      </c>
      <c r="L48">
        <v>0</v>
      </c>
      <c r="M48">
        <v>8.95</v>
      </c>
    </row>
    <row r="49" ht="15" customHeight="1" spans="1:13">
      <c r="A49" t="s">
        <v>48</v>
      </c>
      <c r="B49" t="s">
        <v>102</v>
      </c>
      <c r="C49" t="s">
        <v>89</v>
      </c>
      <c r="D49" t="s">
        <v>78</v>
      </c>
      <c r="E49" t="s">
        <v>67</v>
      </c>
      <c r="F49" t="s">
        <v>68</v>
      </c>
      <c r="G49" t="s">
        <v>109</v>
      </c>
      <c r="H49">
        <v>1312</v>
      </c>
      <c r="I49">
        <v>7</v>
      </c>
      <c r="J49">
        <v>1296</v>
      </c>
      <c r="K49">
        <v>5</v>
      </c>
      <c r="L49">
        <v>0</v>
      </c>
      <c r="M49">
        <v>8.95</v>
      </c>
    </row>
    <row r="50" ht="15" customHeight="1" spans="1:13">
      <c r="A50" t="s">
        <v>49</v>
      </c>
      <c r="B50" t="s">
        <v>102</v>
      </c>
      <c r="C50" t="s">
        <v>89</v>
      </c>
      <c r="D50" t="s">
        <v>78</v>
      </c>
      <c r="E50" t="s">
        <v>70</v>
      </c>
      <c r="F50" t="s">
        <v>71</v>
      </c>
      <c r="G50" t="s">
        <v>109</v>
      </c>
      <c r="H50">
        <v>1312</v>
      </c>
      <c r="I50">
        <v>7</v>
      </c>
      <c r="J50">
        <v>1296</v>
      </c>
      <c r="K50">
        <v>5</v>
      </c>
      <c r="L50">
        <v>0</v>
      </c>
      <c r="M50">
        <v>8.95</v>
      </c>
    </row>
    <row r="51" ht="15" customHeight="1" spans="1:13">
      <c r="A51" t="s">
        <v>50</v>
      </c>
      <c r="B51" t="s">
        <v>102</v>
      </c>
      <c r="C51" t="s">
        <v>91</v>
      </c>
      <c r="D51" t="s">
        <v>76</v>
      </c>
      <c r="E51" t="s">
        <v>67</v>
      </c>
      <c r="F51" t="s">
        <v>68</v>
      </c>
      <c r="G51" t="s">
        <v>110</v>
      </c>
      <c r="H51">
        <v>1312</v>
      </c>
      <c r="I51">
        <v>5</v>
      </c>
      <c r="J51">
        <v>1298</v>
      </c>
      <c r="K51">
        <v>5</v>
      </c>
      <c r="L51">
        <v>0</v>
      </c>
      <c r="M51">
        <v>8.95</v>
      </c>
    </row>
    <row r="52" ht="15" customHeight="1" spans="1:13">
      <c r="A52" t="s">
        <v>51</v>
      </c>
      <c r="B52" t="s">
        <v>102</v>
      </c>
      <c r="C52" t="s">
        <v>91</v>
      </c>
      <c r="D52" t="s">
        <v>76</v>
      </c>
      <c r="E52" t="s">
        <v>70</v>
      </c>
      <c r="F52" t="s">
        <v>71</v>
      </c>
      <c r="G52" t="s">
        <v>110</v>
      </c>
      <c r="H52">
        <v>1312</v>
      </c>
      <c r="I52">
        <v>5</v>
      </c>
      <c r="J52">
        <v>1298</v>
      </c>
      <c r="K52">
        <v>5</v>
      </c>
      <c r="L52">
        <v>0</v>
      </c>
      <c r="M52">
        <v>8.95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showGridLines="0" workbookViewId="0">
      <selection activeCell="B15" sqref="B15"/>
    </sheetView>
  </sheetViews>
  <sheetFormatPr defaultColWidth="9" defaultRowHeight="14.25" outlineLevelCol="1"/>
  <cols>
    <col min="1" max="1" width="22" customWidth="1"/>
    <col min="2" max="2" width="95" customWidth="1"/>
  </cols>
  <sheetData>
    <row r="1" ht="15" customHeight="1" spans="1:2">
      <c r="A1" s="3" t="s">
        <v>111</v>
      </c>
      <c r="B1" s="3" t="s">
        <v>112</v>
      </c>
    </row>
    <row r="2" ht="26.4" customHeight="1" spans="1:2">
      <c r="A2" s="4" t="s">
        <v>113</v>
      </c>
      <c r="B2" s="4" t="s">
        <v>114</v>
      </c>
    </row>
    <row r="3" ht="15" customHeight="1" spans="1:2">
      <c r="A3" s="4" t="s">
        <v>115</v>
      </c>
      <c r="B3" s="4" t="s">
        <v>116</v>
      </c>
    </row>
    <row r="4" ht="15" customHeight="1" spans="1:2">
      <c r="A4" s="4" t="s">
        <v>117</v>
      </c>
      <c r="B4" s="4" t="s">
        <v>118</v>
      </c>
    </row>
    <row r="5" ht="15" customHeight="1" spans="1:2">
      <c r="A5" s="4" t="s">
        <v>119</v>
      </c>
      <c r="B5" s="4" t="s">
        <v>120</v>
      </c>
    </row>
    <row r="6" ht="26.4" customHeight="1" spans="1:2">
      <c r="A6" s="4" t="s">
        <v>121</v>
      </c>
      <c r="B6" s="4" t="s">
        <v>122</v>
      </c>
    </row>
    <row r="7" ht="26.4" customHeight="1" spans="1:2">
      <c r="A7" s="4" t="s">
        <v>123</v>
      </c>
      <c r="B7" s="4" t="s">
        <v>124</v>
      </c>
    </row>
    <row r="8" ht="15" customHeight="1" spans="1:2">
      <c r="A8" s="4" t="s">
        <v>125</v>
      </c>
      <c r="B8" s="4" t="s">
        <v>126</v>
      </c>
    </row>
    <row r="9" ht="15" customHeight="1" spans="1:2">
      <c r="A9" s="4" t="s">
        <v>127</v>
      </c>
      <c r="B9" s="4" t="s">
        <v>128</v>
      </c>
    </row>
    <row r="10" ht="15" customHeight="1" spans="1:2">
      <c r="A10" s="4" t="s">
        <v>129</v>
      </c>
      <c r="B10" s="4" t="s">
        <v>130</v>
      </c>
    </row>
    <row r="11" ht="26.4" customHeight="1" spans="1:2">
      <c r="A11" s="4" t="s">
        <v>131</v>
      </c>
      <c r="B11" s="4" t="s">
        <v>132</v>
      </c>
    </row>
    <row r="12" ht="15" customHeight="1" spans="1:2">
      <c r="A12" s="4" t="s">
        <v>133</v>
      </c>
      <c r="B12" s="4" t="s">
        <v>134</v>
      </c>
    </row>
    <row r="13" ht="15" customHeight="1" spans="1:2">
      <c r="A13" s="4" t="s">
        <v>135</v>
      </c>
      <c r="B13" s="4" t="s">
        <v>136</v>
      </c>
    </row>
    <row r="14" ht="15" customHeight="1" spans="1:2">
      <c r="A14" s="4" t="s">
        <v>137</v>
      </c>
      <c r="B14" s="4" t="s">
        <v>138</v>
      </c>
    </row>
    <row r="15" ht="26.4" customHeight="1" spans="1:2">
      <c r="A15" s="4" t="s">
        <v>139</v>
      </c>
      <c r="B15" s="5" t="s">
        <v>140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ySplit="1" topLeftCell="A2" activePane="bottomLeft" state="frozen"/>
      <selection/>
      <selection pane="bottomLeft" activeCell="D4" sqref="D4"/>
    </sheetView>
  </sheetViews>
  <sheetFormatPr defaultColWidth="9" defaultRowHeight="14.25" outlineLevelCol="3"/>
  <cols>
    <col min="1" max="1" width="14" customWidth="1"/>
    <col min="2" max="2" width="34" customWidth="1"/>
    <col min="3" max="3" width="30" customWidth="1"/>
    <col min="4" max="4" width="58" customWidth="1"/>
  </cols>
  <sheetData>
    <row r="1" ht="15" customHeight="1" spans="1:4">
      <c r="A1" s="1" t="s">
        <v>141</v>
      </c>
      <c r="B1" s="1" t="s">
        <v>142</v>
      </c>
      <c r="C1" s="1" t="s">
        <v>143</v>
      </c>
      <c r="D1" s="1" t="s">
        <v>144</v>
      </c>
    </row>
    <row r="2" ht="15" customHeight="1" spans="1:4">
      <c r="A2" s="1" t="s">
        <v>145</v>
      </c>
      <c r="B2" s="1" t="s">
        <v>146</v>
      </c>
      <c r="C2" s="2" t="s">
        <v>74</v>
      </c>
      <c r="D2" s="2"/>
    </row>
    <row r="3" ht="15" customHeight="1" spans="1:4">
      <c r="A3" s="1" t="s">
        <v>145</v>
      </c>
      <c r="B3" s="1" t="s">
        <v>147</v>
      </c>
      <c r="C3" s="2" t="s">
        <v>93</v>
      </c>
      <c r="D3" s="2"/>
    </row>
    <row r="4" ht="15" customHeight="1" spans="1:4">
      <c r="A4" s="1" t="s">
        <v>145</v>
      </c>
      <c r="B4" s="1" t="s">
        <v>148</v>
      </c>
      <c r="C4" s="2" t="s">
        <v>102</v>
      </c>
      <c r="D4" s="2"/>
    </row>
    <row r="5" ht="15" customHeight="1" spans="1:4">
      <c r="A5" s="1" t="s">
        <v>65</v>
      </c>
      <c r="B5" s="1" t="s">
        <v>0</v>
      </c>
      <c r="C5" s="2" t="s">
        <v>149</v>
      </c>
      <c r="D5" s="2" t="s">
        <v>150</v>
      </c>
    </row>
    <row r="6" ht="15" customHeight="1" spans="1:4">
      <c r="A6" s="1" t="s">
        <v>65</v>
      </c>
      <c r="B6" s="1" t="s">
        <v>1</v>
      </c>
      <c r="C6" s="2" t="s">
        <v>151</v>
      </c>
      <c r="D6" s="2" t="s">
        <v>152</v>
      </c>
    </row>
    <row r="7" ht="15" customHeight="1" spans="1:4">
      <c r="A7" s="1" t="s">
        <v>65</v>
      </c>
      <c r="B7" s="1" t="s">
        <v>2</v>
      </c>
      <c r="C7" s="2" t="s">
        <v>153</v>
      </c>
      <c r="D7" s="2" t="s">
        <v>154</v>
      </c>
    </row>
    <row r="8" ht="15" customHeight="1" spans="1:4">
      <c r="A8" s="1" t="s">
        <v>65</v>
      </c>
      <c r="B8" s="1" t="s">
        <v>3</v>
      </c>
      <c r="C8" s="2" t="s">
        <v>155</v>
      </c>
      <c r="D8" s="2" t="s">
        <v>156</v>
      </c>
    </row>
    <row r="9" ht="15" customHeight="1" spans="1:4">
      <c r="A9" s="1" t="s">
        <v>157</v>
      </c>
      <c r="B9" s="1" t="s">
        <v>158</v>
      </c>
      <c r="C9" s="2" t="s">
        <v>159</v>
      </c>
      <c r="D9" s="2" t="s">
        <v>160</v>
      </c>
    </row>
    <row r="10" ht="15" customHeight="1" spans="1:4">
      <c r="A10" s="1" t="s">
        <v>157</v>
      </c>
      <c r="B10" s="1" t="s">
        <v>161</v>
      </c>
      <c r="C10" s="2" t="s">
        <v>162</v>
      </c>
      <c r="D10" s="2" t="s">
        <v>163</v>
      </c>
    </row>
    <row r="11" ht="15" customHeight="1" spans="1:4">
      <c r="A11" s="1" t="s">
        <v>164</v>
      </c>
      <c r="B11" s="1" t="s">
        <v>165</v>
      </c>
      <c r="C11" s="2" t="s">
        <v>166</v>
      </c>
      <c r="D11" s="2" t="s">
        <v>167</v>
      </c>
    </row>
    <row r="12" ht="15" customHeight="1" spans="1:4">
      <c r="A12" s="1" t="s">
        <v>164</v>
      </c>
      <c r="B12" s="1" t="s">
        <v>168</v>
      </c>
      <c r="C12" s="2" t="s">
        <v>169</v>
      </c>
      <c r="D12" s="2" t="s">
        <v>170</v>
      </c>
    </row>
    <row r="13" ht="15" customHeight="1" spans="1:4">
      <c r="A13" s="1" t="s">
        <v>164</v>
      </c>
      <c r="B13" s="1" t="s">
        <v>171</v>
      </c>
      <c r="C13" s="2" t="s">
        <v>172</v>
      </c>
      <c r="D13" s="2" t="s">
        <v>173</v>
      </c>
    </row>
    <row r="14" ht="15" customHeight="1" spans="1:4">
      <c r="A14" s="1" t="s">
        <v>174</v>
      </c>
      <c r="B14" s="1" t="s">
        <v>175</v>
      </c>
      <c r="C14" s="2" t="s">
        <v>67</v>
      </c>
      <c r="D14" s="2" t="s">
        <v>176</v>
      </c>
    </row>
    <row r="15" ht="15" customHeight="1" spans="1:4">
      <c r="A15" s="1" t="s">
        <v>174</v>
      </c>
      <c r="B15" s="1" t="s">
        <v>177</v>
      </c>
      <c r="C15" s="2" t="s">
        <v>178</v>
      </c>
      <c r="D15" s="2" t="s">
        <v>179</v>
      </c>
    </row>
    <row r="16" ht="15" customHeight="1" spans="1:4">
      <c r="A16" s="1" t="s">
        <v>180</v>
      </c>
      <c r="B16" s="1" t="s">
        <v>28</v>
      </c>
      <c r="C16" s="2" t="s">
        <v>181</v>
      </c>
      <c r="D16" s="2" t="s">
        <v>182</v>
      </c>
    </row>
    <row r="17" ht="15" customHeight="1" spans="1:4">
      <c r="A17" s="1" t="s">
        <v>133</v>
      </c>
      <c r="B17" s="1" t="s">
        <v>183</v>
      </c>
      <c r="C17" s="2" t="s">
        <v>184</v>
      </c>
      <c r="D17" s="2" t="s">
        <v>185</v>
      </c>
    </row>
    <row r="18" ht="15" customHeight="1" spans="1:4">
      <c r="A18" s="1" t="s">
        <v>133</v>
      </c>
      <c r="B18" s="1" t="s">
        <v>186</v>
      </c>
      <c r="C18" s="2" t="s">
        <v>187</v>
      </c>
      <c r="D18" s="2" t="s">
        <v>188</v>
      </c>
    </row>
    <row r="19" ht="15" customHeight="1" spans="1:4">
      <c r="A19" s="1" t="s">
        <v>133</v>
      </c>
      <c r="B19" s="1" t="s">
        <v>189</v>
      </c>
      <c r="C19" s="2" t="s">
        <v>190</v>
      </c>
      <c r="D19" s="2" t="s">
        <v>191</v>
      </c>
    </row>
    <row r="20" ht="15" customHeight="1" spans="1:4">
      <c r="A20" s="1" t="s">
        <v>133</v>
      </c>
      <c r="B20" s="1" t="s">
        <v>192</v>
      </c>
      <c r="C20" s="2" t="s">
        <v>193</v>
      </c>
      <c r="D20" s="2" t="s">
        <v>194</v>
      </c>
    </row>
    <row r="21" ht="15" customHeight="1" spans="1:4">
      <c r="A21" s="1" t="s">
        <v>195</v>
      </c>
      <c r="B21" s="1" t="s">
        <v>196</v>
      </c>
      <c r="C21" s="2" t="s">
        <v>197</v>
      </c>
      <c r="D21" s="2" t="s">
        <v>198</v>
      </c>
    </row>
    <row r="22" ht="15" customHeight="1" spans="1:4">
      <c r="A22" s="1" t="s">
        <v>199</v>
      </c>
      <c r="B22" s="1" t="s">
        <v>133</v>
      </c>
      <c r="C22" s="2" t="s">
        <v>200</v>
      </c>
      <c r="D22" s="2" t="s">
        <v>201</v>
      </c>
    </row>
    <row r="23" ht="15" customHeight="1" spans="1:4">
      <c r="A23" s="1" t="s">
        <v>199</v>
      </c>
      <c r="B23" s="1" t="s">
        <v>202</v>
      </c>
      <c r="C23" s="2" t="s">
        <v>203</v>
      </c>
      <c r="D23" s="2" t="s">
        <v>204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建模对齐数据</vt:lpstr>
      <vt:lpstr>插值标记</vt:lpstr>
      <vt:lpstr>测点字典</vt:lpstr>
      <vt:lpstr>处理说明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WPS_1591959395</cp:lastModifiedBy>
  <dcterms:created xsi:type="dcterms:W3CDTF">2026-09-11T13:32:32Z</dcterms:created>
  <dcterms:modified xsi:type="dcterms:W3CDTF">2026-09-11T13:36:36Z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97AD15651A1F453393FEB1707E0D430C_12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