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uncertainty\"/>
    </mc:Choice>
  </mc:AlternateContent>
  <xr:revisionPtr revIDLastSave="0" documentId="13_ncr:1_{ABB088FE-8E14-46DC-A289-1F28261277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<sst xmlns="http://schemas.openxmlformats.org/spreadsheetml/2006/main" count="394" uniqueCount="78">
  <si>
    <t>pullback</t>
  </si>
  <si>
    <t>frame</t>
  </si>
  <si>
    <t>ece</t>
  </si>
  <si>
    <t>sce</t>
  </si>
  <si>
    <t>NLD-AMPH-0005</t>
  </si>
  <si>
    <t>0</t>
  </si>
  <si>
    <t>120</t>
  </si>
  <si>
    <t>160</t>
  </si>
  <si>
    <t>200</t>
  </si>
  <si>
    <t>240</t>
  </si>
  <si>
    <t>268</t>
  </si>
  <si>
    <t>280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</si>
  <si>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</si>
  <si>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</si>
  <si>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</si>
  <si>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</si>
  <si>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</si>
  <si>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</si>
  <si>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</si>
  <si>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</si>
  <si>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</si>
  <si>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</si>
  <si>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</si>
  <si>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NLD-AMPH-0028</t>
  </si>
  <si>
    <t>164</t>
  </si>
  <si>
    <t>165</t>
  </si>
  <si>
    <t>166</t>
  </si>
  <si>
    <t>167</t>
  </si>
  <si>
    <t>173</t>
  </si>
  <si>
    <t>175</t>
  </si>
  <si>
    <t>177</t>
  </si>
  <si>
    <t>179</t>
  </si>
  <si>
    <t>233</t>
  </si>
  <si>
    <t>235</t>
  </si>
  <si>
    <t>236</t>
  </si>
  <si>
    <t>345</t>
  </si>
  <si>
    <t>347</t>
  </si>
  <si>
    <t>350</t>
  </si>
  <si>
    <t>NLD-AMPH-0051-LAD</t>
  </si>
  <si>
    <t>185</t>
  </si>
  <si>
    <t>46</t>
  </si>
  <si>
    <t>90</t>
  </si>
  <si>
    <t>NLD-AMPH-0054</t>
  </si>
  <si>
    <t>168</t>
  </si>
  <si>
    <t>244</t>
  </si>
  <si>
    <t>246</t>
  </si>
  <si>
    <t>248</t>
  </si>
  <si>
    <t>249</t>
  </si>
  <si>
    <t>NLD-HMC-0008</t>
  </si>
  <si>
    <t>NLD-ISALA-0057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</si>
  <si>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</si>
  <si>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</si>
  <si>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</si>
  <si>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</si>
  <si>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</si>
  <si>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</si>
  <si>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</si>
  <si>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</si>
  <si>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</si>
  <si>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</si>
  <si>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</si>
  <si>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339</t>
  </si>
  <si>
    <t>NLD-ISALA-0089</t>
  </si>
  <si>
    <t>226</t>
  </si>
  <si>
    <t>481</t>
  </si>
  <si>
    <t>NLD-ISALA-0093</t>
  </si>
  <si>
    <t>112</t>
  </si>
  <si>
    <t>32</t>
  </si>
  <si>
    <t>NLD-ISALA-0097</t>
  </si>
  <si>
    <t>100</t>
  </si>
  <si>
    <t>10</t>
  </si>
  <si>
    <t>20</t>
  </si>
  <si>
    <t>30</t>
  </si>
  <si>
    <t>380</t>
  </si>
  <si>
    <t>460</t>
  </si>
  <si>
    <t>50</t>
  </si>
  <si>
    <t>60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</si>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</sst>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Sheet1!$C$2:$C$196</c:f>
              <c:numCache>
                <c:formatCode>General</c:formatCode>
                <c:ptCount val="195"/>
                <c:pt idx="0">
                  <c:v>0.41261887706293449</c:v>
                </c:pt>
                <c:pt idx="1">
                  <c:v>0.42752829624930888</c:v>
                </c:pt>
                <c:pt idx="2">
                  <c:v>0.39727469918357777</c:v>
                </c:pt>
                <c:pt idx="3">
                  <c:v>0.34688380627461762</c:v>
                </c:pt>
                <c:pt idx="4">
                  <c:v>0.36749238350876129</c:v>
                </c:pt>
                <c:pt idx="5">
                  <c:v>0.35293442927279661</c:v>
                </c:pt>
                <c:pt idx="6">
                  <c:v>0.34042046606367288</c:v>
                </c:pt>
                <c:pt idx="7">
                  <c:v>0.37320125005690707</c:v>
                </c:pt>
                <c:pt idx="8">
                  <c:v>0.4062621817117123</c:v>
                </c:pt>
                <c:pt idx="9">
                  <c:v>0.39577286513975929</c:v>
                </c:pt>
                <c:pt idx="10">
                  <c:v>0.41464302319777557</c:v>
                </c:pt>
                <c:pt idx="11">
                  <c:v>0.41962612889834988</c:v>
                </c:pt>
                <c:pt idx="12">
                  <c:v>0.4073417060802102</c:v>
                </c:pt>
                <c:pt idx="13">
                  <c:v>0.35025446928057191</c:v>
                </c:pt>
                <c:pt idx="14">
                  <c:v>0.36576582281740322</c:v>
                </c:pt>
                <c:pt idx="15">
                  <c:v>0.42039243863392961</c:v>
                </c:pt>
                <c:pt idx="16">
                  <c:v>0.43537517493753142</c:v>
                </c:pt>
                <c:pt idx="17">
                  <c:v>0.20999327613339899</c:v>
                </c:pt>
                <c:pt idx="18">
                  <c:v>0.30283852331788852</c:v>
                </c:pt>
                <c:pt idx="19">
                  <c:v>0.39606841354209971</c:v>
                </c:pt>
                <c:pt idx="20">
                  <c:v>0.35280524803845592</c:v>
                </c:pt>
                <c:pt idx="21">
                  <c:v>0.41932123536986771</c:v>
                </c:pt>
                <c:pt idx="22">
                  <c:v>0.39404160068757949</c:v>
                </c:pt>
                <c:pt idx="23">
                  <c:v>0.44353738943096788</c:v>
                </c:pt>
                <c:pt idx="24">
                  <c:v>0.4473510330759774</c:v>
                </c:pt>
                <c:pt idx="25">
                  <c:v>0.45028417939326432</c:v>
                </c:pt>
                <c:pt idx="26">
                  <c:v>0.44818600026167582</c:v>
                </c:pt>
                <c:pt idx="27">
                  <c:v>0.44169003472206281</c:v>
                </c:pt>
                <c:pt idx="28">
                  <c:v>0.43837592103741091</c:v>
                </c:pt>
                <c:pt idx="29">
                  <c:v>0.44486112797914967</c:v>
                </c:pt>
                <c:pt idx="30">
                  <c:v>0.44551995148617679</c:v>
                </c:pt>
                <c:pt idx="31">
                  <c:v>0.42109120668596939</c:v>
                </c:pt>
                <c:pt idx="32">
                  <c:v>0.43003274819036619</c:v>
                </c:pt>
                <c:pt idx="33">
                  <c:v>0.42322362821879961</c:v>
                </c:pt>
                <c:pt idx="34">
                  <c:v>0.42454062413923238</c:v>
                </c:pt>
                <c:pt idx="35">
                  <c:v>0.45036143123494238</c:v>
                </c:pt>
                <c:pt idx="36">
                  <c:v>0.37089297069294441</c:v>
                </c:pt>
                <c:pt idx="37">
                  <c:v>0.36916840116105493</c:v>
                </c:pt>
                <c:pt idx="38">
                  <c:v>0.45146992795311047</c:v>
                </c:pt>
                <c:pt idx="39">
                  <c:v>0.45440617163547953</c:v>
                </c:pt>
                <c:pt idx="40">
                  <c:v>0.32848372232275808</c:v>
                </c:pt>
                <c:pt idx="41">
                  <c:v>0.2248576889791199</c:v>
                </c:pt>
                <c:pt idx="42">
                  <c:v>0.4234538903674917</c:v>
                </c:pt>
                <c:pt idx="43">
                  <c:v>0.34002305154468798</c:v>
                </c:pt>
                <c:pt idx="44">
                  <c:v>0.40314301736481439</c:v>
                </c:pt>
                <c:pt idx="45">
                  <c:v>0.40662525581429881</c:v>
                </c:pt>
                <c:pt idx="46">
                  <c:v>0.40105595291018498</c:v>
                </c:pt>
                <c:pt idx="47">
                  <c:v>0.39804815253185788</c:v>
                </c:pt>
                <c:pt idx="48">
                  <c:v>0.3860301160795101</c:v>
                </c:pt>
                <c:pt idx="49">
                  <c:v>0.38224385658373822</c:v>
                </c:pt>
                <c:pt idx="50">
                  <c:v>0.40245441759146788</c:v>
                </c:pt>
                <c:pt idx="51">
                  <c:v>0.41320856085975671</c:v>
                </c:pt>
                <c:pt idx="52">
                  <c:v>0.40565490868084891</c:v>
                </c:pt>
                <c:pt idx="53">
                  <c:v>0.45315895354900992</c:v>
                </c:pt>
                <c:pt idx="54">
                  <c:v>0.39419432027013962</c:v>
                </c:pt>
                <c:pt idx="55">
                  <c:v>0.43089880205776671</c:v>
                </c:pt>
                <c:pt idx="56">
                  <c:v>0.43478839606176062</c:v>
                </c:pt>
                <c:pt idx="57">
                  <c:v>0.38929043420513593</c:v>
                </c:pt>
                <c:pt idx="58">
                  <c:v>0.39336028466658712</c:v>
                </c:pt>
                <c:pt idx="59">
                  <c:v>0.40333880967460889</c:v>
                </c:pt>
                <c:pt idx="60">
                  <c:v>0.39870643300073849</c:v>
                </c:pt>
                <c:pt idx="61">
                  <c:v>0.39756823870537722</c:v>
                </c:pt>
                <c:pt idx="62">
                  <c:v>0.40079271621260359</c:v>
                </c:pt>
                <c:pt idx="63">
                  <c:v>0.42309528417031189</c:v>
                </c:pt>
                <c:pt idx="64">
                  <c:v>0.3810235924895688</c:v>
                </c:pt>
                <c:pt idx="65">
                  <c:v>0.35905287915892281</c:v>
                </c:pt>
                <c:pt idx="66">
                  <c:v>0.42479620634591853</c:v>
                </c:pt>
                <c:pt idx="67">
                  <c:v>0.37672470008136721</c:v>
                </c:pt>
                <c:pt idx="68">
                  <c:v>0.4038570006679531</c:v>
                </c:pt>
                <c:pt idx="69">
                  <c:v>0.43863666977232441</c:v>
                </c:pt>
                <c:pt idx="70">
                  <c:v>0.42031909925251421</c:v>
                </c:pt>
                <c:pt idx="71">
                  <c:v>0.42027566275370648</c:v>
                </c:pt>
                <c:pt idx="72">
                  <c:v>0.40354723679907062</c:v>
                </c:pt>
                <c:pt idx="73">
                  <c:v>0.38680181354526771</c:v>
                </c:pt>
                <c:pt idx="74">
                  <c:v>0.3801186340284779</c:v>
                </c:pt>
                <c:pt idx="75">
                  <c:v>0.34715357207575559</c:v>
                </c:pt>
                <c:pt idx="76">
                  <c:v>0.36253263087320692</c:v>
                </c:pt>
                <c:pt idx="77">
                  <c:v>0.3251780079560605</c:v>
                </c:pt>
                <c:pt idx="78">
                  <c:v>0.41232798134637899</c:v>
                </c:pt>
                <c:pt idx="79">
                  <c:v>0.41920093691269811</c:v>
                </c:pt>
                <c:pt idx="80">
                  <c:v>0.42496724656695262</c:v>
                </c:pt>
                <c:pt idx="81">
                  <c:v>0.40792203481081202</c:v>
                </c:pt>
                <c:pt idx="82">
                  <c:v>0.33972600783785872</c:v>
                </c:pt>
                <c:pt idx="83">
                  <c:v>0.37336007343166872</c:v>
                </c:pt>
                <c:pt idx="84">
                  <c:v>0.37719916253847269</c:v>
                </c:pt>
                <c:pt idx="85">
                  <c:v>0.36490009576922028</c:v>
                </c:pt>
                <c:pt idx="86">
                  <c:v>0.37651844180732469</c:v>
                </c:pt>
                <c:pt idx="87">
                  <c:v>0.37557903655509117</c:v>
                </c:pt>
                <c:pt idx="88">
                  <c:v>0.36580726343237119</c:v>
                </c:pt>
                <c:pt idx="89">
                  <c:v>0.36207481962107629</c:v>
                </c:pt>
                <c:pt idx="90">
                  <c:v>0.35506402187821612</c:v>
                </c:pt>
                <c:pt idx="91">
                  <c:v>0.3341633726035797</c:v>
                </c:pt>
                <c:pt idx="92">
                  <c:v>0.34949301353833978</c:v>
                </c:pt>
                <c:pt idx="93">
                  <c:v>0.36902518983112781</c:v>
                </c:pt>
                <c:pt idx="94">
                  <c:v>0.42223872701962067</c:v>
                </c:pt>
                <c:pt idx="95">
                  <c:v>0.40929398813775492</c:v>
                </c:pt>
                <c:pt idx="96">
                  <c:v>0.34949283937862119</c:v>
                </c:pt>
                <c:pt idx="97">
                  <c:v>0.37572411131170608</c:v>
                </c:pt>
                <c:pt idx="98">
                  <c:v>0.43735654887385389</c:v>
                </c:pt>
                <c:pt idx="99">
                  <c:v>0.46023386958528822</c:v>
                </c:pt>
                <c:pt idx="100">
                  <c:v>0.45942820757074798</c:v>
                </c:pt>
                <c:pt idx="101">
                  <c:v>0.45148440577803239</c:v>
                </c:pt>
                <c:pt idx="102">
                  <c:v>0.43387107991119361</c:v>
                </c:pt>
                <c:pt idx="103">
                  <c:v>0.37788501928080331</c:v>
                </c:pt>
                <c:pt idx="104">
                  <c:v>0.40905396048016102</c:v>
                </c:pt>
                <c:pt idx="105">
                  <c:v>0.39063000751031368</c:v>
                </c:pt>
                <c:pt idx="106">
                  <c:v>0.39255821573903832</c:v>
                </c:pt>
                <c:pt idx="107">
                  <c:v>0.39365640010591979</c:v>
                </c:pt>
                <c:pt idx="108">
                  <c:v>0.35890040947768748</c:v>
                </c:pt>
                <c:pt idx="109">
                  <c:v>0.31219857968461689</c:v>
                </c:pt>
                <c:pt idx="110">
                  <c:v>0.46485757757378821</c:v>
                </c:pt>
                <c:pt idx="111">
                  <c:v>0.36951426829657519</c:v>
                </c:pt>
                <c:pt idx="112">
                  <c:v>0.22996096502571881</c:v>
                </c:pt>
                <c:pt idx="113">
                  <c:v>0.46513098835347688</c:v>
                </c:pt>
                <c:pt idx="114">
                  <c:v>0.40401453830538608</c:v>
                </c:pt>
                <c:pt idx="115">
                  <c:v>0.40268256440585659</c:v>
                </c:pt>
                <c:pt idx="116">
                  <c:v>0.40034010696043032</c:v>
                </c:pt>
                <c:pt idx="117">
                  <c:v>0.40788689962541291</c:v>
                </c:pt>
                <c:pt idx="118">
                  <c:v>0.40707926420393398</c:v>
                </c:pt>
                <c:pt idx="119">
                  <c:v>0.39822084856465839</c:v>
                </c:pt>
                <c:pt idx="120">
                  <c:v>0.42367697826148232</c:v>
                </c:pt>
                <c:pt idx="121">
                  <c:v>0.40970760932132338</c:v>
                </c:pt>
                <c:pt idx="122">
                  <c:v>0.34703989916230099</c:v>
                </c:pt>
                <c:pt idx="123">
                  <c:v>0.34644961413490583</c:v>
                </c:pt>
                <c:pt idx="124">
                  <c:v>0.40079241667467491</c:v>
                </c:pt>
                <c:pt idx="125">
                  <c:v>0.42099293024567153</c:v>
                </c:pt>
                <c:pt idx="126">
                  <c:v>0.39796397780219928</c:v>
                </c:pt>
                <c:pt idx="127">
                  <c:v>0.36950593944547411</c:v>
                </c:pt>
                <c:pt idx="128">
                  <c:v>0.31180312377579977</c:v>
                </c:pt>
                <c:pt idx="129">
                  <c:v>0.31495563122395492</c:v>
                </c:pt>
                <c:pt idx="130">
                  <c:v>0.32919874538260679</c:v>
                </c:pt>
                <c:pt idx="131">
                  <c:v>0.39240365560452928</c:v>
                </c:pt>
                <c:pt idx="132">
                  <c:v>0.38880070320476329</c:v>
                </c:pt>
                <c:pt idx="133">
                  <c:v>0.38222288671871529</c:v>
                </c:pt>
                <c:pt idx="134">
                  <c:v>0.37639310658009889</c:v>
                </c:pt>
                <c:pt idx="135">
                  <c:v>0.3898982080374252</c:v>
                </c:pt>
                <c:pt idx="136">
                  <c:v>0.41338125727953468</c:v>
                </c:pt>
                <c:pt idx="137">
                  <c:v>0.37429006400292558</c:v>
                </c:pt>
                <c:pt idx="138">
                  <c:v>0.33327700942899863</c:v>
                </c:pt>
                <c:pt idx="139">
                  <c:v>0.3940633875533352</c:v>
                </c:pt>
                <c:pt idx="140">
                  <c:v>0.40402926488493113</c:v>
                </c:pt>
                <c:pt idx="141">
                  <c:v>0.35410110855950089</c:v>
                </c:pt>
                <c:pt idx="142">
                  <c:v>0.4084762600764526</c:v>
                </c:pt>
                <c:pt idx="143">
                  <c:v>0.29963933617924382</c:v>
                </c:pt>
                <c:pt idx="144">
                  <c:v>0.34300746584831587</c:v>
                </c:pt>
                <c:pt idx="145">
                  <c:v>0.38647254318459079</c:v>
                </c:pt>
                <c:pt idx="146">
                  <c:v>0.44432792234458618</c:v>
                </c:pt>
                <c:pt idx="147">
                  <c:v>0.452398509463804</c:v>
                </c:pt>
                <c:pt idx="148">
                  <c:v>0.44269561461404028</c:v>
                </c:pt>
                <c:pt idx="149">
                  <c:v>0.42867560643845448</c:v>
                </c:pt>
                <c:pt idx="150">
                  <c:v>0.45379065756444958</c:v>
                </c:pt>
                <c:pt idx="151">
                  <c:v>0.42461090904952398</c:v>
                </c:pt>
                <c:pt idx="152">
                  <c:v>0.43836842020479089</c:v>
                </c:pt>
                <c:pt idx="153">
                  <c:v>0.38808563893480791</c:v>
                </c:pt>
                <c:pt idx="154">
                  <c:v>0.43330549890271441</c:v>
                </c:pt>
                <c:pt idx="155">
                  <c:v>0.45776627073655352</c:v>
                </c:pt>
                <c:pt idx="156">
                  <c:v>0.43708381364189258</c:v>
                </c:pt>
                <c:pt idx="157">
                  <c:v>0.42652753120453551</c:v>
                </c:pt>
                <c:pt idx="158">
                  <c:v>0.37123201945923451</c:v>
                </c:pt>
                <c:pt idx="159">
                  <c:v>0.3677036327947692</c:v>
                </c:pt>
                <c:pt idx="160">
                  <c:v>0.40134761880144931</c:v>
                </c:pt>
                <c:pt idx="161">
                  <c:v>0.37004827059358292</c:v>
                </c:pt>
                <c:pt idx="162">
                  <c:v>0.35369226272646631</c:v>
                </c:pt>
                <c:pt idx="163">
                  <c:v>0.32645889210658702</c:v>
                </c:pt>
                <c:pt idx="164">
                  <c:v>0.35685377364120868</c:v>
                </c:pt>
                <c:pt idx="165">
                  <c:v>0.37509769473698362</c:v>
                </c:pt>
                <c:pt idx="166">
                  <c:v>0.26396198144126187</c:v>
                </c:pt>
                <c:pt idx="167">
                  <c:v>0.30767827602319209</c:v>
                </c:pt>
                <c:pt idx="168">
                  <c:v>0.38341647453760153</c:v>
                </c:pt>
                <c:pt idx="169">
                  <c:v>0.34682405479060963</c:v>
                </c:pt>
                <c:pt idx="170">
                  <c:v>0.35065746620824811</c:v>
                </c:pt>
                <c:pt idx="171">
                  <c:v>0.36078039417946312</c:v>
                </c:pt>
                <c:pt idx="172">
                  <c:v>0.35744185324569122</c:v>
                </c:pt>
                <c:pt idx="173">
                  <c:v>0.39739294161910788</c:v>
                </c:pt>
                <c:pt idx="174">
                  <c:v>0.37580905906397821</c:v>
                </c:pt>
                <c:pt idx="175">
                  <c:v>0.39188440553593462</c:v>
                </c:pt>
                <c:pt idx="176">
                  <c:v>0.35718152975796952</c:v>
                </c:pt>
                <c:pt idx="177">
                  <c:v>0.36888429042743398</c:v>
                </c:pt>
                <c:pt idx="178">
                  <c:v>0.38165653551979839</c:v>
                </c:pt>
                <c:pt idx="179">
                  <c:v>0.38290455265236872</c:v>
                </c:pt>
                <c:pt idx="180">
                  <c:v>0.38781903140788532</c:v>
                </c:pt>
                <c:pt idx="181">
                  <c:v>0.39288012144022971</c:v>
                </c:pt>
                <c:pt idx="182">
                  <c:v>0.40053112077069281</c:v>
                </c:pt>
                <c:pt idx="183">
                  <c:v>0.40239594647129401</c:v>
                </c:pt>
                <c:pt idx="184">
                  <c:v>0.39504036462993469</c:v>
                </c:pt>
                <c:pt idx="185">
                  <c:v>0.38564725719201509</c:v>
                </c:pt>
                <c:pt idx="186">
                  <c:v>0.38555053564537167</c:v>
                </c:pt>
                <c:pt idx="187">
                  <c:v>0.37764600725986208</c:v>
                </c:pt>
                <c:pt idx="188">
                  <c:v>0.39719915587835042</c:v>
                </c:pt>
                <c:pt idx="189">
                  <c:v>0.40029813908363909</c:v>
                </c:pt>
                <c:pt idx="190">
                  <c:v>0.39979217970337871</c:v>
                </c:pt>
                <c:pt idx="191">
                  <c:v>0.41143646224488128</c:v>
                </c:pt>
                <c:pt idx="192">
                  <c:v>0.41827705465641102</c:v>
                </c:pt>
                <c:pt idx="193">
                  <c:v>0.39931892852314083</c:v>
                </c:pt>
                <c:pt idx="194">
                  <c:v>0.39885496965822681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B-40CD-91CA-B68826CD1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183792"/>
        <c:axId val="1067186192"/>
      </c:lineChart>
      <c:catAx>
        <c:axId val="106718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86192"/>
        <c:crosses val="autoZero"/>
        <c:auto val="1"/>
        <c:lblAlgn val="ctr"/>
        <c:lblOffset val="100"/>
        <c:noMultiLvlLbl val="0"/>
      </c:catAx>
      <c:valAx>
        <c:axId val="10671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Sheet1!$D$2:$D$196</c:f>
              <c:numCache>
                <c:formatCode>General</c:formatCode>
                <c:ptCount val="195"/>
                <c:pt idx="0">
                  <c:v>0.1418852671750585</c:v>
                </c:pt>
                <c:pt idx="1">
                  <c:v>0.14179734885954021</c:v>
                </c:pt>
                <c:pt idx="2">
                  <c:v>0.14189453592358761</c:v>
                </c:pt>
                <c:pt idx="3">
                  <c:v>0.14181644052510101</c:v>
                </c:pt>
                <c:pt idx="4">
                  <c:v>0.14141558773192769</c:v>
                </c:pt>
                <c:pt idx="5">
                  <c:v>0.14187919849611891</c:v>
                </c:pt>
                <c:pt idx="6">
                  <c:v>0.14183402755917041</c:v>
                </c:pt>
                <c:pt idx="7">
                  <c:v>0.14169556923682991</c:v>
                </c:pt>
                <c:pt idx="8">
                  <c:v>0.14162177981960661</c:v>
                </c:pt>
                <c:pt idx="9">
                  <c:v>0.1418458809350974</c:v>
                </c:pt>
                <c:pt idx="10">
                  <c:v>0.14189242151917281</c:v>
                </c:pt>
                <c:pt idx="11">
                  <c:v>0.14169438455469729</c:v>
                </c:pt>
                <c:pt idx="12">
                  <c:v>0.14177859208552829</c:v>
                </c:pt>
                <c:pt idx="13">
                  <c:v>0.1414263244254548</c:v>
                </c:pt>
                <c:pt idx="14">
                  <c:v>0.1416177907279968</c:v>
                </c:pt>
                <c:pt idx="15">
                  <c:v>0.14167273436614539</c:v>
                </c:pt>
                <c:pt idx="16">
                  <c:v>0.14178436650383669</c:v>
                </c:pt>
                <c:pt idx="17">
                  <c:v>0.14110400660314651</c:v>
                </c:pt>
                <c:pt idx="18">
                  <c:v>0.14092693904849121</c:v>
                </c:pt>
                <c:pt idx="19">
                  <c:v>0.14165066444447569</c:v>
                </c:pt>
                <c:pt idx="20">
                  <c:v>0.1409632231500941</c:v>
                </c:pt>
                <c:pt idx="21">
                  <c:v>0.14176706699345651</c:v>
                </c:pt>
                <c:pt idx="22">
                  <c:v>0.14189558170139849</c:v>
                </c:pt>
                <c:pt idx="23">
                  <c:v>0.14145788894519429</c:v>
                </c:pt>
                <c:pt idx="24">
                  <c:v>0.14156689113589119</c:v>
                </c:pt>
                <c:pt idx="25">
                  <c:v>0.14155399411620451</c:v>
                </c:pt>
                <c:pt idx="26">
                  <c:v>0.14140804467670279</c:v>
                </c:pt>
                <c:pt idx="27">
                  <c:v>0.1416827153995483</c:v>
                </c:pt>
                <c:pt idx="28">
                  <c:v>0.1416874455091775</c:v>
                </c:pt>
                <c:pt idx="29">
                  <c:v>0.14149403752474521</c:v>
                </c:pt>
                <c:pt idx="30">
                  <c:v>0.141635383555753</c:v>
                </c:pt>
                <c:pt idx="31">
                  <c:v>0.14124648193385439</c:v>
                </c:pt>
                <c:pt idx="32">
                  <c:v>0.14132624347024181</c:v>
                </c:pt>
                <c:pt idx="33">
                  <c:v>0.14108346158837051</c:v>
                </c:pt>
                <c:pt idx="34">
                  <c:v>0.14113463609865681</c:v>
                </c:pt>
                <c:pt idx="35">
                  <c:v>0.14154319707170379</c:v>
                </c:pt>
                <c:pt idx="36">
                  <c:v>0.14132068493084049</c:v>
                </c:pt>
                <c:pt idx="37">
                  <c:v>0.14113268202368279</c:v>
                </c:pt>
                <c:pt idx="38">
                  <c:v>0.1412107976703105</c:v>
                </c:pt>
                <c:pt idx="39">
                  <c:v>0.14106921694772981</c:v>
                </c:pt>
                <c:pt idx="40">
                  <c:v>0.14095390927370971</c:v>
                </c:pt>
                <c:pt idx="41">
                  <c:v>0.1406217209622283</c:v>
                </c:pt>
                <c:pt idx="42">
                  <c:v>0.1418106621927121</c:v>
                </c:pt>
                <c:pt idx="43">
                  <c:v>0.14191355604620001</c:v>
                </c:pt>
                <c:pt idx="44">
                  <c:v>0.14163259961006791</c:v>
                </c:pt>
                <c:pt idx="45">
                  <c:v>0.14168450416594869</c:v>
                </c:pt>
                <c:pt idx="46">
                  <c:v>0.14175821050998449</c:v>
                </c:pt>
                <c:pt idx="47">
                  <c:v>0.14183287169128569</c:v>
                </c:pt>
                <c:pt idx="48">
                  <c:v>0.1410326061966129</c:v>
                </c:pt>
                <c:pt idx="49">
                  <c:v>0.1418667717565496</c:v>
                </c:pt>
                <c:pt idx="50">
                  <c:v>0.14184249725129541</c:v>
                </c:pt>
                <c:pt idx="51">
                  <c:v>0.14192090365795401</c:v>
                </c:pt>
                <c:pt idx="52">
                  <c:v>0.14185801346036719</c:v>
                </c:pt>
                <c:pt idx="53">
                  <c:v>0.1415092715266128</c:v>
                </c:pt>
                <c:pt idx="54">
                  <c:v>0.1417862363510955</c:v>
                </c:pt>
                <c:pt idx="55">
                  <c:v>0.14168048481310261</c:v>
                </c:pt>
                <c:pt idx="56">
                  <c:v>0.14163519733650989</c:v>
                </c:pt>
                <c:pt idx="57">
                  <c:v>0.14132514987621519</c:v>
                </c:pt>
                <c:pt idx="58">
                  <c:v>0.14138947868572371</c:v>
                </c:pt>
                <c:pt idx="59">
                  <c:v>0.14147467468910641</c:v>
                </c:pt>
                <c:pt idx="60">
                  <c:v>0.1414858657794664</c:v>
                </c:pt>
                <c:pt idx="61">
                  <c:v>0.14148518737073659</c:v>
                </c:pt>
                <c:pt idx="62">
                  <c:v>0.14149555445245121</c:v>
                </c:pt>
                <c:pt idx="63">
                  <c:v>0.1417387332529183</c:v>
                </c:pt>
                <c:pt idx="64">
                  <c:v>0.1416993309941057</c:v>
                </c:pt>
                <c:pt idx="65">
                  <c:v>0.14178521619405601</c:v>
                </c:pt>
                <c:pt idx="66">
                  <c:v>0.1417174179205975</c:v>
                </c:pt>
                <c:pt idx="67">
                  <c:v>0.1415631051813066</c:v>
                </c:pt>
                <c:pt idx="68">
                  <c:v>0.14182500659012889</c:v>
                </c:pt>
                <c:pt idx="69">
                  <c:v>0.14187026551873921</c:v>
                </c:pt>
                <c:pt idx="70">
                  <c:v>0.1417574430708512</c:v>
                </c:pt>
                <c:pt idx="71">
                  <c:v>0.14153696667273949</c:v>
                </c:pt>
                <c:pt idx="72">
                  <c:v>0.14121339224644841</c:v>
                </c:pt>
                <c:pt idx="73">
                  <c:v>0.14143454542156039</c:v>
                </c:pt>
                <c:pt idx="74">
                  <c:v>0.14157277710684671</c:v>
                </c:pt>
                <c:pt idx="75">
                  <c:v>0.1413012425074523</c:v>
                </c:pt>
                <c:pt idx="76">
                  <c:v>0.14144196930807559</c:v>
                </c:pt>
                <c:pt idx="77">
                  <c:v>0.14132269414097501</c:v>
                </c:pt>
                <c:pt idx="78">
                  <c:v>0.14148619280223601</c:v>
                </c:pt>
                <c:pt idx="79">
                  <c:v>0.14158298107476461</c:v>
                </c:pt>
                <c:pt idx="80">
                  <c:v>0.14159087126190509</c:v>
                </c:pt>
                <c:pt idx="81">
                  <c:v>0.1417271605284787</c:v>
                </c:pt>
                <c:pt idx="82">
                  <c:v>0.14193926667755929</c:v>
                </c:pt>
                <c:pt idx="83">
                  <c:v>0.14191173528587389</c:v>
                </c:pt>
                <c:pt idx="84">
                  <c:v>0.1419193279587764</c:v>
                </c:pt>
                <c:pt idx="85">
                  <c:v>0.14191589710705629</c:v>
                </c:pt>
                <c:pt idx="86">
                  <c:v>0.14181857629978589</c:v>
                </c:pt>
                <c:pt idx="87">
                  <c:v>0.14191884882825331</c:v>
                </c:pt>
                <c:pt idx="88">
                  <c:v>0.1418899430413712</c:v>
                </c:pt>
                <c:pt idx="89">
                  <c:v>0.14180931255874549</c:v>
                </c:pt>
                <c:pt idx="90">
                  <c:v>0.14188287789211129</c:v>
                </c:pt>
                <c:pt idx="91">
                  <c:v>0.14183600506363411</c:v>
                </c:pt>
                <c:pt idx="92">
                  <c:v>0.14180908770779879</c:v>
                </c:pt>
                <c:pt idx="93">
                  <c:v>0.14194110870765669</c:v>
                </c:pt>
                <c:pt idx="94">
                  <c:v>0.14182191433351471</c:v>
                </c:pt>
                <c:pt idx="95">
                  <c:v>0.1417747880698112</c:v>
                </c:pt>
                <c:pt idx="96">
                  <c:v>0.14176420043943699</c:v>
                </c:pt>
                <c:pt idx="97">
                  <c:v>0.1418812324163696</c:v>
                </c:pt>
                <c:pt idx="98">
                  <c:v>0.1417527793153591</c:v>
                </c:pt>
                <c:pt idx="99">
                  <c:v>0.1418096404068718</c:v>
                </c:pt>
                <c:pt idx="100">
                  <c:v>0.14175024554075</c:v>
                </c:pt>
                <c:pt idx="101">
                  <c:v>0.14181741095303649</c:v>
                </c:pt>
                <c:pt idx="102">
                  <c:v>0.14174601291935671</c:v>
                </c:pt>
                <c:pt idx="103">
                  <c:v>0.14118969807174669</c:v>
                </c:pt>
                <c:pt idx="104">
                  <c:v>0.14162596713325279</c:v>
                </c:pt>
                <c:pt idx="105">
                  <c:v>0.14157650451366721</c:v>
                </c:pt>
                <c:pt idx="106">
                  <c:v>0.14151696317046791</c:v>
                </c:pt>
                <c:pt idx="107">
                  <c:v>0.141112314374297</c:v>
                </c:pt>
                <c:pt idx="108">
                  <c:v>0.14154007174914021</c:v>
                </c:pt>
                <c:pt idx="109">
                  <c:v>0.14128877805145329</c:v>
                </c:pt>
                <c:pt idx="110">
                  <c:v>0.14180601212767699</c:v>
                </c:pt>
                <c:pt idx="111">
                  <c:v>0.140929518743837</c:v>
                </c:pt>
                <c:pt idx="112">
                  <c:v>0.14086125623759571</c:v>
                </c:pt>
                <c:pt idx="113">
                  <c:v>0.14167694520633309</c:v>
                </c:pt>
                <c:pt idx="114">
                  <c:v>0.14180567276088241</c:v>
                </c:pt>
                <c:pt idx="115">
                  <c:v>0.14171908973871319</c:v>
                </c:pt>
                <c:pt idx="116">
                  <c:v>0.141791303731196</c:v>
                </c:pt>
                <c:pt idx="117">
                  <c:v>0.1416450881444497</c:v>
                </c:pt>
                <c:pt idx="118">
                  <c:v>0.14182957698033979</c:v>
                </c:pt>
                <c:pt idx="119">
                  <c:v>0.14185473202434329</c:v>
                </c:pt>
                <c:pt idx="120">
                  <c:v>0.1417514926145238</c:v>
                </c:pt>
                <c:pt idx="121">
                  <c:v>0.14160604297200621</c:v>
                </c:pt>
                <c:pt idx="122">
                  <c:v>0.14161092251756391</c:v>
                </c:pt>
                <c:pt idx="123">
                  <c:v>0.14157109078731131</c:v>
                </c:pt>
                <c:pt idx="124">
                  <c:v>0.14159985209918191</c:v>
                </c:pt>
                <c:pt idx="125">
                  <c:v>0.14158413816507559</c:v>
                </c:pt>
                <c:pt idx="126">
                  <c:v>0.14166418900376021</c:v>
                </c:pt>
                <c:pt idx="127">
                  <c:v>0.14183431368274041</c:v>
                </c:pt>
                <c:pt idx="128">
                  <c:v>0.14147322758855979</c:v>
                </c:pt>
                <c:pt idx="129">
                  <c:v>0.14150970020814821</c:v>
                </c:pt>
                <c:pt idx="130">
                  <c:v>0.14134944289480861</c:v>
                </c:pt>
                <c:pt idx="131">
                  <c:v>0.14188324444077141</c:v>
                </c:pt>
                <c:pt idx="132">
                  <c:v>0.14175921171917541</c:v>
                </c:pt>
                <c:pt idx="133">
                  <c:v>0.14186425444505751</c:v>
                </c:pt>
                <c:pt idx="134">
                  <c:v>0.14172320476028799</c:v>
                </c:pt>
                <c:pt idx="135">
                  <c:v>0.14168457767952469</c:v>
                </c:pt>
                <c:pt idx="136">
                  <c:v>0.14149489032506321</c:v>
                </c:pt>
                <c:pt idx="137">
                  <c:v>0.14126885234281519</c:v>
                </c:pt>
                <c:pt idx="138">
                  <c:v>0.1409329746940432</c:v>
                </c:pt>
                <c:pt idx="139">
                  <c:v>0.14101807293347829</c:v>
                </c:pt>
                <c:pt idx="140">
                  <c:v>0.14153439145766161</c:v>
                </c:pt>
                <c:pt idx="141">
                  <c:v>0.14180305412163921</c:v>
                </c:pt>
                <c:pt idx="142">
                  <c:v>0.14142731746593501</c:v>
                </c:pt>
                <c:pt idx="143">
                  <c:v>0.14117598278545951</c:v>
                </c:pt>
                <c:pt idx="144">
                  <c:v>0.14094194117733591</c:v>
                </c:pt>
                <c:pt idx="145">
                  <c:v>0.14149616561225201</c:v>
                </c:pt>
                <c:pt idx="146">
                  <c:v>0.14143745827859841</c:v>
                </c:pt>
                <c:pt idx="147">
                  <c:v>0.14169534849091739</c:v>
                </c:pt>
                <c:pt idx="148">
                  <c:v>0.14146416992349931</c:v>
                </c:pt>
                <c:pt idx="149">
                  <c:v>0.14162800057380509</c:v>
                </c:pt>
                <c:pt idx="150">
                  <c:v>0.14150407042915819</c:v>
                </c:pt>
                <c:pt idx="151">
                  <c:v>0.1416943169144986</c:v>
                </c:pt>
                <c:pt idx="152">
                  <c:v>0.14167767957317939</c:v>
                </c:pt>
                <c:pt idx="153">
                  <c:v>0.14122806085201209</c:v>
                </c:pt>
                <c:pt idx="154">
                  <c:v>0.1417949770498271</c:v>
                </c:pt>
                <c:pt idx="155">
                  <c:v>0.1415144880303231</c:v>
                </c:pt>
                <c:pt idx="156">
                  <c:v>0.1416861887757542</c:v>
                </c:pt>
                <c:pt idx="157">
                  <c:v>0.1418159310528731</c:v>
                </c:pt>
                <c:pt idx="158">
                  <c:v>0.14183090156060599</c:v>
                </c:pt>
                <c:pt idx="159">
                  <c:v>0.14169045211656331</c:v>
                </c:pt>
                <c:pt idx="160">
                  <c:v>0.14095371218327021</c:v>
                </c:pt>
                <c:pt idx="161">
                  <c:v>0.14126025768314671</c:v>
                </c:pt>
                <c:pt idx="162">
                  <c:v>0.14160730484829309</c:v>
                </c:pt>
                <c:pt idx="163">
                  <c:v>0.14166443699979209</c:v>
                </c:pt>
                <c:pt idx="164">
                  <c:v>0.1411830351170166</c:v>
                </c:pt>
                <c:pt idx="165">
                  <c:v>0.141907653587238</c:v>
                </c:pt>
                <c:pt idx="166">
                  <c:v>0.14170288602763201</c:v>
                </c:pt>
                <c:pt idx="167">
                  <c:v>0.14114362762265781</c:v>
                </c:pt>
                <c:pt idx="168">
                  <c:v>0.1418050576602968</c:v>
                </c:pt>
                <c:pt idx="169">
                  <c:v>0.14162150097694601</c:v>
                </c:pt>
                <c:pt idx="170">
                  <c:v>0.14168399812517421</c:v>
                </c:pt>
                <c:pt idx="171">
                  <c:v>0.14179878292340101</c:v>
                </c:pt>
                <c:pt idx="172">
                  <c:v>0.14186506905878249</c:v>
                </c:pt>
                <c:pt idx="173">
                  <c:v>0.14178603559579681</c:v>
                </c:pt>
                <c:pt idx="174">
                  <c:v>0.1419207668695254</c:v>
                </c:pt>
                <c:pt idx="175">
                  <c:v>0.1419017337640967</c:v>
                </c:pt>
                <c:pt idx="176">
                  <c:v>0.1419118916793887</c:v>
                </c:pt>
                <c:pt idx="177">
                  <c:v>0.14182293709549851</c:v>
                </c:pt>
                <c:pt idx="178">
                  <c:v>0.1418498335018416</c:v>
                </c:pt>
                <c:pt idx="179">
                  <c:v>0.1418929857441831</c:v>
                </c:pt>
                <c:pt idx="180">
                  <c:v>0.1415429709231342</c:v>
                </c:pt>
                <c:pt idx="181">
                  <c:v>0.14191375721171409</c:v>
                </c:pt>
                <c:pt idx="182">
                  <c:v>0.14167784103053949</c:v>
                </c:pt>
                <c:pt idx="183">
                  <c:v>0.14171739538213551</c:v>
                </c:pt>
                <c:pt idx="184">
                  <c:v>0.1415109252805809</c:v>
                </c:pt>
                <c:pt idx="185">
                  <c:v>0.1417152935021655</c:v>
                </c:pt>
                <c:pt idx="186">
                  <c:v>0.14167979377802711</c:v>
                </c:pt>
                <c:pt idx="187">
                  <c:v>0.14168089723791519</c:v>
                </c:pt>
                <c:pt idx="188">
                  <c:v>0.14167415264416691</c:v>
                </c:pt>
                <c:pt idx="189">
                  <c:v>0.14181988254181299</c:v>
                </c:pt>
                <c:pt idx="190">
                  <c:v>0.1418015531209473</c:v>
                </c:pt>
                <c:pt idx="191">
                  <c:v>0.14186876287943301</c:v>
                </c:pt>
                <c:pt idx="192">
                  <c:v>0.14190505514638571</c:v>
                </c:pt>
                <c:pt idx="193">
                  <c:v>0.14176980881681461</c:v>
                </c:pt>
                <c:pt idx="194">
                  <c:v>0.14173405839566619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1-49F9-8EA2-DF8F9DCC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49952"/>
        <c:axId val="1083748992"/>
      </c:lineChart>
      <c:catAx>
        <c:axId val="108374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48992"/>
        <c:crosses val="autoZero"/>
        <c:auto val="1"/>
        <c:lblAlgn val="ctr"/>
        <c:lblOffset val="100"/>
        <c:noMultiLvlLbl val="0"/>
      </c:catAx>
      <c:valAx>
        <c:axId val="10837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</xdr:row>
      <xdr:rowOff>110490</xdr:rowOff>
    </xdr:from>
    <xdr:to>
      <xdr:col>12</xdr:col>
      <xdr:colOff>106680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8E630-1106-624B-B67C-C20F76F82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411480</xdr:colOff>
      <xdr:row>2</xdr:row>
      <xdr:rowOff>95250</xdr:rowOff>
    </xdr:from>
    <xdr:to>
      <xdr:col>20</xdr:col>
      <xdr:colOff>106680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61774-0A1D-F616-F1EE-BA3F0B49A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4F1470-CDB8-43CC-8E09-8639EBD07CB7}" name="Table1" displayName="Table1" ref="A1:D196" totalsRowShown="0" headerRowDxfId="0" headerRowBorderDxfId="1" tableBorderDxfId="2">
  <autoFilter ref="A1:D196" xr:uid="{4E4F1470-CDB8-43CC-8E09-8639EBD07CB7}"/>
  <tableColumns count="4">
    <tableColumn id="1" xr3:uid="{106F2971-DBB7-4E21-8A8E-2859A39235CF}" name="pullback"/>
    <tableColumn id="2" xr3:uid="{D94A2D4A-D97A-45CE-A432-43F9CB156F80}" name="frame"/>
    <tableColumn id="3" xr3:uid="{4D3C6718-D384-43D9-90AF-BF1B206DAA19}" name="ece"/>
    <tableColumn id="4" xr3:uid="{F2AA6A28-0282-44E3-B797-44F2B9056EF0}" name="s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6"/>
  <sheetViews>
    <sheetView tabSelected="1" workbookViewId="0">
      <selection activeCell="L24" sqref="L24"/>
    </sheetView>
  </sheetViews>
  <sheetFormatPr defaultRowHeight="14.4" x14ac:dyDescent="0.3"/>
  <cols>
    <col min="1" max="1" width="19.21875" bestFit="1" customWidth="1"/>
    <col min="2" max="2" width="10.44140625" bestFit="1" customWidth="1"/>
    <col min="3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0.41261887706293449</v>
      </c>
      <c r="D2">
        <v>0.1418852671750585</v>
      </c>
    </row>
    <row r="3" spans="1:4" x14ac:dyDescent="0.3">
      <c r="A3" t="s">
        <v>4</v>
      </c>
      <c r="B3" t="s">
        <v>6</v>
      </c>
      <c r="C3">
        <v>0.42752829624930888</v>
      </c>
      <c r="D3">
        <v>0.14179734885954021</v>
      </c>
    </row>
    <row r="4" spans="1:4" x14ac:dyDescent="0.3">
      <c r="A4" t="s">
        <v>4</v>
      </c>
      <c r="B4" t="s">
        <v>7</v>
      </c>
      <c r="C4">
        <v>0.39727469918357777</v>
      </c>
      <c r="D4">
        <v>0.14189453592358761</v>
      </c>
    </row>
    <row r="5" spans="1:4" x14ac:dyDescent="0.3">
      <c r="A5" t="s">
        <v>4</v>
      </c>
      <c r="B5" t="s">
        <v>8</v>
      </c>
      <c r="C5">
        <v>0.34688380627461762</v>
      </c>
      <c r="D5">
        <v>0.14181644052510101</v>
      </c>
    </row>
    <row r="6" spans="1:4" x14ac:dyDescent="0.3">
      <c r="A6" t="s">
        <v>4</v>
      </c>
      <c r="B6" t="s">
        <v>9</v>
      </c>
      <c r="C6">
        <v>0.36749238350876129</v>
      </c>
      <c r="D6">
        <v>0.14141558773192769</v>
      </c>
    </row>
    <row r="7" spans="1:4" x14ac:dyDescent="0.3">
      <c r="A7" t="s">
        <v>4</v>
      </c>
      <c r="B7" t="s">
        <v>10</v>
      </c>
      <c r="C7">
        <v>0.35293442927279661</v>
      </c>
      <c r="D7">
        <v>0.14187919849611891</v>
      </c>
    </row>
    <row r="8" spans="1:4" x14ac:dyDescent="0.3">
      <c r="A8" t="s">
        <v>4</v>
      </c>
      <c r="B8" t="s">
        <v>11</v>
      </c>
      <c r="C8">
        <v>0.34042046606367288</v>
      </c>
      <c r="D8">
        <v>0.14183402755917041</v>
      </c>
    </row>
    <row r="9" spans="1:4" x14ac:dyDescent="0.3">
      <c r="A9" t="s">
        <v>4</v>
      </c>
      <c r="B9" t="s">
        <v>12</v>
      </c>
      <c r="C9">
        <v>0.37320125005690707</v>
      </c>
      <c r="D9">
        <v>0.14169556923682991</v>
      </c>
    </row>
    <row r="10" spans="1:4" x14ac:dyDescent="0.3">
      <c r="A10" t="s">
        <v>4</v>
      </c>
      <c r="B10" t="s">
        <v>13</v>
      </c>
      <c r="C10">
        <v>0.4062621817117123</v>
      </c>
      <c r="D10">
        <v>0.14162177981960661</v>
      </c>
    </row>
    <row r="11" spans="1:4" x14ac:dyDescent="0.3">
      <c r="A11" t="s">
        <v>4</v>
      </c>
      <c r="B11" t="s">
        <v>14</v>
      </c>
      <c r="C11">
        <v>0.39577286513975929</v>
      </c>
      <c r="D11">
        <v>0.1418458809350974</v>
      </c>
    </row>
    <row r="12" spans="1:4" x14ac:dyDescent="0.3">
      <c r="A12" t="s">
        <v>4</v>
      </c>
      <c r="B12" t="s">
        <v>15</v>
      </c>
      <c r="C12">
        <v>0.41464302319777557</v>
      </c>
      <c r="D12">
        <v>0.14189242151917281</v>
      </c>
    </row>
    <row r="13" spans="1:4" x14ac:dyDescent="0.3">
      <c r="A13" t="s">
        <v>4</v>
      </c>
      <c r="B13" t="s">
        <v>16</v>
      </c>
      <c r="C13">
        <v>0.41962612889834988</v>
      </c>
      <c r="D13">
        <v>0.14169438455469729</v>
      </c>
    </row>
    <row r="14" spans="1:4" x14ac:dyDescent="0.3">
      <c r="A14" t="s">
        <v>4</v>
      </c>
      <c r="B14" t="s">
        <v>17</v>
      </c>
      <c r="C14">
        <v>0.4073417060802102</v>
      </c>
      <c r="D14">
        <v>0.14177859208552829</v>
      </c>
    </row>
    <row r="15" spans="1:4" x14ac:dyDescent="0.3">
      <c r="A15" t="s">
        <v>4</v>
      </c>
      <c r="B15" t="s">
        <v>18</v>
      </c>
      <c r="C15">
        <v>0.35025446928057191</v>
      </c>
      <c r="D15">
        <v>0.1414263244254548</v>
      </c>
    </row>
    <row r="16" spans="1:4" x14ac:dyDescent="0.3">
      <c r="A16" t="s">
        <v>4</v>
      </c>
      <c r="B16" t="s">
        <v>19</v>
      </c>
      <c r="C16">
        <v>0.36576582281740322</v>
      </c>
      <c r="D16">
        <v>0.1416177907279968</v>
      </c>
    </row>
    <row r="17" spans="1:4" x14ac:dyDescent="0.3">
      <c r="A17" t="s">
        <v>4</v>
      </c>
      <c r="B17" t="s">
        <v>20</v>
      </c>
      <c r="C17">
        <v>0.42039243863392961</v>
      </c>
      <c r="D17">
        <v>0.14167273436614539</v>
      </c>
    </row>
    <row r="18" spans="1:4" x14ac:dyDescent="0.3">
      <c r="A18" t="s">
        <v>21</v>
      </c>
      <c r="B18" t="s">
        <v>5</v>
      </c>
      <c r="C18">
        <v>0.43537517493753142</v>
      </c>
      <c r="D18">
        <v>0.14178436650383669</v>
      </c>
    </row>
    <row r="19" spans="1:4" x14ac:dyDescent="0.3">
      <c r="A19" t="s">
        <v>21</v>
      </c>
      <c r="B19" t="s">
        <v>22</v>
      </c>
      <c r="C19">
        <v>0.20999327613339899</v>
      </c>
      <c r="D19">
        <v>0.14110400660314651</v>
      </c>
    </row>
    <row r="20" spans="1:4" x14ac:dyDescent="0.3">
      <c r="A20" t="s">
        <v>21</v>
      </c>
      <c r="B20" t="s">
        <v>8</v>
      </c>
      <c r="C20">
        <v>0.30283852331788852</v>
      </c>
      <c r="D20">
        <v>0.14092693904849121</v>
      </c>
    </row>
    <row r="21" spans="1:4" x14ac:dyDescent="0.3">
      <c r="A21" t="s">
        <v>21</v>
      </c>
      <c r="B21" t="s">
        <v>9</v>
      </c>
      <c r="C21">
        <v>0.39606841354209971</v>
      </c>
      <c r="D21">
        <v>0.14165066444447569</v>
      </c>
    </row>
    <row r="22" spans="1:4" x14ac:dyDescent="0.3">
      <c r="A22" t="s">
        <v>21</v>
      </c>
      <c r="B22" t="s">
        <v>11</v>
      </c>
      <c r="C22">
        <v>0.35280524803845592</v>
      </c>
      <c r="D22">
        <v>0.1409632231500941</v>
      </c>
    </row>
    <row r="23" spans="1:4" x14ac:dyDescent="0.3">
      <c r="A23" t="s">
        <v>21</v>
      </c>
      <c r="B23" t="s">
        <v>15</v>
      </c>
      <c r="C23">
        <v>0.41932123536986771</v>
      </c>
      <c r="D23">
        <v>0.14176706699345651</v>
      </c>
    </row>
    <row r="24" spans="1:4" x14ac:dyDescent="0.3">
      <c r="A24" t="s">
        <v>23</v>
      </c>
      <c r="B24" t="s">
        <v>5</v>
      </c>
      <c r="C24">
        <v>0.39404160068757949</v>
      </c>
      <c r="D24">
        <v>0.14189558170139849</v>
      </c>
    </row>
    <row r="25" spans="1:4" x14ac:dyDescent="0.3">
      <c r="A25" t="s">
        <v>23</v>
      </c>
      <c r="B25" t="s">
        <v>24</v>
      </c>
      <c r="C25">
        <v>0.44353738943096788</v>
      </c>
      <c r="D25">
        <v>0.14145788894519429</v>
      </c>
    </row>
    <row r="26" spans="1:4" x14ac:dyDescent="0.3">
      <c r="A26" t="s">
        <v>23</v>
      </c>
      <c r="B26" t="s">
        <v>25</v>
      </c>
      <c r="C26">
        <v>0.4473510330759774</v>
      </c>
      <c r="D26">
        <v>0.14156689113589119</v>
      </c>
    </row>
    <row r="27" spans="1:4" x14ac:dyDescent="0.3">
      <c r="A27" t="s">
        <v>23</v>
      </c>
      <c r="B27" t="s">
        <v>26</v>
      </c>
      <c r="C27">
        <v>0.45028417939326432</v>
      </c>
      <c r="D27">
        <v>0.14155399411620451</v>
      </c>
    </row>
    <row r="28" spans="1:4" x14ac:dyDescent="0.3">
      <c r="A28" t="s">
        <v>23</v>
      </c>
      <c r="B28" t="s">
        <v>27</v>
      </c>
      <c r="C28">
        <v>0.44818600026167582</v>
      </c>
      <c r="D28">
        <v>0.14140804467670279</v>
      </c>
    </row>
    <row r="29" spans="1:4" x14ac:dyDescent="0.3">
      <c r="A29" t="s">
        <v>23</v>
      </c>
      <c r="B29" t="s">
        <v>28</v>
      </c>
      <c r="C29">
        <v>0.44169003472206281</v>
      </c>
      <c r="D29">
        <v>0.1416827153995483</v>
      </c>
    </row>
    <row r="30" spans="1:4" x14ac:dyDescent="0.3">
      <c r="A30" t="s">
        <v>23</v>
      </c>
      <c r="B30" t="s">
        <v>29</v>
      </c>
      <c r="C30">
        <v>0.43837592103741091</v>
      </c>
      <c r="D30">
        <v>0.1416874455091775</v>
      </c>
    </row>
    <row r="31" spans="1:4" x14ac:dyDescent="0.3">
      <c r="A31" t="s">
        <v>23</v>
      </c>
      <c r="B31" t="s">
        <v>30</v>
      </c>
      <c r="C31">
        <v>0.44486112797914967</v>
      </c>
      <c r="D31">
        <v>0.14149403752474521</v>
      </c>
    </row>
    <row r="32" spans="1:4" x14ac:dyDescent="0.3">
      <c r="A32" t="s">
        <v>23</v>
      </c>
      <c r="B32" t="s">
        <v>31</v>
      </c>
      <c r="C32">
        <v>0.44551995148617679</v>
      </c>
      <c r="D32">
        <v>0.141635383555753</v>
      </c>
    </row>
    <row r="33" spans="1:4" x14ac:dyDescent="0.3">
      <c r="A33" t="s">
        <v>23</v>
      </c>
      <c r="B33" t="s">
        <v>8</v>
      </c>
      <c r="C33">
        <v>0.42109120668596939</v>
      </c>
      <c r="D33">
        <v>0.14124648193385439</v>
      </c>
    </row>
    <row r="34" spans="1:4" x14ac:dyDescent="0.3">
      <c r="A34" t="s">
        <v>23</v>
      </c>
      <c r="B34" t="s">
        <v>32</v>
      </c>
      <c r="C34">
        <v>0.43003274819036619</v>
      </c>
      <c r="D34">
        <v>0.14132624347024181</v>
      </c>
    </row>
    <row r="35" spans="1:4" x14ac:dyDescent="0.3">
      <c r="A35" t="s">
        <v>23</v>
      </c>
      <c r="B35" t="s">
        <v>33</v>
      </c>
      <c r="C35">
        <v>0.42322362821879961</v>
      </c>
      <c r="D35">
        <v>0.14108346158837051</v>
      </c>
    </row>
    <row r="36" spans="1:4" x14ac:dyDescent="0.3">
      <c r="A36" t="s">
        <v>23</v>
      </c>
      <c r="B36" t="s">
        <v>34</v>
      </c>
      <c r="C36">
        <v>0.42454062413923238</v>
      </c>
      <c r="D36">
        <v>0.14113463609865681</v>
      </c>
    </row>
    <row r="37" spans="1:4" x14ac:dyDescent="0.3">
      <c r="A37" t="s">
        <v>23</v>
      </c>
      <c r="B37" t="s">
        <v>9</v>
      </c>
      <c r="C37">
        <v>0.45036143123494238</v>
      </c>
      <c r="D37">
        <v>0.14154319707170379</v>
      </c>
    </row>
    <row r="38" spans="1:4" x14ac:dyDescent="0.3">
      <c r="A38" t="s">
        <v>23</v>
      </c>
      <c r="B38" t="s">
        <v>11</v>
      </c>
      <c r="C38">
        <v>0.37089297069294441</v>
      </c>
      <c r="D38">
        <v>0.14132068493084049</v>
      </c>
    </row>
    <row r="39" spans="1:4" x14ac:dyDescent="0.3">
      <c r="A39" t="s">
        <v>23</v>
      </c>
      <c r="B39" t="s">
        <v>12</v>
      </c>
      <c r="C39">
        <v>0.36916840116105493</v>
      </c>
      <c r="D39">
        <v>0.14113268202368279</v>
      </c>
    </row>
    <row r="40" spans="1:4" x14ac:dyDescent="0.3">
      <c r="A40" t="s">
        <v>23</v>
      </c>
      <c r="B40" t="s">
        <v>35</v>
      </c>
      <c r="C40">
        <v>0.45146992795311047</v>
      </c>
      <c r="D40">
        <v>0.1412107976703105</v>
      </c>
    </row>
    <row r="41" spans="1:4" x14ac:dyDescent="0.3">
      <c r="A41" t="s">
        <v>23</v>
      </c>
      <c r="B41" t="s">
        <v>36</v>
      </c>
      <c r="C41">
        <v>0.45440617163547953</v>
      </c>
      <c r="D41">
        <v>0.14106921694772981</v>
      </c>
    </row>
    <row r="42" spans="1:4" x14ac:dyDescent="0.3">
      <c r="A42" t="s">
        <v>23</v>
      </c>
      <c r="B42" t="s">
        <v>37</v>
      </c>
      <c r="C42">
        <v>0.32848372232275808</v>
      </c>
      <c r="D42">
        <v>0.14095390927370971</v>
      </c>
    </row>
    <row r="43" spans="1:4" x14ac:dyDescent="0.3">
      <c r="A43" t="s">
        <v>23</v>
      </c>
      <c r="B43" t="s">
        <v>13</v>
      </c>
      <c r="C43">
        <v>0.2248576889791199</v>
      </c>
      <c r="D43">
        <v>0.1406217209622283</v>
      </c>
    </row>
    <row r="44" spans="1:4" x14ac:dyDescent="0.3">
      <c r="A44" t="s">
        <v>23</v>
      </c>
      <c r="B44" t="s">
        <v>15</v>
      </c>
      <c r="C44">
        <v>0.4234538903674917</v>
      </c>
      <c r="D44">
        <v>0.1418106621927121</v>
      </c>
    </row>
    <row r="45" spans="1:4" x14ac:dyDescent="0.3">
      <c r="A45" t="s">
        <v>38</v>
      </c>
      <c r="B45" t="s">
        <v>5</v>
      </c>
      <c r="C45">
        <v>0.34002305154468798</v>
      </c>
      <c r="D45">
        <v>0.14191355604620001</v>
      </c>
    </row>
    <row r="46" spans="1:4" x14ac:dyDescent="0.3">
      <c r="A46" t="s">
        <v>38</v>
      </c>
      <c r="B46" t="s">
        <v>6</v>
      </c>
      <c r="C46">
        <v>0.40314301736481439</v>
      </c>
      <c r="D46">
        <v>0.14163259961006791</v>
      </c>
    </row>
    <row r="47" spans="1:4" x14ac:dyDescent="0.3">
      <c r="A47" t="s">
        <v>38</v>
      </c>
      <c r="B47" t="s">
        <v>7</v>
      </c>
      <c r="C47">
        <v>0.40662525581429881</v>
      </c>
      <c r="D47">
        <v>0.14168450416594869</v>
      </c>
    </row>
    <row r="48" spans="1:4" x14ac:dyDescent="0.3">
      <c r="A48" t="s">
        <v>38</v>
      </c>
      <c r="B48" t="s">
        <v>39</v>
      </c>
      <c r="C48">
        <v>0.40105595291018498</v>
      </c>
      <c r="D48">
        <v>0.14175821050998449</v>
      </c>
    </row>
    <row r="49" spans="1:4" x14ac:dyDescent="0.3">
      <c r="A49" t="s">
        <v>38</v>
      </c>
      <c r="B49" t="s">
        <v>8</v>
      </c>
      <c r="C49">
        <v>0.39804815253185788</v>
      </c>
      <c r="D49">
        <v>0.14183287169128569</v>
      </c>
    </row>
    <row r="50" spans="1:4" x14ac:dyDescent="0.3">
      <c r="A50" t="s">
        <v>38</v>
      </c>
      <c r="B50" t="s">
        <v>9</v>
      </c>
      <c r="C50">
        <v>0.3860301160795101</v>
      </c>
      <c r="D50">
        <v>0.1410326061966129</v>
      </c>
    </row>
    <row r="51" spans="1:4" x14ac:dyDescent="0.3">
      <c r="A51" t="s">
        <v>38</v>
      </c>
      <c r="B51" t="s">
        <v>15</v>
      </c>
      <c r="C51">
        <v>0.38224385658373822</v>
      </c>
      <c r="D51">
        <v>0.1418667717565496</v>
      </c>
    </row>
    <row r="52" spans="1:4" x14ac:dyDescent="0.3">
      <c r="A52" t="s">
        <v>38</v>
      </c>
      <c r="B52" t="s">
        <v>40</v>
      </c>
      <c r="C52">
        <v>0.40245441759146788</v>
      </c>
      <c r="D52">
        <v>0.14184249725129541</v>
      </c>
    </row>
    <row r="53" spans="1:4" x14ac:dyDescent="0.3">
      <c r="A53" t="s">
        <v>38</v>
      </c>
      <c r="B53" t="s">
        <v>20</v>
      </c>
      <c r="C53">
        <v>0.41320856085975671</v>
      </c>
      <c r="D53">
        <v>0.14192090365795401</v>
      </c>
    </row>
    <row r="54" spans="1:4" x14ac:dyDescent="0.3">
      <c r="A54" t="s">
        <v>38</v>
      </c>
      <c r="B54" t="s">
        <v>41</v>
      </c>
      <c r="C54">
        <v>0.40565490868084891</v>
      </c>
      <c r="D54">
        <v>0.14185801346036719</v>
      </c>
    </row>
    <row r="55" spans="1:4" x14ac:dyDescent="0.3">
      <c r="A55" t="s">
        <v>42</v>
      </c>
      <c r="B55" t="s">
        <v>5</v>
      </c>
      <c r="C55">
        <v>0.45315895354900992</v>
      </c>
      <c r="D55">
        <v>0.1415092715266128</v>
      </c>
    </row>
    <row r="56" spans="1:4" x14ac:dyDescent="0.3">
      <c r="A56" t="s">
        <v>42</v>
      </c>
      <c r="B56" t="s">
        <v>6</v>
      </c>
      <c r="C56">
        <v>0.39419432027013962</v>
      </c>
      <c r="D56">
        <v>0.1417862363510955</v>
      </c>
    </row>
    <row r="57" spans="1:4" x14ac:dyDescent="0.3">
      <c r="A57" t="s">
        <v>42</v>
      </c>
      <c r="B57" t="s">
        <v>43</v>
      </c>
      <c r="C57">
        <v>0.43089880205776671</v>
      </c>
      <c r="D57">
        <v>0.14168048481310261</v>
      </c>
    </row>
    <row r="58" spans="1:4" x14ac:dyDescent="0.3">
      <c r="A58" t="s">
        <v>42</v>
      </c>
      <c r="B58" t="s">
        <v>8</v>
      </c>
      <c r="C58">
        <v>0.43478839606176062</v>
      </c>
      <c r="D58">
        <v>0.14163519733650989</v>
      </c>
    </row>
    <row r="59" spans="1:4" x14ac:dyDescent="0.3">
      <c r="A59" t="s">
        <v>42</v>
      </c>
      <c r="B59" t="s">
        <v>9</v>
      </c>
      <c r="C59">
        <v>0.38929043420513593</v>
      </c>
      <c r="D59">
        <v>0.14132514987621519</v>
      </c>
    </row>
    <row r="60" spans="1:4" x14ac:dyDescent="0.3">
      <c r="A60" t="s">
        <v>42</v>
      </c>
      <c r="B60" t="s">
        <v>44</v>
      </c>
      <c r="C60">
        <v>0.39336028466658712</v>
      </c>
      <c r="D60">
        <v>0.14138947868572371</v>
      </c>
    </row>
    <row r="61" spans="1:4" x14ac:dyDescent="0.3">
      <c r="A61" t="s">
        <v>42</v>
      </c>
      <c r="B61" t="s">
        <v>45</v>
      </c>
      <c r="C61">
        <v>0.40333880967460889</v>
      </c>
      <c r="D61">
        <v>0.14147467468910641</v>
      </c>
    </row>
    <row r="62" spans="1:4" x14ac:dyDescent="0.3">
      <c r="A62" t="s">
        <v>42</v>
      </c>
      <c r="B62" t="s">
        <v>46</v>
      </c>
      <c r="C62">
        <v>0.39870643300073849</v>
      </c>
      <c r="D62">
        <v>0.1414858657794664</v>
      </c>
    </row>
    <row r="63" spans="1:4" x14ac:dyDescent="0.3">
      <c r="A63" t="s">
        <v>42</v>
      </c>
      <c r="B63" t="s">
        <v>47</v>
      </c>
      <c r="C63">
        <v>0.39756823870537722</v>
      </c>
      <c r="D63">
        <v>0.14148518737073659</v>
      </c>
    </row>
    <row r="64" spans="1:4" x14ac:dyDescent="0.3">
      <c r="A64" t="s">
        <v>42</v>
      </c>
      <c r="B64" t="s">
        <v>11</v>
      </c>
      <c r="C64">
        <v>0.40079271621260359</v>
      </c>
      <c r="D64">
        <v>0.14149555445245121</v>
      </c>
    </row>
    <row r="65" spans="1:4" x14ac:dyDescent="0.3">
      <c r="A65" t="s">
        <v>42</v>
      </c>
      <c r="B65" t="s">
        <v>15</v>
      </c>
      <c r="C65">
        <v>0.42309528417031189</v>
      </c>
      <c r="D65">
        <v>0.1417387332529183</v>
      </c>
    </row>
    <row r="66" spans="1:4" x14ac:dyDescent="0.3">
      <c r="A66" t="s">
        <v>42</v>
      </c>
      <c r="B66" t="s">
        <v>20</v>
      </c>
      <c r="C66">
        <v>0.3810235924895688</v>
      </c>
      <c r="D66">
        <v>0.1416993309941057</v>
      </c>
    </row>
    <row r="67" spans="1:4" x14ac:dyDescent="0.3">
      <c r="A67" t="s">
        <v>48</v>
      </c>
      <c r="B67" t="s">
        <v>5</v>
      </c>
      <c r="C67">
        <v>0.35905287915892281</v>
      </c>
      <c r="D67">
        <v>0.14178521619405601</v>
      </c>
    </row>
    <row r="68" spans="1:4" x14ac:dyDescent="0.3">
      <c r="A68" t="s">
        <v>48</v>
      </c>
      <c r="B68" t="s">
        <v>6</v>
      </c>
      <c r="C68">
        <v>0.42479620634591853</v>
      </c>
      <c r="D68">
        <v>0.1417174179205975</v>
      </c>
    </row>
    <row r="69" spans="1:4" x14ac:dyDescent="0.3">
      <c r="A69" t="s">
        <v>48</v>
      </c>
      <c r="B69" t="s">
        <v>7</v>
      </c>
      <c r="C69">
        <v>0.37672470008136721</v>
      </c>
      <c r="D69">
        <v>0.1415631051813066</v>
      </c>
    </row>
    <row r="70" spans="1:4" x14ac:dyDescent="0.3">
      <c r="A70" t="s">
        <v>48</v>
      </c>
      <c r="B70" t="s">
        <v>15</v>
      </c>
      <c r="C70">
        <v>0.4038570006679531</v>
      </c>
      <c r="D70">
        <v>0.14182500659012889</v>
      </c>
    </row>
    <row r="71" spans="1:4" x14ac:dyDescent="0.3">
      <c r="A71" t="s">
        <v>48</v>
      </c>
      <c r="B71" t="s">
        <v>20</v>
      </c>
      <c r="C71">
        <v>0.43863666977232441</v>
      </c>
      <c r="D71">
        <v>0.14187026551873921</v>
      </c>
    </row>
    <row r="72" spans="1:4" x14ac:dyDescent="0.3">
      <c r="A72" t="s">
        <v>49</v>
      </c>
      <c r="B72" t="s">
        <v>6</v>
      </c>
      <c r="C72">
        <v>0.42031909925251421</v>
      </c>
      <c r="D72">
        <v>0.1417574430708512</v>
      </c>
    </row>
    <row r="73" spans="1:4" x14ac:dyDescent="0.3">
      <c r="A73" t="s">
        <v>49</v>
      </c>
      <c r="B73" t="s">
        <v>7</v>
      </c>
      <c r="C73">
        <v>0.42027566275370648</v>
      </c>
      <c r="D73">
        <v>0.14153696667273949</v>
      </c>
    </row>
    <row r="74" spans="1:4" x14ac:dyDescent="0.3">
      <c r="A74" t="s">
        <v>49</v>
      </c>
      <c r="B74" t="s">
        <v>8</v>
      </c>
      <c r="C74">
        <v>0.40354723679907062</v>
      </c>
      <c r="D74">
        <v>0.14121339224644841</v>
      </c>
    </row>
    <row r="75" spans="1:4" x14ac:dyDescent="0.3">
      <c r="A75" t="s">
        <v>49</v>
      </c>
      <c r="B75" t="s">
        <v>9</v>
      </c>
      <c r="C75">
        <v>0.38680181354526771</v>
      </c>
      <c r="D75">
        <v>0.14143454542156039</v>
      </c>
    </row>
    <row r="76" spans="1:4" x14ac:dyDescent="0.3">
      <c r="A76" t="s">
        <v>49</v>
      </c>
      <c r="B76" t="s">
        <v>11</v>
      </c>
      <c r="C76">
        <v>0.3801186340284779</v>
      </c>
      <c r="D76">
        <v>0.14157277710684671</v>
      </c>
    </row>
    <row r="77" spans="1:4" x14ac:dyDescent="0.3">
      <c r="A77" t="s">
        <v>49</v>
      </c>
      <c r="B77" t="s">
        <v>12</v>
      </c>
      <c r="C77">
        <v>0.34715357207575559</v>
      </c>
      <c r="D77">
        <v>0.1413012425074523</v>
      </c>
    </row>
    <row r="78" spans="1:4" x14ac:dyDescent="0.3">
      <c r="A78" t="s">
        <v>49</v>
      </c>
      <c r="B78" t="s">
        <v>13</v>
      </c>
      <c r="C78">
        <v>0.36253263087320692</v>
      </c>
      <c r="D78">
        <v>0.14144196930807559</v>
      </c>
    </row>
    <row r="79" spans="1:4" x14ac:dyDescent="0.3">
      <c r="A79" t="s">
        <v>49</v>
      </c>
      <c r="B79" t="s">
        <v>14</v>
      </c>
      <c r="C79">
        <v>0.3251780079560605</v>
      </c>
      <c r="D79">
        <v>0.14132269414097501</v>
      </c>
    </row>
    <row r="80" spans="1:4" x14ac:dyDescent="0.3">
      <c r="A80" t="s">
        <v>49</v>
      </c>
      <c r="B80" t="s">
        <v>16</v>
      </c>
      <c r="C80">
        <v>0.41232798134637899</v>
      </c>
      <c r="D80">
        <v>0.14148619280223601</v>
      </c>
    </row>
    <row r="81" spans="1:4" x14ac:dyDescent="0.3">
      <c r="A81" t="s">
        <v>49</v>
      </c>
      <c r="B81" t="s">
        <v>18</v>
      </c>
      <c r="C81">
        <v>0.41920093691269811</v>
      </c>
      <c r="D81">
        <v>0.14158298107476461</v>
      </c>
    </row>
    <row r="82" spans="1:4" x14ac:dyDescent="0.3">
      <c r="A82" t="s">
        <v>49</v>
      </c>
      <c r="B82" t="s">
        <v>19</v>
      </c>
      <c r="C82">
        <v>0.42496724656695262</v>
      </c>
      <c r="D82">
        <v>0.14159087126190509</v>
      </c>
    </row>
    <row r="83" spans="1:4" x14ac:dyDescent="0.3">
      <c r="A83" t="s">
        <v>49</v>
      </c>
      <c r="B83" t="s">
        <v>20</v>
      </c>
      <c r="C83">
        <v>0.40792203481081202</v>
      </c>
      <c r="D83">
        <v>0.1417271605284787</v>
      </c>
    </row>
    <row r="84" spans="1:4" x14ac:dyDescent="0.3">
      <c r="A84" t="s">
        <v>50</v>
      </c>
      <c r="B84" t="s">
        <v>5</v>
      </c>
      <c r="C84">
        <v>0.33972600783785872</v>
      </c>
      <c r="D84">
        <v>0.14193926667755929</v>
      </c>
    </row>
    <row r="85" spans="1:4" x14ac:dyDescent="0.3">
      <c r="A85" t="s">
        <v>50</v>
      </c>
      <c r="B85" t="s">
        <v>6</v>
      </c>
      <c r="C85">
        <v>0.37336007343166872</v>
      </c>
      <c r="D85">
        <v>0.14191173528587389</v>
      </c>
    </row>
    <row r="86" spans="1:4" x14ac:dyDescent="0.3">
      <c r="A86" t="s">
        <v>50</v>
      </c>
      <c r="B86" t="s">
        <v>7</v>
      </c>
      <c r="C86">
        <v>0.37719916253847269</v>
      </c>
      <c r="D86">
        <v>0.1419193279587764</v>
      </c>
    </row>
    <row r="87" spans="1:4" x14ac:dyDescent="0.3">
      <c r="A87" t="s">
        <v>50</v>
      </c>
      <c r="B87" t="s">
        <v>8</v>
      </c>
      <c r="C87">
        <v>0.36490009576922028</v>
      </c>
      <c r="D87">
        <v>0.14191589710705629</v>
      </c>
    </row>
    <row r="88" spans="1:4" x14ac:dyDescent="0.3">
      <c r="A88" t="s">
        <v>50</v>
      </c>
      <c r="B88" t="s">
        <v>9</v>
      </c>
      <c r="C88">
        <v>0.37651844180732469</v>
      </c>
      <c r="D88">
        <v>0.14181857629978589</v>
      </c>
    </row>
    <row r="89" spans="1:4" x14ac:dyDescent="0.3">
      <c r="A89" t="s">
        <v>50</v>
      </c>
      <c r="B89" t="s">
        <v>11</v>
      </c>
      <c r="C89">
        <v>0.37557903655509117</v>
      </c>
      <c r="D89">
        <v>0.14191884882825331</v>
      </c>
    </row>
    <row r="90" spans="1:4" x14ac:dyDescent="0.3">
      <c r="A90" t="s">
        <v>50</v>
      </c>
      <c r="B90" t="s">
        <v>12</v>
      </c>
      <c r="C90">
        <v>0.36580726343237119</v>
      </c>
      <c r="D90">
        <v>0.1418899430413712</v>
      </c>
    </row>
    <row r="91" spans="1:4" x14ac:dyDescent="0.3">
      <c r="A91" t="s">
        <v>50</v>
      </c>
      <c r="B91" t="s">
        <v>13</v>
      </c>
      <c r="C91">
        <v>0.36207481962107629</v>
      </c>
      <c r="D91">
        <v>0.14180931255874549</v>
      </c>
    </row>
    <row r="92" spans="1:4" x14ac:dyDescent="0.3">
      <c r="A92" t="s">
        <v>50</v>
      </c>
      <c r="B92" t="s">
        <v>51</v>
      </c>
      <c r="C92">
        <v>0.35506402187821612</v>
      </c>
      <c r="D92">
        <v>0.14188287789211129</v>
      </c>
    </row>
    <row r="93" spans="1:4" x14ac:dyDescent="0.3">
      <c r="A93" t="s">
        <v>50</v>
      </c>
      <c r="B93" t="s">
        <v>52</v>
      </c>
      <c r="C93">
        <v>0.3341633726035797</v>
      </c>
      <c r="D93">
        <v>0.14183600506363411</v>
      </c>
    </row>
    <row r="94" spans="1:4" x14ac:dyDescent="0.3">
      <c r="A94" t="s">
        <v>50</v>
      </c>
      <c r="B94" t="s">
        <v>14</v>
      </c>
      <c r="C94">
        <v>0.34949301353833978</v>
      </c>
      <c r="D94">
        <v>0.14180908770779879</v>
      </c>
    </row>
    <row r="95" spans="1:4" x14ac:dyDescent="0.3">
      <c r="A95" t="s">
        <v>50</v>
      </c>
      <c r="B95" t="s">
        <v>15</v>
      </c>
      <c r="C95">
        <v>0.36902518983112781</v>
      </c>
      <c r="D95">
        <v>0.14194110870765669</v>
      </c>
    </row>
    <row r="96" spans="1:4" x14ac:dyDescent="0.3">
      <c r="A96" t="s">
        <v>50</v>
      </c>
      <c r="B96" t="s">
        <v>16</v>
      </c>
      <c r="C96">
        <v>0.42223872701962067</v>
      </c>
      <c r="D96">
        <v>0.14182191433351471</v>
      </c>
    </row>
    <row r="97" spans="1:4" x14ac:dyDescent="0.3">
      <c r="A97" t="s">
        <v>50</v>
      </c>
      <c r="B97" t="s">
        <v>18</v>
      </c>
      <c r="C97">
        <v>0.40929398813775492</v>
      </c>
      <c r="D97">
        <v>0.1417747880698112</v>
      </c>
    </row>
    <row r="98" spans="1:4" x14ac:dyDescent="0.3">
      <c r="A98" t="s">
        <v>50</v>
      </c>
      <c r="B98" t="s">
        <v>19</v>
      </c>
      <c r="C98">
        <v>0.34949283937862119</v>
      </c>
      <c r="D98">
        <v>0.14176420043943699</v>
      </c>
    </row>
    <row r="99" spans="1:4" x14ac:dyDescent="0.3">
      <c r="A99" t="s">
        <v>50</v>
      </c>
      <c r="B99" t="s">
        <v>20</v>
      </c>
      <c r="C99">
        <v>0.37572411131170608</v>
      </c>
      <c r="D99">
        <v>0.1418812324163696</v>
      </c>
    </row>
    <row r="100" spans="1:4" x14ac:dyDescent="0.3">
      <c r="A100" t="s">
        <v>53</v>
      </c>
      <c r="B100" t="s">
        <v>5</v>
      </c>
      <c r="C100">
        <v>0.43735654887385389</v>
      </c>
      <c r="D100">
        <v>0.1417527793153591</v>
      </c>
    </row>
    <row r="101" spans="1:4" x14ac:dyDescent="0.3">
      <c r="A101" t="s">
        <v>53</v>
      </c>
      <c r="B101" t="s">
        <v>54</v>
      </c>
      <c r="C101">
        <v>0.46023386958528822</v>
      </c>
      <c r="D101">
        <v>0.1418096404068718</v>
      </c>
    </row>
    <row r="102" spans="1:4" x14ac:dyDescent="0.3">
      <c r="A102" t="s">
        <v>53</v>
      </c>
      <c r="B102" t="s">
        <v>6</v>
      </c>
      <c r="C102">
        <v>0.45942820757074798</v>
      </c>
      <c r="D102">
        <v>0.14175024554075</v>
      </c>
    </row>
    <row r="103" spans="1:4" x14ac:dyDescent="0.3">
      <c r="A103" t="s">
        <v>53</v>
      </c>
      <c r="B103" t="s">
        <v>55</v>
      </c>
      <c r="C103">
        <v>0.45148440577803239</v>
      </c>
      <c r="D103">
        <v>0.14181741095303649</v>
      </c>
    </row>
    <row r="104" spans="1:4" x14ac:dyDescent="0.3">
      <c r="A104" t="s">
        <v>53</v>
      </c>
      <c r="B104" t="s">
        <v>7</v>
      </c>
      <c r="C104">
        <v>0.43387107991119361</v>
      </c>
      <c r="D104">
        <v>0.14174601291935671</v>
      </c>
    </row>
    <row r="105" spans="1:4" x14ac:dyDescent="0.3">
      <c r="A105" t="s">
        <v>53</v>
      </c>
      <c r="B105" t="s">
        <v>8</v>
      </c>
      <c r="C105">
        <v>0.37788501928080331</v>
      </c>
      <c r="D105">
        <v>0.14118969807174669</v>
      </c>
    </row>
    <row r="106" spans="1:4" x14ac:dyDescent="0.3">
      <c r="A106" t="s">
        <v>53</v>
      </c>
      <c r="B106" t="s">
        <v>9</v>
      </c>
      <c r="C106">
        <v>0.40905396048016102</v>
      </c>
      <c r="D106">
        <v>0.14162596713325279</v>
      </c>
    </row>
    <row r="107" spans="1:4" x14ac:dyDescent="0.3">
      <c r="A107" t="s">
        <v>53</v>
      </c>
      <c r="B107" t="s">
        <v>10</v>
      </c>
      <c r="C107">
        <v>0.39063000751031368</v>
      </c>
      <c r="D107">
        <v>0.14157650451366721</v>
      </c>
    </row>
    <row r="108" spans="1:4" x14ac:dyDescent="0.3">
      <c r="A108" t="s">
        <v>53</v>
      </c>
      <c r="B108" t="s">
        <v>11</v>
      </c>
      <c r="C108">
        <v>0.39255821573903832</v>
      </c>
      <c r="D108">
        <v>0.14151696317046791</v>
      </c>
    </row>
    <row r="109" spans="1:4" x14ac:dyDescent="0.3">
      <c r="A109" t="s">
        <v>53</v>
      </c>
      <c r="B109" t="s">
        <v>12</v>
      </c>
      <c r="C109">
        <v>0.39365640010591979</v>
      </c>
      <c r="D109">
        <v>0.141112314374297</v>
      </c>
    </row>
    <row r="110" spans="1:4" x14ac:dyDescent="0.3">
      <c r="A110" t="s">
        <v>53</v>
      </c>
      <c r="B110" t="s">
        <v>13</v>
      </c>
      <c r="C110">
        <v>0.35890040947768748</v>
      </c>
      <c r="D110">
        <v>0.14154007174914021</v>
      </c>
    </row>
    <row r="111" spans="1:4" x14ac:dyDescent="0.3">
      <c r="A111" t="s">
        <v>53</v>
      </c>
      <c r="B111" t="s">
        <v>14</v>
      </c>
      <c r="C111">
        <v>0.31219857968461689</v>
      </c>
      <c r="D111">
        <v>0.14128877805145329</v>
      </c>
    </row>
    <row r="112" spans="1:4" x14ac:dyDescent="0.3">
      <c r="A112" t="s">
        <v>53</v>
      </c>
      <c r="B112" t="s">
        <v>15</v>
      </c>
      <c r="C112">
        <v>0.46485757757378821</v>
      </c>
      <c r="D112">
        <v>0.14180601212767699</v>
      </c>
    </row>
    <row r="113" spans="1:4" x14ac:dyDescent="0.3">
      <c r="A113" t="s">
        <v>53</v>
      </c>
      <c r="B113" t="s">
        <v>16</v>
      </c>
      <c r="C113">
        <v>0.36951426829657519</v>
      </c>
      <c r="D113">
        <v>0.140929518743837</v>
      </c>
    </row>
    <row r="114" spans="1:4" x14ac:dyDescent="0.3">
      <c r="A114" t="s">
        <v>53</v>
      </c>
      <c r="B114" t="s">
        <v>18</v>
      </c>
      <c r="C114">
        <v>0.22996096502571881</v>
      </c>
      <c r="D114">
        <v>0.14086125623759571</v>
      </c>
    </row>
    <row r="115" spans="1:4" x14ac:dyDescent="0.3">
      <c r="A115" t="s">
        <v>53</v>
      </c>
      <c r="B115" t="s">
        <v>20</v>
      </c>
      <c r="C115">
        <v>0.46513098835347688</v>
      </c>
      <c r="D115">
        <v>0.14167694520633309</v>
      </c>
    </row>
    <row r="116" spans="1:4" x14ac:dyDescent="0.3">
      <c r="A116" t="s">
        <v>56</v>
      </c>
      <c r="B116" t="s">
        <v>5</v>
      </c>
      <c r="C116">
        <v>0.40401453830538608</v>
      </c>
      <c r="D116">
        <v>0.14180567276088241</v>
      </c>
    </row>
    <row r="117" spans="1:4" x14ac:dyDescent="0.3">
      <c r="A117" t="s">
        <v>56</v>
      </c>
      <c r="B117" t="s">
        <v>6</v>
      </c>
      <c r="C117">
        <v>0.40268256440585659</v>
      </c>
      <c r="D117">
        <v>0.14171908973871319</v>
      </c>
    </row>
    <row r="118" spans="1:4" x14ac:dyDescent="0.3">
      <c r="A118" t="s">
        <v>56</v>
      </c>
      <c r="B118" t="s">
        <v>7</v>
      </c>
      <c r="C118">
        <v>0.40034010696043032</v>
      </c>
      <c r="D118">
        <v>0.141791303731196</v>
      </c>
    </row>
    <row r="119" spans="1:4" x14ac:dyDescent="0.3">
      <c r="A119" t="s">
        <v>56</v>
      </c>
      <c r="B119" t="s">
        <v>8</v>
      </c>
      <c r="C119">
        <v>0.40788689962541291</v>
      </c>
      <c r="D119">
        <v>0.1416450881444497</v>
      </c>
    </row>
    <row r="120" spans="1:4" x14ac:dyDescent="0.3">
      <c r="A120" t="s">
        <v>56</v>
      </c>
      <c r="B120" t="s">
        <v>9</v>
      </c>
      <c r="C120">
        <v>0.40707926420393398</v>
      </c>
      <c r="D120">
        <v>0.14182957698033979</v>
      </c>
    </row>
    <row r="121" spans="1:4" x14ac:dyDescent="0.3">
      <c r="A121" t="s">
        <v>56</v>
      </c>
      <c r="B121" t="s">
        <v>11</v>
      </c>
      <c r="C121">
        <v>0.39822084856465839</v>
      </c>
      <c r="D121">
        <v>0.14185473202434329</v>
      </c>
    </row>
    <row r="122" spans="1:4" x14ac:dyDescent="0.3">
      <c r="A122" t="s">
        <v>56</v>
      </c>
      <c r="B122" t="s">
        <v>12</v>
      </c>
      <c r="C122">
        <v>0.42367697826148232</v>
      </c>
      <c r="D122">
        <v>0.1417514926145238</v>
      </c>
    </row>
    <row r="123" spans="1:4" x14ac:dyDescent="0.3">
      <c r="A123" t="s">
        <v>56</v>
      </c>
      <c r="B123" t="s">
        <v>57</v>
      </c>
      <c r="C123">
        <v>0.40970760932132338</v>
      </c>
      <c r="D123">
        <v>0.14160604297200621</v>
      </c>
    </row>
    <row r="124" spans="1:4" x14ac:dyDescent="0.3">
      <c r="A124" t="s">
        <v>56</v>
      </c>
      <c r="B124" t="s">
        <v>13</v>
      </c>
      <c r="C124">
        <v>0.34703989916230099</v>
      </c>
      <c r="D124">
        <v>0.14161092251756391</v>
      </c>
    </row>
    <row r="125" spans="1:4" x14ac:dyDescent="0.3">
      <c r="A125" t="s">
        <v>56</v>
      </c>
      <c r="B125" t="s">
        <v>14</v>
      </c>
      <c r="C125">
        <v>0.34644961413490583</v>
      </c>
      <c r="D125">
        <v>0.14157109078731131</v>
      </c>
    </row>
    <row r="126" spans="1:4" x14ac:dyDescent="0.3">
      <c r="A126" t="s">
        <v>56</v>
      </c>
      <c r="B126" t="s">
        <v>16</v>
      </c>
      <c r="C126">
        <v>0.40079241667467491</v>
      </c>
      <c r="D126">
        <v>0.14159985209918191</v>
      </c>
    </row>
    <row r="127" spans="1:4" x14ac:dyDescent="0.3">
      <c r="A127" t="s">
        <v>56</v>
      </c>
      <c r="B127" t="s">
        <v>18</v>
      </c>
      <c r="C127">
        <v>0.42099293024567153</v>
      </c>
      <c r="D127">
        <v>0.14158413816507559</v>
      </c>
    </row>
    <row r="128" spans="1:4" x14ac:dyDescent="0.3">
      <c r="A128" t="s">
        <v>56</v>
      </c>
      <c r="B128" t="s">
        <v>20</v>
      </c>
      <c r="C128">
        <v>0.39796397780219928</v>
      </c>
      <c r="D128">
        <v>0.14166418900376021</v>
      </c>
    </row>
    <row r="129" spans="1:4" x14ac:dyDescent="0.3">
      <c r="A129" t="s">
        <v>58</v>
      </c>
      <c r="B129" t="s">
        <v>5</v>
      </c>
      <c r="C129">
        <v>0.36950593944547411</v>
      </c>
      <c r="D129">
        <v>0.14183431368274041</v>
      </c>
    </row>
    <row r="130" spans="1:4" x14ac:dyDescent="0.3">
      <c r="A130" t="s">
        <v>58</v>
      </c>
      <c r="B130" t="s">
        <v>6</v>
      </c>
      <c r="C130">
        <v>0.31180312377579977</v>
      </c>
      <c r="D130">
        <v>0.14147322758855979</v>
      </c>
    </row>
    <row r="131" spans="1:4" x14ac:dyDescent="0.3">
      <c r="A131" t="s">
        <v>58</v>
      </c>
      <c r="B131" t="s">
        <v>7</v>
      </c>
      <c r="C131">
        <v>0.31495563122395492</v>
      </c>
      <c r="D131">
        <v>0.14150970020814821</v>
      </c>
    </row>
    <row r="132" spans="1:4" x14ac:dyDescent="0.3">
      <c r="A132" t="s">
        <v>58</v>
      </c>
      <c r="B132" t="s">
        <v>8</v>
      </c>
      <c r="C132">
        <v>0.32919874538260679</v>
      </c>
      <c r="D132">
        <v>0.14134944289480861</v>
      </c>
    </row>
    <row r="133" spans="1:4" x14ac:dyDescent="0.3">
      <c r="A133" t="s">
        <v>58</v>
      </c>
      <c r="B133" t="s">
        <v>59</v>
      </c>
      <c r="C133">
        <v>0.39240365560452928</v>
      </c>
      <c r="D133">
        <v>0.14188324444077141</v>
      </c>
    </row>
    <row r="134" spans="1:4" x14ac:dyDescent="0.3">
      <c r="A134" t="s">
        <v>58</v>
      </c>
      <c r="B134" t="s">
        <v>15</v>
      </c>
      <c r="C134">
        <v>0.38880070320476329</v>
      </c>
      <c r="D134">
        <v>0.14175921171917541</v>
      </c>
    </row>
    <row r="135" spans="1:4" x14ac:dyDescent="0.3">
      <c r="A135" t="s">
        <v>58</v>
      </c>
      <c r="B135" t="s">
        <v>20</v>
      </c>
      <c r="C135">
        <v>0.38222288671871529</v>
      </c>
      <c r="D135">
        <v>0.14186425444505751</v>
      </c>
    </row>
    <row r="136" spans="1:4" x14ac:dyDescent="0.3">
      <c r="A136" t="s">
        <v>60</v>
      </c>
      <c r="B136" t="s">
        <v>6</v>
      </c>
      <c r="C136">
        <v>0.37639310658009889</v>
      </c>
      <c r="D136">
        <v>0.14172320476028799</v>
      </c>
    </row>
    <row r="137" spans="1:4" x14ac:dyDescent="0.3">
      <c r="A137" t="s">
        <v>60</v>
      </c>
      <c r="B137" t="s">
        <v>7</v>
      </c>
      <c r="C137">
        <v>0.3898982080374252</v>
      </c>
      <c r="D137">
        <v>0.14168457767952469</v>
      </c>
    </row>
    <row r="138" spans="1:4" x14ac:dyDescent="0.3">
      <c r="A138" t="s">
        <v>60</v>
      </c>
      <c r="B138" t="s">
        <v>8</v>
      </c>
      <c r="C138">
        <v>0.41338125727953468</v>
      </c>
      <c r="D138">
        <v>0.14149489032506321</v>
      </c>
    </row>
    <row r="139" spans="1:4" x14ac:dyDescent="0.3">
      <c r="A139" t="s">
        <v>60</v>
      </c>
      <c r="B139" t="s">
        <v>9</v>
      </c>
      <c r="C139">
        <v>0.37429006400292558</v>
      </c>
      <c r="D139">
        <v>0.14126885234281519</v>
      </c>
    </row>
    <row r="140" spans="1:4" x14ac:dyDescent="0.3">
      <c r="A140" t="s">
        <v>60</v>
      </c>
      <c r="B140" t="s">
        <v>11</v>
      </c>
      <c r="C140">
        <v>0.33327700942899863</v>
      </c>
      <c r="D140">
        <v>0.1409329746940432</v>
      </c>
    </row>
    <row r="141" spans="1:4" x14ac:dyDescent="0.3">
      <c r="A141" t="s">
        <v>60</v>
      </c>
      <c r="B141" t="s">
        <v>61</v>
      </c>
      <c r="C141">
        <v>0.3940633875533352</v>
      </c>
      <c r="D141">
        <v>0.14101807293347829</v>
      </c>
    </row>
    <row r="142" spans="1:4" x14ac:dyDescent="0.3">
      <c r="A142" t="s">
        <v>60</v>
      </c>
      <c r="B142" t="s">
        <v>14</v>
      </c>
      <c r="C142">
        <v>0.40402926488493113</v>
      </c>
      <c r="D142">
        <v>0.14153439145766161</v>
      </c>
    </row>
    <row r="143" spans="1:4" x14ac:dyDescent="0.3">
      <c r="A143" t="s">
        <v>60</v>
      </c>
      <c r="B143" t="s">
        <v>15</v>
      </c>
      <c r="C143">
        <v>0.35410110855950089</v>
      </c>
      <c r="D143">
        <v>0.14180305412163921</v>
      </c>
    </row>
    <row r="144" spans="1:4" x14ac:dyDescent="0.3">
      <c r="A144" t="s">
        <v>60</v>
      </c>
      <c r="B144" t="s">
        <v>16</v>
      </c>
      <c r="C144">
        <v>0.4084762600764526</v>
      </c>
      <c r="D144">
        <v>0.14142731746593501</v>
      </c>
    </row>
    <row r="145" spans="1:4" x14ac:dyDescent="0.3">
      <c r="A145" t="s">
        <v>60</v>
      </c>
      <c r="B145" t="s">
        <v>18</v>
      </c>
      <c r="C145">
        <v>0.29963933617924382</v>
      </c>
      <c r="D145">
        <v>0.14117598278545951</v>
      </c>
    </row>
    <row r="146" spans="1:4" x14ac:dyDescent="0.3">
      <c r="A146" t="s">
        <v>60</v>
      </c>
      <c r="B146" t="s">
        <v>19</v>
      </c>
      <c r="C146">
        <v>0.34300746584831587</v>
      </c>
      <c r="D146">
        <v>0.14094194117733591</v>
      </c>
    </row>
    <row r="147" spans="1:4" x14ac:dyDescent="0.3">
      <c r="A147" t="s">
        <v>60</v>
      </c>
      <c r="B147" t="s">
        <v>20</v>
      </c>
      <c r="C147">
        <v>0.38647254318459079</v>
      </c>
      <c r="D147">
        <v>0.14149616561225201</v>
      </c>
    </row>
    <row r="148" spans="1:4" x14ac:dyDescent="0.3">
      <c r="A148" t="s">
        <v>62</v>
      </c>
      <c r="B148" t="s">
        <v>6</v>
      </c>
      <c r="C148">
        <v>0.44432792234458618</v>
      </c>
      <c r="D148">
        <v>0.14143745827859841</v>
      </c>
    </row>
    <row r="149" spans="1:4" x14ac:dyDescent="0.3">
      <c r="A149" t="s">
        <v>62</v>
      </c>
      <c r="B149" t="s">
        <v>7</v>
      </c>
      <c r="C149">
        <v>0.452398509463804</v>
      </c>
      <c r="D149">
        <v>0.14169534849091739</v>
      </c>
    </row>
    <row r="150" spans="1:4" x14ac:dyDescent="0.3">
      <c r="A150" t="s">
        <v>62</v>
      </c>
      <c r="B150" t="s">
        <v>8</v>
      </c>
      <c r="C150">
        <v>0.44269561461404028</v>
      </c>
      <c r="D150">
        <v>0.14146416992349931</v>
      </c>
    </row>
    <row r="151" spans="1:4" x14ac:dyDescent="0.3">
      <c r="A151" t="s">
        <v>62</v>
      </c>
      <c r="B151" t="s">
        <v>63</v>
      </c>
      <c r="C151">
        <v>0.42867560643845448</v>
      </c>
      <c r="D151">
        <v>0.14162800057380509</v>
      </c>
    </row>
    <row r="152" spans="1:4" x14ac:dyDescent="0.3">
      <c r="A152" t="s">
        <v>62</v>
      </c>
      <c r="B152" t="s">
        <v>9</v>
      </c>
      <c r="C152">
        <v>0.45379065756444958</v>
      </c>
      <c r="D152">
        <v>0.14150407042915819</v>
      </c>
    </row>
    <row r="153" spans="1:4" x14ac:dyDescent="0.3">
      <c r="A153" t="s">
        <v>62</v>
      </c>
      <c r="B153" t="s">
        <v>11</v>
      </c>
      <c r="C153">
        <v>0.42461090904952398</v>
      </c>
      <c r="D153">
        <v>0.1416943169144986</v>
      </c>
    </row>
    <row r="154" spans="1:4" x14ac:dyDescent="0.3">
      <c r="A154" t="s">
        <v>62</v>
      </c>
      <c r="B154" t="s">
        <v>13</v>
      </c>
      <c r="C154">
        <v>0.43836842020479089</v>
      </c>
      <c r="D154">
        <v>0.14167767957317939</v>
      </c>
    </row>
    <row r="155" spans="1:4" x14ac:dyDescent="0.3">
      <c r="A155" t="s">
        <v>62</v>
      </c>
      <c r="B155" t="s">
        <v>14</v>
      </c>
      <c r="C155">
        <v>0.38808563893480791</v>
      </c>
      <c r="D155">
        <v>0.14122806085201209</v>
      </c>
    </row>
    <row r="156" spans="1:4" x14ac:dyDescent="0.3">
      <c r="A156" t="s">
        <v>62</v>
      </c>
      <c r="B156" t="s">
        <v>15</v>
      </c>
      <c r="C156">
        <v>0.43330549890271441</v>
      </c>
      <c r="D156">
        <v>0.1417949770498271</v>
      </c>
    </row>
    <row r="157" spans="1:4" x14ac:dyDescent="0.3">
      <c r="A157" t="s">
        <v>62</v>
      </c>
      <c r="B157" t="s">
        <v>64</v>
      </c>
      <c r="C157">
        <v>0.45776627073655352</v>
      </c>
      <c r="D157">
        <v>0.1415144880303231</v>
      </c>
    </row>
    <row r="158" spans="1:4" x14ac:dyDescent="0.3">
      <c r="A158" t="s">
        <v>62</v>
      </c>
      <c r="B158" t="s">
        <v>19</v>
      </c>
      <c r="C158">
        <v>0.43708381364189258</v>
      </c>
      <c r="D158">
        <v>0.1416861887757542</v>
      </c>
    </row>
    <row r="159" spans="1:4" x14ac:dyDescent="0.3">
      <c r="A159" t="s">
        <v>62</v>
      </c>
      <c r="B159" t="s">
        <v>20</v>
      </c>
      <c r="C159">
        <v>0.42652753120453551</v>
      </c>
      <c r="D159">
        <v>0.1418159310528731</v>
      </c>
    </row>
    <row r="160" spans="1:4" x14ac:dyDescent="0.3">
      <c r="A160" t="s">
        <v>65</v>
      </c>
      <c r="B160" t="s">
        <v>5</v>
      </c>
      <c r="C160">
        <v>0.37123201945923451</v>
      </c>
      <c r="D160">
        <v>0.14183090156060599</v>
      </c>
    </row>
    <row r="161" spans="1:4" x14ac:dyDescent="0.3">
      <c r="A161" t="s">
        <v>65</v>
      </c>
      <c r="B161" t="s">
        <v>66</v>
      </c>
      <c r="C161">
        <v>0.3677036327947692</v>
      </c>
      <c r="D161">
        <v>0.14169045211656331</v>
      </c>
    </row>
    <row r="162" spans="1:4" x14ac:dyDescent="0.3">
      <c r="A162" t="s">
        <v>65</v>
      </c>
      <c r="B162" t="s">
        <v>6</v>
      </c>
      <c r="C162">
        <v>0.40134761880144931</v>
      </c>
      <c r="D162">
        <v>0.14095371218327021</v>
      </c>
    </row>
    <row r="163" spans="1:4" x14ac:dyDescent="0.3">
      <c r="A163" t="s">
        <v>65</v>
      </c>
      <c r="B163" t="s">
        <v>7</v>
      </c>
      <c r="C163">
        <v>0.37004827059358292</v>
      </c>
      <c r="D163">
        <v>0.14126025768314671</v>
      </c>
    </row>
    <row r="164" spans="1:4" x14ac:dyDescent="0.3">
      <c r="A164" t="s">
        <v>65</v>
      </c>
      <c r="B164" t="s">
        <v>8</v>
      </c>
      <c r="C164">
        <v>0.35369226272646631</v>
      </c>
      <c r="D164">
        <v>0.14160730484829309</v>
      </c>
    </row>
    <row r="165" spans="1:4" x14ac:dyDescent="0.3">
      <c r="A165" t="s">
        <v>65</v>
      </c>
      <c r="B165" t="s">
        <v>9</v>
      </c>
      <c r="C165">
        <v>0.32645889210658702</v>
      </c>
      <c r="D165">
        <v>0.14166443699979209</v>
      </c>
    </row>
    <row r="166" spans="1:4" x14ac:dyDescent="0.3">
      <c r="A166" t="s">
        <v>65</v>
      </c>
      <c r="B166" t="s">
        <v>11</v>
      </c>
      <c r="C166">
        <v>0.35685377364120868</v>
      </c>
      <c r="D166">
        <v>0.1411830351170166</v>
      </c>
    </row>
    <row r="167" spans="1:4" x14ac:dyDescent="0.3">
      <c r="A167" t="s">
        <v>65</v>
      </c>
      <c r="B167" t="s">
        <v>67</v>
      </c>
      <c r="C167">
        <v>0.37509769473698362</v>
      </c>
      <c r="D167">
        <v>0.141907653587238</v>
      </c>
    </row>
    <row r="168" spans="1:4" x14ac:dyDescent="0.3">
      <c r="A168" t="s">
        <v>65</v>
      </c>
      <c r="B168" t="s">
        <v>13</v>
      </c>
      <c r="C168">
        <v>0.26396198144126187</v>
      </c>
      <c r="D168">
        <v>0.14170288602763201</v>
      </c>
    </row>
    <row r="169" spans="1:4" x14ac:dyDescent="0.3">
      <c r="A169" t="s">
        <v>65</v>
      </c>
      <c r="B169" t="s">
        <v>14</v>
      </c>
      <c r="C169">
        <v>0.30767827602319209</v>
      </c>
      <c r="D169">
        <v>0.14114362762265781</v>
      </c>
    </row>
    <row r="170" spans="1:4" x14ac:dyDescent="0.3">
      <c r="A170" t="s">
        <v>65</v>
      </c>
      <c r="B170" t="s">
        <v>15</v>
      </c>
      <c r="C170">
        <v>0.38341647453760153</v>
      </c>
      <c r="D170">
        <v>0.1418050576602968</v>
      </c>
    </row>
    <row r="171" spans="1:4" x14ac:dyDescent="0.3">
      <c r="A171" t="s">
        <v>65</v>
      </c>
      <c r="B171" t="s">
        <v>16</v>
      </c>
      <c r="C171">
        <v>0.34682405479060963</v>
      </c>
      <c r="D171">
        <v>0.14162150097694601</v>
      </c>
    </row>
    <row r="172" spans="1:4" x14ac:dyDescent="0.3">
      <c r="A172" t="s">
        <v>65</v>
      </c>
      <c r="B172" t="s">
        <v>19</v>
      </c>
      <c r="C172">
        <v>0.35065746620824811</v>
      </c>
      <c r="D172">
        <v>0.14168399812517421</v>
      </c>
    </row>
    <row r="173" spans="1:4" x14ac:dyDescent="0.3">
      <c r="A173" t="s">
        <v>65</v>
      </c>
      <c r="B173" t="s">
        <v>20</v>
      </c>
      <c r="C173">
        <v>0.36078039417946312</v>
      </c>
      <c r="D173">
        <v>0.14179878292340101</v>
      </c>
    </row>
    <row r="174" spans="1:4" x14ac:dyDescent="0.3">
      <c r="A174" t="s">
        <v>68</v>
      </c>
      <c r="B174" t="s">
        <v>5</v>
      </c>
      <c r="C174">
        <v>0.35744185324569122</v>
      </c>
      <c r="D174">
        <v>0.14186506905878249</v>
      </c>
    </row>
    <row r="175" spans="1:4" x14ac:dyDescent="0.3">
      <c r="A175" t="s">
        <v>68</v>
      </c>
      <c r="B175" t="s">
        <v>69</v>
      </c>
      <c r="C175">
        <v>0.39739294161910788</v>
      </c>
      <c r="D175">
        <v>0.14178603559579681</v>
      </c>
    </row>
    <row r="176" spans="1:4" x14ac:dyDescent="0.3">
      <c r="A176" t="s">
        <v>68</v>
      </c>
      <c r="B176" t="s">
        <v>70</v>
      </c>
      <c r="C176">
        <v>0.37580905906397821</v>
      </c>
      <c r="D176">
        <v>0.1419207668695254</v>
      </c>
    </row>
    <row r="177" spans="1:4" x14ac:dyDescent="0.3">
      <c r="A177" t="s">
        <v>68</v>
      </c>
      <c r="B177" t="s">
        <v>6</v>
      </c>
      <c r="C177">
        <v>0.39188440553593462</v>
      </c>
      <c r="D177">
        <v>0.1419017337640967</v>
      </c>
    </row>
    <row r="178" spans="1:4" x14ac:dyDescent="0.3">
      <c r="A178" t="s">
        <v>68</v>
      </c>
      <c r="B178" t="s">
        <v>7</v>
      </c>
      <c r="C178">
        <v>0.35718152975796952</v>
      </c>
      <c r="D178">
        <v>0.1419118916793887</v>
      </c>
    </row>
    <row r="179" spans="1:4" x14ac:dyDescent="0.3">
      <c r="A179" t="s">
        <v>68</v>
      </c>
      <c r="B179" t="s">
        <v>8</v>
      </c>
      <c r="C179">
        <v>0.36888429042743398</v>
      </c>
      <c r="D179">
        <v>0.14182293709549851</v>
      </c>
    </row>
    <row r="180" spans="1:4" x14ac:dyDescent="0.3">
      <c r="A180" t="s">
        <v>68</v>
      </c>
      <c r="B180" t="s">
        <v>71</v>
      </c>
      <c r="C180">
        <v>0.38165653551979839</v>
      </c>
      <c r="D180">
        <v>0.1418498335018416</v>
      </c>
    </row>
    <row r="181" spans="1:4" x14ac:dyDescent="0.3">
      <c r="A181" t="s">
        <v>68</v>
      </c>
      <c r="B181" t="s">
        <v>9</v>
      </c>
      <c r="C181">
        <v>0.38290455265236872</v>
      </c>
      <c r="D181">
        <v>0.1418929857441831</v>
      </c>
    </row>
    <row r="182" spans="1:4" x14ac:dyDescent="0.3">
      <c r="A182" t="s">
        <v>68</v>
      </c>
      <c r="B182" t="s">
        <v>11</v>
      </c>
      <c r="C182">
        <v>0.38781903140788532</v>
      </c>
      <c r="D182">
        <v>0.1415429709231342</v>
      </c>
    </row>
    <row r="183" spans="1:4" x14ac:dyDescent="0.3">
      <c r="A183" t="s">
        <v>68</v>
      </c>
      <c r="B183" t="s">
        <v>72</v>
      </c>
      <c r="C183">
        <v>0.39288012144022971</v>
      </c>
      <c r="D183">
        <v>0.14191375721171409</v>
      </c>
    </row>
    <row r="184" spans="1:4" x14ac:dyDescent="0.3">
      <c r="A184" t="s">
        <v>68</v>
      </c>
      <c r="B184" t="s">
        <v>12</v>
      </c>
      <c r="C184">
        <v>0.40053112077069281</v>
      </c>
      <c r="D184">
        <v>0.14167784103053949</v>
      </c>
    </row>
    <row r="185" spans="1:4" x14ac:dyDescent="0.3">
      <c r="A185" t="s">
        <v>68</v>
      </c>
      <c r="B185" t="s">
        <v>37</v>
      </c>
      <c r="C185">
        <v>0.40239594647129401</v>
      </c>
      <c r="D185">
        <v>0.14171739538213551</v>
      </c>
    </row>
    <row r="186" spans="1:4" x14ac:dyDescent="0.3">
      <c r="A186" t="s">
        <v>68</v>
      </c>
      <c r="B186" t="s">
        <v>13</v>
      </c>
      <c r="C186">
        <v>0.39504036462993469</v>
      </c>
      <c r="D186">
        <v>0.1415109252805809</v>
      </c>
    </row>
    <row r="187" spans="1:4" x14ac:dyDescent="0.3">
      <c r="A187" t="s">
        <v>68</v>
      </c>
      <c r="B187" t="s">
        <v>73</v>
      </c>
      <c r="C187">
        <v>0.38564725719201509</v>
      </c>
      <c r="D187">
        <v>0.1417152935021655</v>
      </c>
    </row>
    <row r="188" spans="1:4" x14ac:dyDescent="0.3">
      <c r="A188" t="s">
        <v>68</v>
      </c>
      <c r="B188" t="s">
        <v>14</v>
      </c>
      <c r="C188">
        <v>0.38555053564537167</v>
      </c>
      <c r="D188">
        <v>0.14167979377802711</v>
      </c>
    </row>
    <row r="189" spans="1:4" x14ac:dyDescent="0.3">
      <c r="A189" t="s">
        <v>68</v>
      </c>
      <c r="B189" t="s">
        <v>15</v>
      </c>
      <c r="C189">
        <v>0.37764600725986208</v>
      </c>
      <c r="D189">
        <v>0.14168089723791519</v>
      </c>
    </row>
    <row r="190" spans="1:4" x14ac:dyDescent="0.3">
      <c r="A190" t="s">
        <v>68</v>
      </c>
      <c r="B190" t="s">
        <v>16</v>
      </c>
      <c r="C190">
        <v>0.39719915587835042</v>
      </c>
      <c r="D190">
        <v>0.14167415264416691</v>
      </c>
    </row>
    <row r="191" spans="1:4" x14ac:dyDescent="0.3">
      <c r="A191" t="s">
        <v>68</v>
      </c>
      <c r="B191" t="s">
        <v>74</v>
      </c>
      <c r="C191">
        <v>0.40029813908363909</v>
      </c>
      <c r="D191">
        <v>0.14181988254181299</v>
      </c>
    </row>
    <row r="192" spans="1:4" x14ac:dyDescent="0.3">
      <c r="A192" t="s">
        <v>68</v>
      </c>
      <c r="B192" t="s">
        <v>18</v>
      </c>
      <c r="C192">
        <v>0.39979217970337871</v>
      </c>
      <c r="D192">
        <v>0.1418015531209473</v>
      </c>
    </row>
    <row r="193" spans="1:4" x14ac:dyDescent="0.3">
      <c r="A193" t="s">
        <v>68</v>
      </c>
      <c r="B193" t="s">
        <v>75</v>
      </c>
      <c r="C193">
        <v>0.41143646224488128</v>
      </c>
      <c r="D193">
        <v>0.14186876287943301</v>
      </c>
    </row>
    <row r="194" spans="1:4" x14ac:dyDescent="0.3">
      <c r="A194" t="s">
        <v>68</v>
      </c>
      <c r="B194" t="s">
        <v>76</v>
      </c>
      <c r="C194">
        <v>0.41827705465641102</v>
      </c>
      <c r="D194">
        <v>0.14190505514638571</v>
      </c>
    </row>
    <row r="195" spans="1:4" x14ac:dyDescent="0.3">
      <c r="A195" t="s">
        <v>68</v>
      </c>
      <c r="B195" t="s">
        <v>77</v>
      </c>
      <c r="C195">
        <v>0.39931892852314083</v>
      </c>
      <c r="D195">
        <v>0.14176980881681461</v>
      </c>
    </row>
    <row r="196" spans="1:4" x14ac:dyDescent="0.3">
      <c r="A196" t="s">
        <v>68</v>
      </c>
      <c r="B196" t="s">
        <v>20</v>
      </c>
      <c r="C196">
        <v>0.39885496965822681</v>
      </c>
      <c r="D196">
        <v>0.14173405839566619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2023-06-16T13:36:56Z</dcterms:created>
  <dcterms:modified xsi:type="dcterms:W3CDTF">2023-06-16T13:57:04Z</dcterms:modified>
</cp:coreProperties>
</file>