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<sst xmlns="http://schemas.openxmlformats.org/spreadsheetml/2006/main" count="28" uniqueCount="28">
  <si>
    <t>::ID::</t>
  </si>
  <si>
    <t>::SC::</t>
  </si>
  <si>
    <t>::EN::</t>
  </si>
  <si>
    <t>::IN::</t>
  </si>
  <si>
    <t>::TH::</t>
  </si>
  <si>
    <t>::RU::</t>
  </si>
  <si>
    <t>::FR::</t>
  </si>
  <si>
    <t>::GE::</t>
  </si>
  <si>
    <t>::TR::</t>
  </si>
  <si>
    <t>::SP::</t>
  </si>
  <si>
    <t>::PT::</t>
  </si>
  <si>
    <t>::KR::</t>
  </si>
  <si>
    <t>::TW::</t>
  </si>
  <si>
    <t>::JP::</t>
  </si>
  <si>
    <t>暂无公会分组</t>
  </si>
  <si>
    <t>暂无参赛公会</t>
  </si>
  <si>
    <t>暂无参赛玩家</t>
  </si>
  <si>
    <t>当前不是报名阶段哦</t>
  </si>
  <si>
    <t>不能重复报名哦</t>
  </si>
  <si>
    <t>您没有权限报名哦</t>
  </si>
  <si>
    <t>公会人数不足</t>
  </si>
  <si>
    <t>当前不是挑战阶段哦</t>
  </si>
  <si>
    <t>您没有参赛资格</t>
  </si>
  <si>
    <t>挑战次数不足</t>
  </si>
  <si>
    <t>对方生命数不足</t>
  </si>
  <si>
    <t>对方正在被挑战</t>
  </si>
  <si>
    <t>对方服务器异常</t>
  </si>
  <si>
    <t>进入地图错误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</si>
</sst>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tabSelected="1" workbookViewId="0">
      <pane ySplit="1" topLeftCell="A2" activePane="bottomLeft" state="frozen"/>
      <selection/>
      <selection pane="bottomLeft" activeCell="F11" sqref="F11"/>
    </sheetView>
  </sheetViews>
  <sheetFormatPr defaultColWidth="9" defaultRowHeight="13.5"/>
  <cols>
    <col min="1" max="1" width="27.125" style="1" customWidth="1"/>
  </cols>
  <sheetData>
    <row r="1" customFormat="1" ht="20.1" customHeight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2">
        <v>26701</v>
      </c>
      <c r="B2" s="3" t="s">
        <v>14</v>
      </c>
    </row>
    <row r="3" spans="1:14">
      <c r="A3" s="2">
        <v>26702</v>
      </c>
      <c r="B3" s="3" t="s">
        <v>15</v>
      </c>
    </row>
    <row r="4" spans="1:14">
      <c r="A4" s="2">
        <v>26703</v>
      </c>
      <c r="B4" s="3" t="s">
        <v>16</v>
      </c>
    </row>
    <row r="5" spans="1:14">
      <c r="A5" s="2">
        <v>26704</v>
      </c>
      <c r="B5" s="3" t="s">
        <v>17</v>
      </c>
    </row>
    <row r="6" spans="1:14">
      <c r="A6" s="2">
        <v>26705</v>
      </c>
      <c r="B6" s="3" t="s">
        <v>18</v>
      </c>
    </row>
    <row r="7" spans="1:14">
      <c r="A7" s="2">
        <v>26706</v>
      </c>
      <c r="B7" s="3" t="s">
        <v>19</v>
      </c>
    </row>
    <row r="8" spans="1:14">
      <c r="A8" s="2">
        <v>26707</v>
      </c>
      <c r="B8" s="3" t="s">
        <v>20</v>
      </c>
    </row>
    <row r="9" spans="1:14">
      <c r="A9" s="2">
        <v>26708</v>
      </c>
      <c r="B9" s="3" t="s">
        <v>21</v>
      </c>
    </row>
    <row r="10" spans="1:14">
      <c r="A10" s="2">
        <v>26709</v>
      </c>
      <c r="B10" s="3" t="s">
        <v>22</v>
      </c>
    </row>
    <row r="11" spans="1:14">
      <c r="A11" s="2">
        <v>26710</v>
      </c>
      <c r="B11" s="3" t="s">
        <v>23</v>
      </c>
    </row>
    <row r="12" spans="1:14">
      <c r="A12" s="2">
        <v>26711</v>
      </c>
      <c r="B12" s="3" t="s">
        <v>24</v>
      </c>
    </row>
    <row r="13" spans="1:14">
      <c r="A13" s="2">
        <v>26712</v>
      </c>
      <c r="B13" s="3" t="s">
        <v>25</v>
      </c>
    </row>
    <row r="14" spans="1:14">
      <c r="A14" s="2">
        <v>26713</v>
      </c>
      <c r="B14" s="3" t="s">
        <v>26</v>
      </c>
    </row>
    <row r="15" spans="1:14">
      <c r="A15" s="2">
        <v>26714</v>
      </c>
      <c r="B15" s="3" t="s">
        <v>27</v>
      </c>
    </row>
  </sheetData>
  <conditionalFormatting sqref="A1">
    <cfRule type="duplicateValues" priority="3"/>
  </conditionalFormatting>
  <conditionalFormatting sqref="A2:A15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S翼</cp:lastModifiedBy>
  <dcterms:created xsi:type="dcterms:W3CDTF">2026-05-19T07:56:00Z</dcterms:created>
  <dcterms:modified xsi:type="dcterms:W3CDTF">2026-07-13T06:08:48Z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2FCDDEECAA574FDB8945480C939E8287_11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