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<sst xmlns="http://schemas.openxmlformats.org/spreadsheetml/2006/main" count="18" uniqueCount="18">
  <si>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::ID::</t>
  </si>
  <si>
    <t>::SC::</t>
  </si>
  <si>
    <t>::EN::</t>
  </si>
  <si>
    <t>::IN::</t>
  </si>
  <si>
    <t>::TH::</t>
  </si>
  <si>
    <t>::RU::</t>
  </si>
  <si>
    <t>::FR::</t>
  </si>
  <si>
    <t>::GE::</t>
  </si>
  <si>
    <t>::TR::</t>
  </si>
  <si>
    <t>::SP::</t>
  </si>
  <si>
    <t>::PT::</t>
  </si>
  <si>
    <t>::KR::</t>
  </si>
  <si>
    <t>::TW::</t>
  </si>
  <si>
    <t>::JP::</t>
  </si>
  <si>
    <t>D3_CorruptSecret_Text144</t>
  </si>
  <si>
    <t>自动弹窗提醒队友求助</t>
  </si>
  <si>
    <t>D3_CorruptSecret_Text145</t>
  </si>
  <si>
    <t>联服已变更，腐败秘境的队伍发生变动，是否立刻前往查看？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</si>
</sst>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"/>
  <sheetViews>
    <sheetView tabSelected="1" workbookViewId="0">
      <pane ySplit="1" topLeftCell="A2" activePane="bottomLeft" state="frozen"/>
      <selection/>
      <selection pane="bottomLeft" activeCell="B3" sqref="B3"/>
    </sheetView>
  </sheetViews>
  <sheetFormatPr defaultColWidth="9" defaultRowHeight="13.5" outlineLevelRow="4"/>
  <cols>
    <col min="1" max="1" width="27.125" customWidth="1"/>
  </cols>
  <sheetData>
    <row r="1" s="1" customFormat="1" ht="20.1" customHeigh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</row>
    <row r="3" spans="1:14">
      <c r="A3" s="3" t="s">
        <v>16</v>
      </c>
      <c r="B3" s="3" t="s">
        <v>17</v>
      </c>
    </row>
    <row r="4" spans="1:14">
      <c r="A4" s="4"/>
      <c r="B4" s="4"/>
    </row>
    <row r="5" spans="1:14">
      <c r="A5" s="4"/>
      <c r="B5" s="4"/>
    </row>
  </sheetData>
  <conditionalFormatting sqref="A1">
    <cfRule type="duplicateValues" priority="2"/>
  </conditionalFormatting>
  <conditionalFormatting sqref="A2:A5">
    <cfRule type="duplicateValues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2026-05-19T07:56:00Z</dcterms:created>
  <dcterms:modified xsi:type="dcterms:W3CDTF">2026-06-08T12:29:28Z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2FCDDEECAA574FDB8945480C939E8287_11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