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0590" windowWidth="16440" windowHeight="28440" tabRatio="600" firstSheet="0" activeTab="0" autoFilterDateGrouping="1"/>
  </bookViews>
  <sheets>
    <sheet xmlns:r="http://schemas.openxmlformats.org/officeDocument/2006/relationships" name="新增文字1" sheetId="1" state="visible" r:id="rId1"/>
  </sheets>
  <definedNames/>
  <calcPr calcId="191029" fullCalcOnLoad="1"/>
</workbook>
</file>

<file path=xl/styles.xml><?xml version="1.0" encoding="utf-8"?>
<styleSheet xmlns="http://schemas.openxmlformats.org/spreadsheetml/2006/main">
  <numFmts count="0"/>
  <fonts count="3">
    <font>
      <name val="等线"/>
      <family val="2"/>
      <color theme="1"/>
      <sz val="11"/>
      <scheme val="minor"/>
    </font>
    <font>
      <name val="等线"/>
      <charset val="134"/>
      <family val="3"/>
      <sz val="9"/>
      <scheme val="minor"/>
    </font>
    <font>
      <name val="等线"/>
      <charset val="134"/>
      <family val="3"/>
      <b val="1"/>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pivotButton="0" quotePrefix="0" xfId="0"/>
    <xf numFmtId="0" fontId="0" fillId="0" borderId="0" pivotButton="0" quotePrefix="0" xfId="0"/>
  </cellXfs>
  <cellStyles count="1">
    <cellStyle name="常规"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202"/>
  <sheetViews>
    <sheetView tabSelected="1" topLeftCell="A145" zoomScaleNormal="100" workbookViewId="0">
      <selection activeCell="A205" sqref="A205"/>
    </sheetView>
  </sheetViews>
  <sheetFormatPr baseColWidth="8" defaultRowHeight="14.25"/>
  <cols>
    <col width="23.25" customWidth="1" style="2" min="1" max="1"/>
    <col width="50.875" customWidth="1" style="2" min="2" max="2"/>
    <col width="10.375" customWidth="1" style="2" min="3" max="9"/>
  </cols>
  <sheetData>
    <row r="1">
      <c r="A1" s="1" t="inlineStr">
        <is>
          <t>::ID::</t>
        </is>
      </c>
      <c r="B1" s="1" t="inlineStr">
        <is>
          <t>::SC::</t>
        </is>
      </c>
      <c r="C1" s="1" t="inlineStr">
        <is>
          <t>::EN::</t>
        </is>
      </c>
      <c r="D1" s="1" t="inlineStr">
        <is>
          <t>::RU::</t>
        </is>
      </c>
      <c r="E1" s="1" t="inlineStr">
        <is>
          <t>::FR::</t>
        </is>
      </c>
      <c r="F1" s="1" t="inlineStr">
        <is>
          <t>::GE::</t>
        </is>
      </c>
      <c r="G1" s="1" t="inlineStr">
        <is>
          <t>::TR::</t>
        </is>
      </c>
      <c r="H1" s="1" t="inlineStr">
        <is>
          <t>::SP::</t>
        </is>
      </c>
      <c r="I1" s="1" t="inlineStr">
        <is>
          <t>::PT::</t>
        </is>
      </c>
      <c r="J1" s="1" t="inlineStr">
        <is>
          <t>::TW::</t>
        </is>
      </c>
      <c r="K1" s="1" t="inlineStr">
        <is>
          <t>::KR::</t>
        </is>
      </c>
      <c r="L1" s="1" t="inlineStr">
        <is>
          <t>::IN::</t>
        </is>
      </c>
      <c r="M1" s="1" t="inlineStr">
        <is>
          <t>::TH::</t>
        </is>
      </c>
      <c r="N1" s="1" t="inlineStr">
        <is>
          <t>::MY::</t>
        </is>
      </c>
    </row>
    <row r="2">
      <c r="A2" t="inlineStr">
        <is>
          <t>Item_NameText1503788</t>
        </is>
      </c>
      <c r="B2" t="inlineStr">
        <is>
          <t>冬青映雪</t>
        </is>
      </c>
      <c r="C2" t="inlineStr">
        <is>
          <t>Holly reflects snow</t>
        </is>
      </c>
      <c r="D2" t="inlineStr">
        <is>
          <t>Холли отражается в снегу</t>
        </is>
      </c>
      <c r="E2" t="inlineStr">
        <is>
          <t>Le houx reflète la neige</t>
        </is>
      </c>
      <c r="F2" t="inlineStr">
        <is>
          <t>Holly im Schnee reflektiert</t>
        </is>
      </c>
      <c r="G2" t="inlineStr">
        <is>
          <t>Holly karı yansıtıyor</t>
        </is>
      </c>
      <c r="H2" t="inlineStr">
        <is>
          <t>El acebo refleja la nieve</t>
        </is>
      </c>
      <c r="I2" t="inlineStr">
        <is>
          <t>Azevinho reflete a neve</t>
        </is>
      </c>
      <c r="J2" t="inlineStr">
        <is>
          <t>冬青映雪</t>
        </is>
      </c>
    </row>
    <row r="3">
      <c r="A3" t="inlineStr">
        <is>
          <t>Item_NameText1504377</t>
        </is>
      </c>
      <c r="B3" t="inlineStr">
        <is>
          <t>金杖赠暖</t>
        </is>
      </c>
      <c r="C3" t="inlineStr">
        <is>
          <t>Golden staff gives warmth</t>
        </is>
      </c>
      <c r="D3" t="inlineStr">
        <is>
          <t>Золотой посох дарит тепло</t>
        </is>
      </c>
      <c r="E3" t="inlineStr">
        <is>
          <t>Bâton d'or offre chaleur</t>
        </is>
      </c>
      <c r="F3" t="inlineStr">
        <is>
          <t>Goldener Stab schenkt Wärme</t>
        </is>
      </c>
      <c r="G3" t="inlineStr">
        <is>
          <t>Altın asa sıcaklık verir</t>
        </is>
      </c>
      <c r="H3" t="inlineStr">
        <is>
          <t>Bastón dorado da calidez</t>
        </is>
      </c>
      <c r="I3" t="inlineStr">
        <is>
          <t>Bastão dourado dá calor</t>
        </is>
      </c>
      <c r="J3" t="inlineStr">
        <is>
          <t>金杖贈暖</t>
        </is>
      </c>
    </row>
    <row r="4">
      <c r="A4" t="inlineStr">
        <is>
          <t>Item_NameText1505297</t>
        </is>
      </c>
      <c r="B4" t="inlineStr">
        <is>
          <t>红丝履光</t>
        </is>
      </c>
      <c r="C4" t="inlineStr">
        <is>
          <t>Red thread brings light</t>
        </is>
      </c>
      <c r="D4" t="inlineStr">
        <is>
          <t>Красная нить освещает путь</t>
        </is>
      </c>
      <c r="E4" t="inlineStr">
        <is>
          <t>Fil rouge apporte lumière</t>
        </is>
      </c>
      <c r="F4" t="inlineStr">
        <is>
          <t>Roter Faden bringt Licht</t>
        </is>
      </c>
      <c r="G4" t="inlineStr">
        <is>
          <t>Kırmızı iplik ışık saçar</t>
        </is>
      </c>
      <c r="H4" t="inlineStr">
        <is>
          <t>Hilo rojo trae luz</t>
        </is>
      </c>
      <c r="I4" t="inlineStr">
        <is>
          <t>Fio vermelho traz luz</t>
        </is>
      </c>
      <c r="J4" t="inlineStr">
        <is>
          <t>紅絲履光</t>
        </is>
      </c>
    </row>
    <row r="5">
      <c r="A5" t="inlineStr">
        <is>
          <t>Item_NameText1450059</t>
        </is>
      </c>
      <c r="B5" t="inlineStr">
        <is>
          <t>暖烛星夜</t>
        </is>
      </c>
      <c r="C5" t="inlineStr">
        <is>
          <t>Warm candle starry night</t>
        </is>
      </c>
      <c r="D5" t="inlineStr">
        <is>
          <t>Теплая свеча в звездную ночь</t>
        </is>
      </c>
      <c r="E5" t="inlineStr">
        <is>
          <t>Bougie chaude nuit étoilée</t>
        </is>
      </c>
      <c r="F5" t="inlineStr">
        <is>
          <t>Warme Kerze in sternenklarer Nacht</t>
        </is>
      </c>
      <c r="G5" t="inlineStr">
        <is>
          <t>Sıcak mum yıldızlı gecede</t>
        </is>
      </c>
      <c r="H5" t="inlineStr">
        <is>
          <t>Vela cálida noche estrellada</t>
        </is>
      </c>
      <c r="I5" t="inlineStr">
        <is>
          <t>Vela quente noite estrelada</t>
        </is>
      </c>
      <c r="J5" t="inlineStr">
        <is>
          <t>暖燭星夜</t>
        </is>
      </c>
    </row>
    <row r="6">
      <c r="A6" t="inlineStr">
        <is>
          <t>TitlTName50059</t>
        </is>
      </c>
      <c r="B6" t="inlineStr">
        <is>
          <t>暖烛星夜</t>
        </is>
      </c>
      <c r="C6" t="inlineStr">
        <is>
          <t>Warm candle starry night</t>
        </is>
      </c>
      <c r="D6" t="inlineStr">
        <is>
          <t>Теплая свеча в звездную ночь</t>
        </is>
      </c>
      <c r="E6" t="inlineStr">
        <is>
          <t>Bougie chaude nuit étoilée</t>
        </is>
      </c>
      <c r="F6" t="inlineStr">
        <is>
          <t>Warme Kerze in sternenklarer Nacht</t>
        </is>
      </c>
      <c r="G6" t="inlineStr">
        <is>
          <t>Sıcak mum yıldızlı gecede</t>
        </is>
      </c>
      <c r="H6" t="inlineStr">
        <is>
          <t>Vela cálida noche estrellada</t>
        </is>
      </c>
      <c r="I6" t="inlineStr">
        <is>
          <t>Vela quente noite estrelada</t>
        </is>
      </c>
      <c r="J6" t="inlineStr">
        <is>
          <t>暖燭星夜</t>
        </is>
      </c>
    </row>
    <row r="7">
      <c r="A7" t="inlineStr">
        <is>
          <t>Item_NameText1450060</t>
        </is>
      </c>
      <c r="B7" t="inlineStr">
        <is>
          <t>金果盈履</t>
        </is>
      </c>
      <c r="C7" t="inlineStr">
        <is>
          <t>Golden fruits fill shoe</t>
        </is>
      </c>
      <c r="D7" t="inlineStr">
        <is>
          <t>Золотые плоды наполняют башмак</t>
        </is>
      </c>
      <c r="E7" t="inlineStr">
        <is>
          <t>Fruits d'or remplissent chaussure</t>
        </is>
      </c>
      <c r="F7" t="inlineStr">
        <is>
          <t>Goldene Früchte füllen Schuh</t>
        </is>
      </c>
      <c r="G7" t="inlineStr">
        <is>
          <t>Altın meyveler ayakkabıyı doldurur</t>
        </is>
      </c>
      <c r="H7" t="inlineStr">
        <is>
          <t>Frutas doradas llenan zapato</t>
        </is>
      </c>
      <c r="I7" t="inlineStr">
        <is>
          <t>Frutas douradas enchem sapato</t>
        </is>
      </c>
      <c r="J7" t="inlineStr">
        <is>
          <t>金果盈履</t>
        </is>
      </c>
    </row>
    <row r="8">
      <c r="A8" t="inlineStr">
        <is>
          <t>TitlTName50060</t>
        </is>
      </c>
      <c r="B8" t="inlineStr">
        <is>
          <t>金果盈履</t>
        </is>
      </c>
      <c r="C8" t="inlineStr">
        <is>
          <t>Golden fruits fill shoe</t>
        </is>
      </c>
      <c r="D8" t="inlineStr">
        <is>
          <t>Золотые плоды наполняют башмак</t>
        </is>
      </c>
      <c r="E8" t="inlineStr">
        <is>
          <t>Fruits d'or remplissent chaussure</t>
        </is>
      </c>
      <c r="F8" t="inlineStr">
        <is>
          <t>Goldene Früchte füllen Schuh</t>
        </is>
      </c>
      <c r="G8" t="inlineStr">
        <is>
          <t>Altın meyveler ayakkabıyı doldurur</t>
        </is>
      </c>
      <c r="H8" t="inlineStr">
        <is>
          <t>Frutas doradas llenan zapato</t>
        </is>
      </c>
      <c r="I8" t="inlineStr">
        <is>
          <t>Frutas douradas enchem sapato</t>
        </is>
      </c>
      <c r="J8" t="inlineStr">
        <is>
          <t>金果盈履</t>
        </is>
      </c>
    </row>
    <row r="9">
      <c r="A9" t="inlineStr">
        <is>
          <t>Item_NameText1450061</t>
        </is>
      </c>
      <c r="B9" t="inlineStr">
        <is>
          <t>暖靴藏福</t>
        </is>
      </c>
      <c r="C9" t="inlineStr">
        <is>
          <t>Warm boots hide fortune</t>
        </is>
      </c>
      <c r="D9" t="inlineStr">
        <is>
          <t>Теплые сапоги хранят удачу</t>
        </is>
      </c>
      <c r="E9" t="inlineStr">
        <is>
          <t>Bottes chaudes gardent chance</t>
        </is>
      </c>
      <c r="F9" t="inlineStr">
        <is>
          <t>Warme Stiefel bewahren Glück</t>
        </is>
      </c>
      <c r="G9" t="inlineStr">
        <is>
          <t>Sıcak çizmeler şans saklar</t>
        </is>
      </c>
      <c r="H9" t="inlineStr">
        <is>
          <t>Botas cálidas guardan fortuna</t>
        </is>
      </c>
      <c r="I9" t="inlineStr">
        <is>
          <t>Botas quentes escondem sorte</t>
        </is>
      </c>
      <c r="J9" t="inlineStr">
        <is>
          <t>暖靴藏福</t>
        </is>
      </c>
    </row>
    <row r="10">
      <c r="A10" t="inlineStr">
        <is>
          <t>TitlTName50061</t>
        </is>
      </c>
      <c r="B10" t="inlineStr">
        <is>
          <t>暖靴藏福</t>
        </is>
      </c>
      <c r="C10" t="inlineStr">
        <is>
          <t>Warm boots hide fortune</t>
        </is>
      </c>
      <c r="D10" t="inlineStr">
        <is>
          <t>Теплые сапоги хранят удачу</t>
        </is>
      </c>
      <c r="E10" t="inlineStr">
        <is>
          <t>Bottes chaudes gardent chance</t>
        </is>
      </c>
      <c r="F10" t="inlineStr">
        <is>
          <t>Warme Stiefel bewahren Glück</t>
        </is>
      </c>
      <c r="G10" t="inlineStr">
        <is>
          <t>Sıcak çizmeler şans saklar</t>
        </is>
      </c>
      <c r="H10" t="inlineStr">
        <is>
          <t>Botas cálidas guardan fortuna</t>
        </is>
      </c>
      <c r="I10" t="inlineStr">
        <is>
          <t>Botas quentes escondem sorte</t>
        </is>
      </c>
      <c r="J10" t="inlineStr">
        <is>
          <t>暖靴藏福</t>
        </is>
      </c>
    </row>
    <row r="11">
      <c r="A11" t="inlineStr">
        <is>
          <t>NewDirectPurchaseGiftBag_Text10480</t>
        </is>
      </c>
      <c r="B11" t="inlineStr">
        <is>
          <t>九尾狐幻化豪礼</t>
        </is>
      </c>
      <c r="C11" t="inlineStr">
        <is>
          <t>Nine-tailed fox transforms into luxury gift</t>
        </is>
      </c>
      <c r="D11" t="inlineStr">
        <is>
          <t>Девятихвостый лис дарит роскошный подарок</t>
        </is>
      </c>
      <c r="E11" t="inlineStr">
        <is>
          <t>Renard à neuf queues offre cadeau de luxe</t>
        </is>
      </c>
      <c r="F11" t="inlineStr">
        <is>
          <t>Neunschwänziger Fuchs schenkt Luxusgeschenk</t>
        </is>
      </c>
      <c r="G11" t="inlineStr">
        <is>
          <t>Dokuz kuyruklu tilki lüks hediye</t>
        </is>
      </c>
      <c r="H11" t="inlineStr">
        <is>
          <t>Zorro de nueve colas se transforma en regalo de lujo</t>
        </is>
      </c>
      <c r="I11" t="inlineStr">
        <is>
          <t>Raposa de nove caudas se transforma em presente de luxo</t>
        </is>
      </c>
      <c r="J11" t="inlineStr">
        <is>
          <t>九尾狐幻化豪禮</t>
        </is>
      </c>
    </row>
    <row r="12">
      <c r="A12" t="inlineStr">
        <is>
          <t>NewDirectPurchaseGiftBag_Text10490</t>
        </is>
      </c>
      <c r="B12" t="inlineStr">
        <is>
          <t>圣洁大天使幻化豪礼</t>
        </is>
      </c>
      <c r="C12" t="inlineStr">
        <is>
          <t>Holy archangel transforms into luxury gift</t>
        </is>
      </c>
      <c r="D12" t="inlineStr">
        <is>
          <t>Святой архангел дарит роскошный подарок</t>
        </is>
      </c>
      <c r="E12" t="inlineStr">
        <is>
          <t>Saint archange offre cadeau de luxe</t>
        </is>
      </c>
      <c r="F12" t="inlineStr">
        <is>
          <t>Heiliger Erzengel schenkt Luxusgeschenk</t>
        </is>
      </c>
      <c r="G12" t="inlineStr">
        <is>
          <t>Kutsal başmelek lüks hediye</t>
        </is>
      </c>
      <c r="H12" t="inlineStr">
        <is>
          <t>Arcángel santo se transforma en regalo de lujo</t>
        </is>
      </c>
      <c r="I12" t="inlineStr">
        <is>
          <t>Arcanjo santo se transforma em presente de luxo</t>
        </is>
      </c>
      <c r="J12" t="inlineStr">
        <is>
          <t>聖潔大天使幻化豪禮</t>
        </is>
      </c>
    </row>
    <row r="13">
      <c r="A13" t="inlineStr">
        <is>
          <t>SCD210301</t>
        </is>
      </c>
      <c r="B13" t="inlineStr">
        <is>
          <t>必杀技释放后，额外造成{0}%主角伤害，立即为敌人附加{1}层光明审判</t>
        </is>
      </c>
      <c r="C13" t="inlineStr">
        <is>
          <t>After using ultimate, deals additional {0}% hero damage and immediately applies {1} stacks of Holy Judgment to the enemy</t>
        </is>
      </c>
      <c r="D13" t="inlineStr">
        <is>
          <t>После активации ульты наносит дополнительно {0}% урона героя и немедленно накладывает на врага {1} слоёв Светлого Суда</t>
        </is>
      </c>
      <c r="E13" t="inlineStr">
        <is>
          <t>Après le lancement de l'ultime, inflige {0}% de dégâts de héros supplémentaires et applique immédiatement {1} couches de Jugement de Lumière à l'ennemi</t>
        </is>
      </c>
      <c r="F13" t="inlineStr">
        <is>
          <t>Nach Verwendung der Ulti wird zusätzlich {0}% Heldenschaden verursacht und dem Gegner sofort {1} Stapel Urteil des Lichts hinzugefügt</t>
        </is>
      </c>
      <c r="G13" t="inlineStr">
        <is>
          <t>Ulti kullandıktan sonra ek {0}% kahraman hasarı verir ve düşmana hemen {1} kat Aydınlık Yargı ekler</t>
        </is>
      </c>
      <c r="H13" t="inlineStr">
        <is>
          <t>Después de usar la habilidad definitiva, inflige {0}% de daño de héroe adicional e inmediatamente aplica {1} capas de Juicio Sagrado al enemigo</t>
        </is>
      </c>
      <c r="I13" t="inlineStr">
        <is>
          <t>Após usar a ultimate, causa {0}% de dano de herói adicional e aplica imediatamente {1} camadas de Julgamento Sagrado ao inimigo</t>
        </is>
      </c>
      <c r="J13" t="inlineStr">
        <is>
          <t>必殺技釋放後，額外造成{0}%主角傷害，立即為敵人附加{1}層光明審判</t>
        </is>
      </c>
    </row>
    <row r="14">
      <c r="A14" t="inlineStr">
        <is>
          <t>SS210301</t>
        </is>
      </c>
      <c r="B14" t="inlineStr">
        <is>
          <t>必杀技释放后，额外造成伤害并附加光明审判</t>
        </is>
      </c>
      <c r="C14" t="inlineStr">
        <is>
          <t>After using ultimate, deals additional damage and applies Holy Judgment</t>
        </is>
      </c>
      <c r="D14" t="inlineStr">
        <is>
          <t>После активации ульты наносит дополнительный урон и накладывает Светлый Суд</t>
        </is>
      </c>
      <c r="E14" t="inlineStr">
        <is>
          <t>Après le lancement de l'ultime, inflige des dégâts supplémentaires et applique le Jugement de Lumière</t>
        </is>
      </c>
      <c r="F14" t="inlineStr">
        <is>
          <t>Nach Verwendung der Ulti wird zusätzlicher Schaden verursacht und Urteil des Lichts hinzugefügt</t>
        </is>
      </c>
      <c r="G14" t="inlineStr">
        <is>
          <t>Ulti kullandıktan sonra ek hasar verir ve Aydınlık Yargı ekler</t>
        </is>
      </c>
      <c r="H14" t="inlineStr">
        <is>
          <t>Después de usar la habilidad definitiva, inflige daño adicional y aplica Juicio Sagrado</t>
        </is>
      </c>
      <c r="I14" t="inlineStr">
        <is>
          <t>Após usar a ultimate, causa dano adicional e aplica Julgamento Sagrado</t>
        </is>
      </c>
      <c r="J14" t="inlineStr">
        <is>
          <t>必殺技釋放後，額外造成傷害並附加光明審判</t>
        </is>
      </c>
    </row>
    <row r="15">
      <c r="A15" t="inlineStr">
        <is>
          <t>D3_ReachText_419</t>
        </is>
      </c>
      <c r="B15" t="inlineStr">
        <is>
          <t>腐败秘境</t>
        </is>
      </c>
      <c r="C15" t="inlineStr">
        <is>
          <t>Corrupted Realm</t>
        </is>
      </c>
      <c r="D15" t="inlineStr">
        <is>
          <t>Проклятое подземелье</t>
        </is>
      </c>
      <c r="E15" t="inlineStr">
        <is>
          <t>Grotte corrompue</t>
        </is>
      </c>
      <c r="F15" t="inlineStr">
        <is>
          <t>Verderbtes Verlies</t>
        </is>
      </c>
      <c r="G15" t="inlineStr">
        <is>
          <t>Yozlaşmış Zindan</t>
        </is>
      </c>
      <c r="H15" t="inlineStr">
        <is>
          <t>Reino Corrupto</t>
        </is>
      </c>
      <c r="I15" t="inlineStr">
        <is>
          <t>Reino Corrompido</t>
        </is>
      </c>
      <c r="J15" t="inlineStr">
        <is>
          <t>腐敗秘境</t>
        </is>
      </c>
    </row>
    <row r="16">
      <c r="A16" t="inlineStr">
        <is>
          <t>YYHD_Des419</t>
        </is>
      </c>
      <c r="B16" t="inlineStr">
        <is>
          <t>秘境探索积分达到{0}</t>
        </is>
      </c>
      <c r="C16" t="inlineStr">
        <is>
          <t>Realm exploration points reached {0}</t>
        </is>
      </c>
      <c r="D16" t="inlineStr">
        <is>
          <t>Очки исследования подземелья достигли {0}</t>
        </is>
      </c>
      <c r="E16" t="inlineStr">
        <is>
          <t>Points d'exploration du donjon atteints {0}</t>
        </is>
      </c>
      <c r="F16" t="inlineStr">
        <is>
          <t>Erkundungspunkte des Verlieses haben {0} erreicht</t>
        </is>
      </c>
      <c r="G16" t="inlineStr">
        <is>
          <t>Zindan keşif puanı {0}'e ulaştı</t>
        </is>
      </c>
      <c r="H16" t="inlineStr">
        <is>
          <t>Puntos de exploración del reino alcanzaron {0}</t>
        </is>
      </c>
      <c r="I16" t="inlineStr">
        <is>
          <t>Pontos de exploração do reino atingiram {0}</t>
        </is>
      </c>
      <c r="J16" t="inlineStr">
        <is>
          <t>秘境探索積分達到{0}</t>
        </is>
      </c>
    </row>
    <row r="17">
      <c r="A17" t="inlineStr">
        <is>
          <t>YYHD_Des419_1</t>
        </is>
      </c>
      <c r="B17" t="inlineStr">
        <is>
          <t>今日秘境探索积分达到{0}</t>
        </is>
      </c>
      <c r="C17" t="inlineStr">
        <is>
          <t>Today's realm exploration points reached {0}</t>
        </is>
      </c>
      <c r="D17" t="inlineStr">
        <is>
          <t>Сегодня очки исследования подземелья достигли {0}</t>
        </is>
      </c>
      <c r="E17" t="inlineStr">
        <is>
          <t>Points d'exploration du donjon aujourd'hui atteints {0}</t>
        </is>
      </c>
      <c r="F17" t="inlineStr">
        <is>
          <t>Heutige Erkundungspunkte des Verlieses haben {0} erreicht</t>
        </is>
      </c>
      <c r="G17" t="inlineStr">
        <is>
          <t>Bugünkü zindan keşif puanı {0}'e ulaştı</t>
        </is>
      </c>
      <c r="H17" t="inlineStr">
        <is>
          <t>Puntos de exploración del reino de hoy alcanzaron {0}</t>
        </is>
      </c>
      <c r="I17" t="inlineStr">
        <is>
          <t>Pontos de exploração do reino de hoje atingiram {0}</t>
        </is>
      </c>
      <c r="J17" t="inlineStr">
        <is>
          <t>今日秘境探索積分達到{0}</t>
        </is>
      </c>
    </row>
    <row r="18">
      <c r="A18" t="inlineStr">
        <is>
          <t>YYHD_Des419_2</t>
        </is>
      </c>
      <c r="B18" t="inlineStr">
        <is>
          <t>每秘境探索积分达到{0}</t>
        </is>
      </c>
      <c r="C18" t="inlineStr">
        <is>
          <t>Per realm exploration points reached {0}</t>
        </is>
      </c>
      <c r="D18" t="inlineStr">
        <is>
          <t>Каждые очки исследования подземелья достигли {0}</t>
        </is>
      </c>
      <c r="E18" t="inlineStr">
        <is>
          <t>Chaque point d'exploration du donjon atteint {0}</t>
        </is>
      </c>
      <c r="F18" t="inlineStr">
        <is>
          <t>Jeder Erkundungspunkt des Verlieses hat {0} erreicht</t>
        </is>
      </c>
      <c r="G18" t="inlineStr">
        <is>
          <t>Her zindan keşif puanı {0}'e ulaştı</t>
        </is>
      </c>
      <c r="H18" t="inlineStr">
        <is>
          <t>Cada punto de exploración del reino alcanzó {0}</t>
        </is>
      </c>
      <c r="I18" t="inlineStr">
        <is>
          <t>Cada ponto de exploração do reino atingiu {0}</t>
        </is>
      </c>
      <c r="J18" t="inlineStr">
        <is>
          <t>每秘境探索積分達到{0}</t>
        </is>
      </c>
    </row>
    <row r="19">
      <c r="A19" t="inlineStr">
        <is>
          <t>TitlTName50062</t>
        </is>
      </c>
      <c r="B19" t="inlineStr">
        <is>
          <t>腐浊主宰</t>
        </is>
      </c>
      <c r="C19" t="inlineStr">
        <is>
          <t>Lord of Decay</t>
        </is>
      </c>
      <c r="D19" t="inlineStr">
        <is>
          <t>Властелин гнили</t>
        </is>
      </c>
      <c r="E19" t="inlineStr">
        <is>
          <t>Seigneur de la pourriture</t>
        </is>
      </c>
      <c r="F19" t="inlineStr">
        <is>
          <t>Herr der Fäulnis</t>
        </is>
      </c>
      <c r="G19" t="inlineStr">
        <is>
          <t>Çürümenin Efendisi</t>
        </is>
      </c>
      <c r="H19" t="inlineStr">
        <is>
          <t>Señor de la Podredumbre</t>
        </is>
      </c>
      <c r="I19" t="inlineStr">
        <is>
          <t>Senhor da Podridão</t>
        </is>
      </c>
      <c r="J19" t="inlineStr">
        <is>
          <t>腐濁主宰</t>
        </is>
      </c>
    </row>
    <row r="20">
      <c r="A20" t="inlineStr">
        <is>
          <t>TitlTName50063</t>
        </is>
      </c>
      <c r="B20" t="inlineStr">
        <is>
          <t>腐戾征伐</t>
        </is>
      </c>
      <c r="C20" t="inlineStr">
        <is>
          <t>Corrupt Fury</t>
        </is>
      </c>
      <c r="D20" t="inlineStr">
        <is>
          <t>Порча и ярость</t>
        </is>
      </c>
      <c r="E20" t="inlineStr">
        <is>
          <t>Pourriture et fureur</t>
        </is>
      </c>
      <c r="F20" t="inlineStr">
        <is>
          <t>Fäulnis und Zorn</t>
        </is>
      </c>
      <c r="G20" t="inlineStr">
        <is>
          <t>Çürüme ve Şiddet</t>
        </is>
      </c>
      <c r="H20" t="inlineStr">
        <is>
          <t>Furia Corrupta</t>
        </is>
      </c>
      <c r="I20" t="inlineStr">
        <is>
          <t>Fúria Corrompida</t>
        </is>
      </c>
      <c r="J20" t="inlineStr">
        <is>
          <t>腐戾征伐</t>
        </is>
      </c>
    </row>
    <row r="21">
      <c r="A21" t="inlineStr">
        <is>
          <t>TitlTName50064</t>
        </is>
      </c>
      <c r="B21" t="inlineStr">
        <is>
          <t>浊厄清剿</t>
        </is>
      </c>
      <c r="C21" t="inlineStr">
        <is>
          <t>Cleansing of Defilement</t>
        </is>
      </c>
      <c r="D21" t="inlineStr">
        <is>
          <t>Уничтожение скверны</t>
        </is>
      </c>
      <c r="E21" t="inlineStr">
        <is>
          <t>Élimination de la souillure</t>
        </is>
      </c>
      <c r="F21" t="inlineStr">
        <is>
          <t>Reinigung des Unheils</t>
        </is>
      </c>
      <c r="G21" t="inlineStr">
        <is>
          <t>Kirliliğin Temizlenmesi</t>
        </is>
      </c>
      <c r="H21" t="inlineStr">
        <is>
          <t>Limpieza de la Profanación</t>
        </is>
      </c>
      <c r="I21" t="inlineStr">
        <is>
          <t>Limpeza da Profanação</t>
        </is>
      </c>
      <c r="J21" t="inlineStr">
        <is>
          <t>濁厄清剿</t>
        </is>
      </c>
    </row>
    <row r="22">
      <c r="A22" t="inlineStr">
        <is>
          <t>TitlTName50065</t>
        </is>
      </c>
      <c r="B22" t="inlineStr">
        <is>
          <t>朽恶先驱</t>
        </is>
      </c>
      <c r="C22" t="inlineStr">
        <is>
          <t>Pioneer of Decay</t>
        </is>
      </c>
      <c r="D22" t="inlineStr">
        <is>
          <t>Пионер гнили</t>
        </is>
      </c>
      <c r="E22" t="inlineStr">
        <is>
          <t>Pionnier de la pourriture</t>
        </is>
      </c>
      <c r="F22" t="inlineStr">
        <is>
          <t>Vorreiter der Fäulnis</t>
        </is>
      </c>
      <c r="G22" t="inlineStr">
        <is>
          <t>Çürümenin Öncüsü</t>
        </is>
      </c>
      <c r="H22" t="inlineStr">
        <is>
          <t>Pionero de la Podredumbre</t>
        </is>
      </c>
      <c r="I22" t="inlineStr">
        <is>
          <t>Pioneiro da Podridão</t>
        </is>
      </c>
      <c r="J22" t="inlineStr">
        <is>
          <t>朽惡先驅</t>
        </is>
      </c>
    </row>
    <row r="23">
      <c r="A23" t="inlineStr">
        <is>
          <t>TitleCondition50062</t>
        </is>
      </c>
      <c r="B23" t="inlineStr">
        <is>
          <t>腐败秘境个人排名第1</t>
        </is>
      </c>
      <c r="C23" t="inlineStr">
        <is>
          <t>Corrupted Realm personal rank 1</t>
        </is>
      </c>
      <c r="D23" t="inlineStr">
        <is>
          <t>Личный рейтинг в Проклятом подземелье: 1-е место</t>
        </is>
      </c>
      <c r="E23" t="inlineStr">
        <is>
          <t>Classement individuel 1 de la Grotte corrompue</t>
        </is>
      </c>
      <c r="F23" t="inlineStr">
        <is>
          <t>Persönlicher Rang 1 im Verderbten Verlies</t>
        </is>
      </c>
      <c r="G23" t="inlineStr">
        <is>
          <t>Yozlaşmış Zindan bireysel sıralama 1.</t>
        </is>
      </c>
      <c r="H23" t="inlineStr">
        <is>
          <t>Rango personal del Reino Corrupto 1</t>
        </is>
      </c>
      <c r="I23" t="inlineStr">
        <is>
          <t>Classificação pessoal do Reino Corrompido 1</t>
        </is>
      </c>
      <c r="J23" t="inlineStr">
        <is>
          <t>腐敗秘境個人排名第1</t>
        </is>
      </c>
    </row>
    <row r="24">
      <c r="A24" t="inlineStr">
        <is>
          <t>TitleCondition50063</t>
        </is>
      </c>
      <c r="B24" t="inlineStr">
        <is>
          <t>腐败秘境个人排名第2</t>
        </is>
      </c>
      <c r="C24" t="inlineStr">
        <is>
          <t>Corrupted Realm personal rank 2</t>
        </is>
      </c>
      <c r="D24" t="inlineStr">
        <is>
          <t>Личный рейтинг в Проклятом подземелье: 2-е место</t>
        </is>
      </c>
      <c r="E24" t="inlineStr">
        <is>
          <t>Classement individuel 2 de la Grotte corrompue</t>
        </is>
      </c>
      <c r="F24" t="inlineStr">
        <is>
          <t>Persönlicher Rang 2 im Verderbten Verlies</t>
        </is>
      </c>
      <c r="G24" t="inlineStr">
        <is>
          <t>Yozlaşmış Zindan bireysel sıralama 2.</t>
        </is>
      </c>
      <c r="H24" t="inlineStr">
        <is>
          <t>Rango personal del Reino Corrupto 2</t>
        </is>
      </c>
      <c r="I24" t="inlineStr">
        <is>
          <t>Classificação pessoal do Reino Corrompido 2</t>
        </is>
      </c>
      <c r="J24" t="inlineStr">
        <is>
          <t>腐敗秘境個人排名第2</t>
        </is>
      </c>
    </row>
    <row r="25">
      <c r="A25" t="inlineStr">
        <is>
          <t>TitleCondition50064</t>
        </is>
      </c>
      <c r="B25" t="inlineStr">
        <is>
          <t>腐败秘境个人排名第3</t>
        </is>
      </c>
      <c r="C25" t="inlineStr">
        <is>
          <t>Corrupted Realm personal rank 3</t>
        </is>
      </c>
      <c r="D25" t="inlineStr">
        <is>
          <t>Личный рейтинг в Проклятом подземелье: 3-е место</t>
        </is>
      </c>
      <c r="E25" t="inlineStr">
        <is>
          <t>Classement individuel 3 de la Grotte corrompue</t>
        </is>
      </c>
      <c r="F25" t="inlineStr">
        <is>
          <t>Persönlicher Rang 3 im Verderbten Verlies</t>
        </is>
      </c>
      <c r="G25" t="inlineStr">
        <is>
          <t>Yozlaşmış Zindan bireysel sıralama 3.</t>
        </is>
      </c>
      <c r="H25" t="inlineStr">
        <is>
          <t>Rango personal del Reino Corrupto 3</t>
        </is>
      </c>
      <c r="I25" t="inlineStr">
        <is>
          <t>Classificação pessoal do Reino Corrompido 3</t>
        </is>
      </c>
      <c r="J25" t="inlineStr">
        <is>
          <t>腐敗秘境個人排名第3</t>
        </is>
      </c>
    </row>
    <row r="26">
      <c r="A26" t="inlineStr">
        <is>
          <t>TitleCondition50065</t>
        </is>
      </c>
      <c r="B26" t="inlineStr">
        <is>
          <t>腐败秘境个人排名4~10</t>
        </is>
      </c>
      <c r="C26" t="inlineStr">
        <is>
          <t>Corrupted Realm personal rank 4~10</t>
        </is>
      </c>
      <c r="D26" t="inlineStr">
        <is>
          <t>Личный рейтинг в Проклятом подземелье: 4–10 места</t>
        </is>
      </c>
      <c r="E26" t="inlineStr">
        <is>
          <t>Classement individuel 4~10 de la Grotte corrompue</t>
        </is>
      </c>
      <c r="F26" t="inlineStr">
        <is>
          <t>Persönlicher Rang 4~10 im Verderbten Verlies</t>
        </is>
      </c>
      <c r="G26" t="inlineStr">
        <is>
          <t>Yozlaşmış Zindan bireysel sıralama 4~10</t>
        </is>
      </c>
      <c r="H26" t="inlineStr">
        <is>
          <t>Rango personal del Reino Corrupto 4~10</t>
        </is>
      </c>
      <c r="I26" t="inlineStr">
        <is>
          <t>Classificação pessoal do Reino Corrompido 4~10</t>
        </is>
      </c>
      <c r="J26" t="inlineStr">
        <is>
          <t>腐敗秘境個人排名4~10</t>
        </is>
      </c>
    </row>
    <row r="27">
      <c r="A27" t="inlineStr">
        <is>
          <t>JumpWay_Desc10036</t>
        </is>
      </c>
      <c r="B27" t="inlineStr">
        <is>
          <t>腐败秘境</t>
        </is>
      </c>
      <c r="C27" t="inlineStr">
        <is>
          <t>Corrupted Realm</t>
        </is>
      </c>
      <c r="D27" t="inlineStr">
        <is>
          <t>Проклятое подземелье</t>
        </is>
      </c>
      <c r="E27" t="inlineStr">
        <is>
          <t>Grotte corrompue</t>
        </is>
      </c>
      <c r="F27" t="inlineStr">
        <is>
          <t>Verderbtes Verlies</t>
        </is>
      </c>
      <c r="G27" t="inlineStr">
        <is>
          <t>Yozlaşmış Zindan</t>
        </is>
      </c>
      <c r="H27" t="inlineStr">
        <is>
          <t>Reino Corrupto</t>
        </is>
      </c>
      <c r="I27" t="inlineStr">
        <is>
          <t>Reino Corrompido</t>
        </is>
      </c>
      <c r="J27" t="inlineStr">
        <is>
          <t>腐敗秘境</t>
        </is>
      </c>
    </row>
    <row r="28">
      <c r="A28" t="inlineStr">
        <is>
          <t>JumpWay_Desc1040</t>
        </is>
      </c>
      <c r="B28" t="inlineStr">
        <is>
          <t>秘境礼包</t>
        </is>
      </c>
      <c r="C28" t="inlineStr">
        <is>
          <t>Realm Gift Pack</t>
        </is>
      </c>
      <c r="D28" t="inlineStr">
        <is>
          <t>Подарочный набор подземелья</t>
        </is>
      </c>
      <c r="E28" t="inlineStr">
        <is>
          <t>Pack cadeau du donjon</t>
        </is>
      </c>
      <c r="F28" t="inlineStr">
        <is>
          <t>Verlies-Geschenkpaket</t>
        </is>
      </c>
      <c r="G28" t="inlineStr">
        <is>
          <t>Zindan Hediyesi</t>
        </is>
      </c>
      <c r="H28" t="inlineStr">
        <is>
          <t>Paquete de Regalo del Reino</t>
        </is>
      </c>
      <c r="I28" t="inlineStr">
        <is>
          <t>Pacote de Presente do Reino</t>
        </is>
      </c>
      <c r="J28" t="inlineStr">
        <is>
          <t>秘境禮包</t>
        </is>
      </c>
    </row>
    <row r="29">
      <c r="A29" t="inlineStr">
        <is>
          <t>JumpWay_Desc1041</t>
        </is>
      </c>
      <c r="B29" t="inlineStr">
        <is>
          <t>秘境任务</t>
        </is>
      </c>
      <c r="C29" t="inlineStr">
        <is>
          <t>Realm Quests</t>
        </is>
      </c>
      <c r="D29" t="inlineStr">
        <is>
          <t>Задания подземелья</t>
        </is>
      </c>
      <c r="E29" t="inlineStr">
        <is>
          <t>Missions du donjon</t>
        </is>
      </c>
      <c r="F29" t="inlineStr">
        <is>
          <t>Verlies-Aufgaben</t>
        </is>
      </c>
      <c r="G29" t="inlineStr">
        <is>
          <t>Zindan Görevleri</t>
        </is>
      </c>
      <c r="H29" t="inlineStr">
        <is>
          <t>Misiones del Reino</t>
        </is>
      </c>
      <c r="I29" t="inlineStr">
        <is>
          <t>Missões do Reino</t>
        </is>
      </c>
      <c r="J29" t="inlineStr">
        <is>
          <t>秘境任務</t>
        </is>
      </c>
    </row>
    <row r="30">
      <c r="A30" t="inlineStr">
        <is>
          <t>JumpWay_Desc1042</t>
        </is>
      </c>
      <c r="B30" t="inlineStr">
        <is>
          <t>腐败秘境商店</t>
        </is>
      </c>
      <c r="C30" t="inlineStr">
        <is>
          <t>Corrupted Realm Shop</t>
        </is>
      </c>
      <c r="D30" t="inlineStr">
        <is>
          <t>Магазин Проклятого подземелья</t>
        </is>
      </c>
      <c r="E30" t="inlineStr">
        <is>
          <t>Boutique de la Grotte corrompue</t>
        </is>
      </c>
      <c r="F30" t="inlineStr">
        <is>
          <t>Laden des Verderbten Verlieses</t>
        </is>
      </c>
      <c r="G30" t="inlineStr">
        <is>
          <t>Yozlaşmış Zindan Mağazası</t>
        </is>
      </c>
      <c r="H30" t="inlineStr">
        <is>
          <t>Tienda del Reino Corrupto</t>
        </is>
      </c>
      <c r="I30" t="inlineStr">
        <is>
          <t>Loja do Reino Corrompido</t>
        </is>
      </c>
      <c r="J30" t="inlineStr">
        <is>
          <t>腐敗秘境商店</t>
        </is>
      </c>
    </row>
    <row r="31">
      <c r="A31" t="inlineStr">
        <is>
          <t>JumpWay_Desc1043</t>
        </is>
      </c>
      <c r="B31" t="inlineStr">
        <is>
          <t>腐败秘境战况</t>
        </is>
      </c>
      <c r="C31" t="inlineStr">
        <is>
          <t>Corrupted Realm Situation</t>
        </is>
      </c>
      <c r="D31" t="inlineStr">
        <is>
          <t>Ситуация в Проклятом подземелье</t>
        </is>
      </c>
      <c r="E31" t="inlineStr">
        <is>
          <t>Situation de la Grotte corrompue</t>
        </is>
      </c>
      <c r="F31" t="inlineStr">
        <is>
          <t>Verderbtes Verlies Lage</t>
        </is>
      </c>
      <c r="G31" t="inlineStr">
        <is>
          <t>Yozlaşmış Zindan Durumu</t>
        </is>
      </c>
      <c r="H31" t="inlineStr">
        <is>
          <t>Situación del Reino Corrupto</t>
        </is>
      </c>
      <c r="I31" t="inlineStr">
        <is>
          <t>Situação do Reino Corrompido</t>
        </is>
      </c>
      <c r="J31" t="inlineStr">
        <is>
          <t>腐敗秘境戰況</t>
        </is>
      </c>
    </row>
    <row r="32">
      <c r="A32" t="inlineStr">
        <is>
          <t>CorruptedRift1</t>
        </is>
      </c>
      <c r="B32" t="inlineStr">
        <is>
          <t>宝箱</t>
        </is>
      </c>
      <c r="C32" t="inlineStr">
        <is>
          <t>Chest</t>
        </is>
      </c>
      <c r="D32" t="inlineStr">
        <is>
          <t>Сундук</t>
        </is>
      </c>
      <c r="E32" t="inlineStr">
        <is>
          <t>Coffre</t>
        </is>
      </c>
      <c r="F32" t="inlineStr">
        <is>
          <t>Schatztruhe</t>
        </is>
      </c>
      <c r="G32" t="inlineStr">
        <is>
          <t>Sandık</t>
        </is>
      </c>
      <c r="H32" t="inlineStr">
        <is>
          <t>Cofre</t>
        </is>
      </c>
      <c r="I32" t="inlineStr">
        <is>
          <t>Baú</t>
        </is>
      </c>
      <c r="J32" t="inlineStr">
        <is>
          <t>寶箱</t>
        </is>
      </c>
    </row>
    <row r="33">
      <c r="A33" t="inlineStr">
        <is>
          <t>CorruptedRift2</t>
        </is>
      </c>
      <c r="B33" t="inlineStr">
        <is>
          <t>客迈拉</t>
        </is>
      </c>
      <c r="C33" t="inlineStr">
        <is>
          <t>Chimera</t>
        </is>
      </c>
      <c r="D33" t="inlineStr">
        <is>
          <t>Химера</t>
        </is>
      </c>
      <c r="E33" t="inlineStr">
        <is>
          <t>Chimère</t>
        </is>
      </c>
      <c r="F33" t="inlineStr">
        <is>
          <t>Chimäre</t>
        </is>
      </c>
      <c r="G33" t="inlineStr">
        <is>
          <t>Kimera</t>
        </is>
      </c>
      <c r="H33" t="inlineStr">
        <is>
          <t>Quimera</t>
        </is>
      </c>
      <c r="I33" t="inlineStr">
        <is>
          <t>Quimera</t>
        </is>
      </c>
      <c r="J33" t="inlineStr">
        <is>
          <t>客邁拉</t>
        </is>
      </c>
    </row>
    <row r="34">
      <c r="A34" t="inlineStr">
        <is>
          <t>CorruptedRift3</t>
        </is>
      </c>
      <c r="B34" t="inlineStr">
        <is>
          <t>魔狼哈提</t>
        </is>
      </c>
      <c r="C34" t="inlineStr">
        <is>
          <t>Wolf Hati</t>
        </is>
      </c>
      <c r="D34" t="inlineStr">
        <is>
          <t>Волк Хати</t>
        </is>
      </c>
      <c r="E34" t="inlineStr">
        <is>
          <t>Loup Hati</t>
        </is>
      </c>
      <c r="F34" t="inlineStr">
        <is>
          <t>Wolf Hati</t>
        </is>
      </c>
      <c r="G34" t="inlineStr">
        <is>
          <t>Kurt Hati</t>
        </is>
      </c>
      <c r="H34" t="inlineStr">
        <is>
          <t>Lobo Hati</t>
        </is>
      </c>
      <c r="I34" t="inlineStr">
        <is>
          <t>Lobo Hati</t>
        </is>
      </c>
      <c r="J34" t="inlineStr">
        <is>
          <t>魔狼哈提</t>
        </is>
      </c>
    </row>
    <row r="35">
      <c r="A35" t="inlineStr">
        <is>
          <t>CorruptedRift4</t>
        </is>
      </c>
      <c r="B35" t="inlineStr">
        <is>
          <t>宝箱</t>
        </is>
      </c>
      <c r="C35" t="inlineStr">
        <is>
          <t>Chest</t>
        </is>
      </c>
      <c r="D35" t="inlineStr">
        <is>
          <t>Сундук</t>
        </is>
      </c>
      <c r="E35" t="inlineStr">
        <is>
          <t>Coffre</t>
        </is>
      </c>
      <c r="F35" t="inlineStr">
        <is>
          <t>Schatztruhe</t>
        </is>
      </c>
      <c r="G35" t="inlineStr">
        <is>
          <t>Sandık</t>
        </is>
      </c>
      <c r="H35" t="inlineStr">
        <is>
          <t>Cofre</t>
        </is>
      </c>
      <c r="I35" t="inlineStr">
        <is>
          <t>Baú</t>
        </is>
      </c>
      <c r="J35" t="inlineStr">
        <is>
          <t>寶箱</t>
        </is>
      </c>
    </row>
    <row r="36">
      <c r="A36" t="inlineStr">
        <is>
          <t>CorruptedRift5</t>
        </is>
      </c>
      <c r="B36" t="inlineStr">
        <is>
          <t>鹰身女妖族长</t>
        </is>
      </c>
      <c r="C36" t="inlineStr">
        <is>
          <t>Harpy Chief</t>
        </is>
      </c>
      <c r="D36" t="inlineStr">
        <is>
          <t>Вожак гарпий</t>
        </is>
      </c>
      <c r="E36" t="inlineStr">
        <is>
          <t>Cheffe harpie</t>
        </is>
      </c>
      <c r="F36" t="inlineStr">
        <is>
          <t>Harpyien-Anführerin</t>
        </is>
      </c>
      <c r="G36" t="inlineStr">
        <is>
          <t>Harpy Şefi</t>
        </is>
      </c>
      <c r="H36" t="inlineStr">
        <is>
          <t>Jefa Arpía</t>
        </is>
      </c>
      <c r="I36" t="inlineStr">
        <is>
          <t>Chefe Harpia</t>
        </is>
      </c>
      <c r="J36" t="inlineStr">
        <is>
          <t>鷹身女妖族長</t>
        </is>
      </c>
    </row>
    <row r="37">
      <c r="A37" t="inlineStr">
        <is>
          <t>CorruptedRift6</t>
        </is>
      </c>
      <c r="B37" t="inlineStr">
        <is>
          <t>梦境女妖</t>
        </is>
      </c>
      <c r="C37" t="inlineStr">
        <is>
          <t>Dream Succubus</t>
        </is>
      </c>
      <c r="D37" t="inlineStr">
        <is>
          <t>Сонная суккуба</t>
        </is>
      </c>
      <c r="E37" t="inlineStr">
        <is>
          <t>Succube de rêve</t>
        </is>
      </c>
      <c r="F37" t="inlineStr">
        <is>
          <t>Traum-Sukkubus</t>
        </is>
      </c>
      <c r="G37" t="inlineStr">
        <is>
          <t>Rüya Succubus</t>
        </is>
      </c>
      <c r="H37" t="inlineStr">
        <is>
          <t>Súcubo de Sueños</t>
        </is>
      </c>
      <c r="I37" t="inlineStr">
        <is>
          <t>Súcubo dos Sonhos</t>
        </is>
      </c>
      <c r="J37" t="inlineStr">
        <is>
          <t>夢境女妖</t>
        </is>
      </c>
    </row>
    <row r="38">
      <c r="A38" t="inlineStr">
        <is>
          <t>CorruptedRift7</t>
        </is>
      </c>
      <c r="B38" t="inlineStr">
        <is>
          <t>巫妖</t>
        </is>
      </c>
      <c r="C38" t="inlineStr">
        <is>
          <t>Lich</t>
        </is>
      </c>
      <c r="D38" t="inlineStr">
        <is>
          <t>Лич</t>
        </is>
      </c>
      <c r="E38" t="inlineStr">
        <is>
          <t>Liche</t>
        </is>
      </c>
      <c r="F38" t="inlineStr">
        <is>
          <t>Lich</t>
        </is>
      </c>
      <c r="G38" t="inlineStr">
        <is>
          <t>Lich</t>
        </is>
      </c>
      <c r="H38" t="inlineStr">
        <is>
          <t>Lich</t>
        </is>
      </c>
      <c r="I38" t="inlineStr">
        <is>
          <t>Lich</t>
        </is>
      </c>
      <c r="J38" t="inlineStr">
        <is>
          <t>巫妖</t>
        </is>
      </c>
    </row>
    <row r="39">
      <c r="A39" t="inlineStr">
        <is>
          <t>CorruptedRift8</t>
        </is>
      </c>
      <c r="B39" t="inlineStr">
        <is>
          <t>刀锋魔蛛</t>
        </is>
      </c>
      <c r="C39" t="inlineStr">
        <is>
          <t>Blade Spider</t>
        </is>
      </c>
      <c r="D39" t="inlineStr">
        <is>
          <t>Паук-лезвие</t>
        </is>
      </c>
      <c r="E39" t="inlineStr">
        <is>
          <t>Araignée lame</t>
        </is>
      </c>
      <c r="F39" t="inlineStr">
        <is>
          <t>Klingenspinne</t>
        </is>
      </c>
      <c r="G39" t="inlineStr">
        <is>
          <t>Keskin Örümcek</t>
        </is>
      </c>
      <c r="H39" t="inlineStr">
        <is>
          <t>Araña Hoja</t>
        </is>
      </c>
      <c r="I39" t="inlineStr">
        <is>
          <t>Aranha Lâmina</t>
        </is>
      </c>
      <c r="J39" t="inlineStr">
        <is>
          <t>刀鋒魔蛛</t>
        </is>
      </c>
    </row>
    <row r="40">
      <c r="A40" t="inlineStr">
        <is>
          <t>CorruptedRift9</t>
        </is>
      </c>
      <c r="B40" t="inlineStr">
        <is>
          <t>神秘玩家</t>
        </is>
      </c>
      <c r="C40" t="inlineStr">
        <is>
          <t>Mysterious Player</t>
        </is>
      </c>
      <c r="D40" t="inlineStr">
        <is>
          <t>Таинственный игрок</t>
        </is>
      </c>
      <c r="E40" t="inlineStr">
        <is>
          <t>Joueur mystérieux</t>
        </is>
      </c>
      <c r="F40" t="inlineStr">
        <is>
          <t>Geheimnisvoller Spieler</t>
        </is>
      </c>
      <c r="G40" t="inlineStr">
        <is>
          <t>Gizemli Oyuncu</t>
        </is>
      </c>
      <c r="H40" t="inlineStr">
        <is>
          <t>Jugador Misterioso</t>
        </is>
      </c>
      <c r="I40" t="inlineStr">
        <is>
          <t>Jogador Misterioso</t>
        </is>
      </c>
      <c r="J40" t="inlineStr">
        <is>
          <t>神秘玩家</t>
        </is>
      </c>
    </row>
    <row r="41">
      <c r="A41" t="inlineStr">
        <is>
          <t>CorruptedRift10</t>
        </is>
      </c>
      <c r="B41" t="inlineStr">
        <is>
          <t>宝箱</t>
        </is>
      </c>
      <c r="C41" t="inlineStr">
        <is>
          <t>Chest</t>
        </is>
      </c>
      <c r="D41" t="inlineStr">
        <is>
          <t>Сундук</t>
        </is>
      </c>
      <c r="E41" t="inlineStr">
        <is>
          <t>Coffre</t>
        </is>
      </c>
      <c r="F41" t="inlineStr">
        <is>
          <t>Schatztruhe</t>
        </is>
      </c>
      <c r="G41" t="inlineStr">
        <is>
          <t>Sandık</t>
        </is>
      </c>
      <c r="H41" t="inlineStr">
        <is>
          <t>Cofre</t>
        </is>
      </c>
      <c r="I41" t="inlineStr">
        <is>
          <t>Baú</t>
        </is>
      </c>
      <c r="J41" t="inlineStr">
        <is>
          <t>寶箱</t>
        </is>
      </c>
    </row>
    <row r="42">
      <c r="A42" t="inlineStr">
        <is>
          <t>CorruptedRift11</t>
        </is>
      </c>
      <c r="B42" t="inlineStr">
        <is>
          <t>尼德霍格</t>
        </is>
      </c>
      <c r="C42" t="inlineStr">
        <is>
          <t>Nidhogg</t>
        </is>
      </c>
      <c r="D42" t="inlineStr">
        <is>
          <t>Нидхёгг</t>
        </is>
      </c>
      <c r="E42" t="inlineStr">
        <is>
          <t>Nidhogg</t>
        </is>
      </c>
      <c r="F42" t="inlineStr">
        <is>
          <t>Nidhogg</t>
        </is>
      </c>
      <c r="G42" t="inlineStr">
        <is>
          <t>Nidhogg</t>
        </is>
      </c>
      <c r="H42" t="inlineStr">
        <is>
          <t>Nidhogg</t>
        </is>
      </c>
      <c r="I42" t="inlineStr">
        <is>
          <t>Nidhogg</t>
        </is>
      </c>
      <c r="J42" t="inlineStr">
        <is>
          <t>尼德霍格</t>
        </is>
      </c>
    </row>
    <row r="43">
      <c r="A43" t="inlineStr">
        <is>
          <t>CorruptedRift12</t>
        </is>
      </c>
      <c r="B43" t="inlineStr">
        <is>
          <t>三头龙兽</t>
        </is>
      </c>
      <c r="C43" t="inlineStr">
        <is>
          <t>Three-Headed Dragon</t>
        </is>
      </c>
      <c r="D43" t="inlineStr">
        <is>
          <t>Трёхглавый дракон</t>
        </is>
      </c>
      <c r="E43" t="inlineStr">
        <is>
          <t>Dragon à trois têtes</t>
        </is>
      </c>
      <c r="F43" t="inlineStr">
        <is>
          <t>Dreiköpfiger Drache</t>
        </is>
      </c>
      <c r="G43" t="inlineStr">
        <is>
          <t>Üç Başlı Ejderha</t>
        </is>
      </c>
      <c r="H43" t="inlineStr">
        <is>
          <t>Dragón de Tres Cabezas</t>
        </is>
      </c>
      <c r="I43" t="inlineStr">
        <is>
          <t>Dragão de Três Cabeças</t>
        </is>
      </c>
      <c r="J43" t="inlineStr">
        <is>
          <t>三頭龍獸</t>
        </is>
      </c>
    </row>
    <row r="44">
      <c r="A44" t="inlineStr">
        <is>
          <t>CorruptedRift13</t>
        </is>
      </c>
      <c r="B44" t="inlineStr">
        <is>
          <t>剧毒地龙</t>
        </is>
      </c>
      <c r="C44" t="inlineStr">
        <is>
          <t>Venomous Earth Dragon</t>
        </is>
      </c>
      <c r="D44" t="inlineStr">
        <is>
          <t>Ядовитый земляной дракон</t>
        </is>
      </c>
      <c r="E44" t="inlineStr">
        <is>
          <t>Dragon terrestre venimeux</t>
        </is>
      </c>
      <c r="F44" t="inlineStr">
        <is>
          <t>Giftiger Erddrache</t>
        </is>
      </c>
      <c r="G44" t="inlineStr">
        <is>
          <t>Zehirli Yer Ejderi</t>
        </is>
      </c>
      <c r="H44" t="inlineStr">
        <is>
          <t>Dragón Terrestre Venenoso</t>
        </is>
      </c>
      <c r="I44" t="inlineStr">
        <is>
          <t>Dragão Terrestre Venenoso</t>
        </is>
      </c>
      <c r="J44" t="inlineStr">
        <is>
          <t>劇毒地龍</t>
        </is>
      </c>
    </row>
    <row r="45">
      <c r="A45" t="inlineStr">
        <is>
          <t>CorruptedRiftDesc1</t>
        </is>
      </c>
      <c r="B45" t="inlineStr">
        <is>
          <t>谨记宝箱守则第一条：开启宝箱时，切勿相信你第一眼所见的珍宝。</t>
        </is>
      </c>
      <c r="C45" t="inlineStr">
        <is>
          <t>Remember the first chest rule: When opening a chest, never trust the first treasure you see.</t>
        </is>
      </c>
      <c r="D45" t="inlineStr">
        <is>
          <t>Запомни первое правило сундука: открывая сундук, не верь тому, что видишь в первую очередь.</t>
        </is>
      </c>
      <c r="E45" t="inlineStr">
        <is>
          <t>Souviens-toi de la première règle du coffre : en l'ouvrant, ne crois jamais le trésor que tu vois en premier.</t>
        </is>
      </c>
      <c r="F45" t="inlineStr">
        <is>
          <t>Denk an die erste Schatztruhenregel: Traue beim Öffnen nicht dem ersten Schatz, den du siehst.</t>
        </is>
      </c>
      <c r="G45" t="inlineStr">
        <is>
          <t>Sandık kuralı 1: Sandığı açarken ilk gördüğün hazineye asla güvenme.</t>
        </is>
      </c>
      <c r="H45" t="inlineStr">
        <is>
          <t>Recuerda la primera regla del cofre: al abrirlo, nunca confíes en el primer tesoro que veas.</t>
        </is>
      </c>
      <c r="I45" t="inlineStr">
        <is>
          <t>Lembre-se da primeira regra do baú: ao abrir um baú, nunca confie no primeiro tesouro que você vê.</t>
        </is>
      </c>
      <c r="J45" t="inlineStr">
        <is>
          <t>謹記寶箱守則第一條：開啟寶箱時，切勿相信你第一眼所見的珍寶。</t>
        </is>
      </c>
    </row>
    <row r="46">
      <c r="A46" t="inlineStr">
        <is>
          <t>CorruptedRiftDesc2</t>
        </is>
      </c>
      <c r="B46" t="inlineStr">
        <is>
          <t>上古异种，三头一体，烈焰与凶戾共生。</t>
        </is>
      </c>
      <c r="C46" t="inlineStr">
        <is>
          <t>Ancient hybrid, three heads in one body, flame and ferocity共生.</t>
        </is>
      </c>
      <c r="D46" t="inlineStr">
        <is>
          <t>Древний гибрид, три головы в одном теле, пламя и жестокость живут вместе.</t>
        </is>
      </c>
      <c r="E46" t="inlineStr">
        <is>
          <t>Créature hybride antique, trois têtes en un corps, flamme et férocité共生.</t>
        </is>
      </c>
      <c r="F46" t="inlineStr">
        <is>
          <t>Uraltes Mischwesen, drei Köpfe in einem Körper, Flamme und Wildheit vereint.</t>
        </is>
      </c>
      <c r="G46" t="inlineStr">
        <is>
          <t>Kadim melez, üç kafa tek beden, alev ve vahşet bir arada.</t>
        </is>
      </c>
      <c r="H46" t="inlineStr">
        <is>
          <t>Híbrido antiguo, tres cabezas en un cuerpo, llama y ferocidad共生.</t>
        </is>
      </c>
      <c r="I46" t="inlineStr">
        <is>
          <t>Híbrido antigo, três cabeças em um corpo, chama e ferocidade共生.</t>
        </is>
      </c>
      <c r="J46" t="inlineStr">
        <is>
          <t>上古異種，三頭一體，烈焰與兇戾共生。</t>
        </is>
      </c>
    </row>
    <row r="47">
      <c r="A47" t="inlineStr">
        <is>
          <t>CorruptedRiftDesc3</t>
        </is>
      </c>
      <c r="B47" t="inlineStr">
        <is>
          <t>逐日夜行，吞月噬光，搅动天地秩序。</t>
        </is>
      </c>
      <c r="C47" t="inlineStr">
        <is>
          <t>Chases day and night, swallows moon and light, disrupts the order of heaven and earth.</t>
        </is>
      </c>
      <c r="D47" t="inlineStr">
        <is>
          <t>Преследует днём и ночью, глотает луну и пожирает свет, нарушает порядок неба и земли.</t>
        </is>
      </c>
      <c r="E47" t="inlineStr">
        <is>
          <t>Poursuit jour et nuit, avale la lune et dévore la lumière, perturbe l'ordre du ciel et de la terre.</t>
        </is>
      </c>
      <c r="F47" t="inlineStr">
        <is>
          <t>Jagt Tag und Nacht, verschlingt Mond und Licht, stört die Ordnung von Himmel und Erde.</t>
        </is>
      </c>
      <c r="G47" t="inlineStr">
        <is>
          <t>Gece gündüz kovalar, ayı yutar, ışığı emer, gök ve yer düzenini altüst eder.</t>
        </is>
      </c>
      <c r="H47" t="inlineStr">
        <is>
          <t>Persigue día y noche, traga luna y luz, perturba el orden del cielo y la tierra.</t>
        </is>
      </c>
      <c r="I47" t="inlineStr">
        <is>
          <t>Persegue dia e noite, engole lua e luz, perturba a ordem do céu e da terra.</t>
        </is>
      </c>
      <c r="J47" t="inlineStr">
        <is>
          <t>逐日夜行，吞月噬光，攪動天地秩序。</t>
        </is>
      </c>
    </row>
    <row r="48">
      <c r="A48" t="inlineStr">
        <is>
          <t>CorruptedRiftDesc4</t>
        </is>
      </c>
      <c r="B48" t="inlineStr">
        <is>
          <t>谨记宝箱守则第二条：开启宝箱时，必须首先质疑你即将的收获。</t>
        </is>
      </c>
      <c r="C48" t="inlineStr">
        <is>
          <t>Remember the second chest rule: When opening a chest, always question what you will gain.</t>
        </is>
      </c>
      <c r="D48" t="inlineStr">
        <is>
          <t>Запомни второе правило сундука: открывая сундук, всегда сомневайся в том, что тебе достанется.</t>
        </is>
      </c>
      <c r="E48" t="inlineStr">
        <is>
          <t>Souviens-toi de la deuxième règle du coffre : en l'ouvrant, doute toujours de ce que tu vas obtenir.</t>
        </is>
      </c>
      <c r="F48" t="inlineStr">
        <is>
          <t>Denk an die zweite Schatztruhenregel: Bezweifle beim Öffnen immer das, was du erhalten wirst.</t>
        </is>
      </c>
      <c r="G48" t="inlineStr">
        <is>
          <t>Sandık kuralı 2: Sandığı açarken elde edeceğin şeyden şüphe et.</t>
        </is>
      </c>
      <c r="H48" t="inlineStr">
        <is>
          <t>Recuerda la segunda regla del cofre: al abrirlo, siempre cuestiona lo que obtendrás.</t>
        </is>
      </c>
      <c r="I48" t="inlineStr">
        <is>
          <t>Lembre-se da segunda regra do baú: ao abrir um baú, sempre questione o que você ganhará.</t>
        </is>
      </c>
      <c r="J48" t="inlineStr">
        <is>
          <t>謹記寶箱守則第二條：開啟寶箱時，必須首先質疑你即將的收穫。</t>
        </is>
      </c>
    </row>
    <row r="49">
      <c r="A49" t="inlineStr">
        <is>
          <t>CorruptedRiftDesc5</t>
        </is>
      </c>
      <c r="B49" t="inlineStr">
        <is>
          <t>御风掠空，啼声摄魂，翱翔于天空的王者。</t>
        </is>
      </c>
      <c r="C49" t="inlineStr">
        <is>
          <t>Glides through the wind, its cry seizes souls, king of the sky.</t>
        </is>
      </c>
      <c r="D49" t="inlineStr">
        <is>
          <t>Владыка ветра, с криком пугающим души, парит в небесах.</t>
        </is>
      </c>
      <c r="E49" t="inlineStr">
        <is>
          <t>Vogue dans le vent, son cri saisit l'âme, roi du ciel.</t>
        </is>
      </c>
      <c r="F49" t="inlineStr">
        <is>
          <t>Segelt durch den Wind, sein Schrei raubt die Seele, König des Himmels.</t>
        </is>
      </c>
      <c r="G49" t="inlineStr">
        <is>
          <t>Rüzgârda süzülür, çığlığı ruhları ürpertir, gökyüzünün kralı.</t>
        </is>
      </c>
      <c r="H49" t="inlineStr">
        <is>
          <t>Se desliza por el viento, su grito arrebata almas, rey del cielo.</t>
        </is>
      </c>
      <c r="I49" t="inlineStr">
        <is>
          <t>Desliza pelo vento, seu grito rouba almas, rei do céu.</t>
        </is>
      </c>
      <c r="J49" t="inlineStr">
        <is>
          <t>御風掠空，啼聲攝魂，翱翔於天空的王者。</t>
        </is>
      </c>
    </row>
    <row r="50">
      <c r="A50" t="inlineStr">
        <is>
          <t>CorruptedRiftDesc6</t>
        </is>
      </c>
      <c r="B50" t="inlineStr">
        <is>
          <t>潜入梦境，编织幻惑，玩弄心灵的强大魔物。</t>
        </is>
      </c>
      <c r="C50" t="inlineStr">
        <is>
          <t>Invades dreams, weaves illusions, a powerful monster that plays with the mind.</t>
        </is>
      </c>
      <c r="D50" t="inlineStr">
        <is>
          <t>Проникает в сны, плетёт иллюзии, могущественное чудовище, играющее с разумом.</t>
        </is>
      </c>
      <c r="E50" t="inlineStr">
        <is>
          <t>S'infiltre dans les rêves, tisse des illusions, puissant monstre jouant avec l'esprit.</t>
        </is>
      </c>
      <c r="F50" t="inlineStr">
        <is>
          <t>Dringt in Träume ein, webt Illusionen, mächtiges Monster, das mit dem Verstand spielt.</t>
        </is>
      </c>
      <c r="G50" t="inlineStr">
        <is>
          <t>Rüyalara sızar, illüzyonlar örer, akıllarla oynayan güçlü bir canavar.</t>
        </is>
      </c>
      <c r="H50" t="inlineStr">
        <is>
          <t>Invade sueños, teje ilusiones, un poderoso monstruo que juega con la mente.</t>
        </is>
      </c>
      <c r="I50" t="inlineStr">
        <is>
          <t>Invade sonhos, tece ilusões, um monstro poderoso que brinca com a mente.</t>
        </is>
      </c>
      <c r="J50" t="inlineStr">
        <is>
          <t>潛入夢境，編織幻惑，玩弄心靈的強大魔物。</t>
        </is>
      </c>
    </row>
    <row r="51">
      <c r="A51" t="inlineStr">
        <is>
          <t>CorruptedRiftDesc7</t>
        </is>
      </c>
      <c r="B51" t="inlineStr">
        <is>
          <t>死灵主宰，以骨承法，以追寻执念为生的不死生物。</t>
        </is>
      </c>
      <c r="C51" t="inlineStr">
        <is>
          <t>Lich lord, carries magic in bones, immortal creature living by pursuing obsession.</t>
        </is>
      </c>
      <c r="D51" t="inlineStr">
        <is>
          <t>Повелитель нежити, скелет, несущий заклинания, бессмертное существо, живущее поиском одержимости.</t>
        </is>
      </c>
      <c r="E51" t="inlineStr">
        <is>
          <t>Seigneur des morts-vivants, porte la magie dans les os, créature immortelle vivant de quête d'obsession.</t>
        </is>
      </c>
      <c r="F51" t="inlineStr">
        <is>
          <t>Herr der Untoten, trägt Magie in Knochen, unsterbliches Wesen, das von Besessenheit lebt.</t>
        </is>
      </c>
      <c r="G51" t="inlineStr">
        <is>
          <t>Ölümsüz hükümdarı, kemikle büyü taşıyan, takıntı peşinde yaşayan ölümsüz yaratık.</t>
        </is>
      </c>
      <c r="H51" t="inlineStr">
        <is>
          <t>Señor de los no muertos, lleva magia en los huesos, criatura inmortal que vive de la búsqueda de la obsesión.</t>
        </is>
      </c>
      <c r="I51" t="inlineStr">
        <is>
          <t>Senhor dos mortos-vivos, carrega magia nos ossos, criatura imortal que vive da busca da obsessão.</t>
        </is>
      </c>
      <c r="J51" t="inlineStr">
        <is>
          <t>死靈主宰，以骨承法，以追尋執念為生的不死生物。</t>
        </is>
      </c>
    </row>
    <row r="52">
      <c r="A52" t="inlineStr">
        <is>
          <t>CorruptedRiftDesc8</t>
        </is>
      </c>
      <c r="B52" t="inlineStr">
        <is>
          <t>八足如刃，剧毒织网，猎杀于无形之中。</t>
        </is>
      </c>
      <c r="C52" t="inlineStr">
        <is>
          <t>Eight legs like blades, poisonous web, hunts invisibly.</t>
        </is>
      </c>
      <c r="D52" t="inlineStr">
        <is>
          <t>Восемь ног как лезвия, ядовитая паутина, охота незаметна.</t>
        </is>
      </c>
      <c r="E52" t="inlineStr">
        <is>
          <t>Huit pattes comme des lames, toile venimeuse, chasse invisible.</t>
        </is>
      </c>
      <c r="F52" t="inlineStr">
        <is>
          <t>Acht Beine wie Klingen, giftiges Netz, jagt unsichtbar.</t>
        </is>
      </c>
      <c r="G52" t="inlineStr">
        <is>
          <t>Sekiz bacak kılıç gibi, zehirli ağ, görünmeden avlanır.</t>
        </is>
      </c>
      <c r="H52" t="inlineStr">
        <is>
          <t>Ocho patas como cuchillas, tela venenosa, caza invisible.</t>
        </is>
      </c>
      <c r="I52" t="inlineStr">
        <is>
          <t>Oito pernas como lâminas, teia venenosa, caça invisivelmente.</t>
        </is>
      </c>
      <c r="J52" t="inlineStr">
        <is>
          <t>八足如刃，劇毒織網，獵殺於無形之中。</t>
        </is>
      </c>
    </row>
    <row r="53">
      <c r="A53" t="inlineStr">
        <is>
          <t>CorruptedRiftDesc9</t>
        </is>
      </c>
      <c r="B53" t="inlineStr">
        <is>
          <t>秘境之中，每位旅人都可能是神性的猎手，或是猎物。</t>
        </is>
      </c>
      <c r="C53" t="inlineStr">
        <is>
          <t>In the realm, every traveler can be a divine hunter or prey.</t>
        </is>
      </c>
      <c r="D53" t="inlineStr">
        <is>
          <t>В подземелье каждый путник может быть божественным охотником или добычей.</t>
        </is>
      </c>
      <c r="E53" t="inlineStr">
        <is>
          <t>Dans le donjon, chaque voyageur peut être un chasseur divin ou une proie.</t>
        </is>
      </c>
      <c r="F53" t="inlineStr">
        <is>
          <t>Im Verlies kann jeder Reisende ein göttlicher Jäger oder Beute sein.</t>
        </is>
      </c>
      <c r="G53" t="inlineStr">
        <is>
          <t>Zindanda her yolcu ilahi bir avcı ya da av olabilir.</t>
        </is>
      </c>
      <c r="H53" t="inlineStr">
        <is>
          <t>En el reino, cada viajero puede ser un cazador divino o presa.</t>
        </is>
      </c>
      <c r="I53" t="inlineStr">
        <is>
          <t>No reino, cada viajante pode ser um caçador divino ou presa.</t>
        </is>
      </c>
      <c r="J53" t="inlineStr">
        <is>
          <t>秘境之中，每位旅人都可能是神性的獵手，或是獵物。</t>
        </is>
      </c>
    </row>
    <row r="54">
      <c r="A54" t="inlineStr">
        <is>
          <t>CorruptedRiftDesc10</t>
        </is>
      </c>
      <c r="B54" t="inlineStr">
        <is>
          <t>谨记宝箱守则第三条：开启宝箱时，要有直视真相并承受其重量的觉悟。</t>
        </is>
      </c>
      <c r="C54" t="inlineStr">
        <is>
          <t>Remember the third chest rule: When opening a chest, be prepared to see the truth and bear its weight.</t>
        </is>
      </c>
      <c r="D54" t="inlineStr">
        <is>
          <t>Запомни третье правило сундука: открывая сундук, будь готов увидеть правду и выдержать её тяжесть.</t>
        </is>
      </c>
      <c r="E54" t="inlineStr">
        <is>
          <t>Souviens-toi de la troisième règle du coffre : en l'ouvrant, aie la conscience de voir la vérité et d'en supporter le poids.</t>
        </is>
      </c>
      <c r="F54" t="inlineStr">
        <is>
          <t>Denk an die dritte Schatztruhenregel: Sei beim Öffnen bereit, die Wahrheit zu sehen und ihr Gewicht zu tragen.</t>
        </is>
      </c>
      <c r="G54" t="inlineStr">
        <is>
          <t>Sandık kuralı 3: Sandığı açarken gerçeği görme ve ağırlığına katlanma bilincine sahip ol.</t>
        </is>
      </c>
      <c r="H54" t="inlineStr">
        <is>
          <t>Recuerda la tercera regla del cofre: al abrirlo, prepárate para ver la verdad y soportar su peso.</t>
        </is>
      </c>
      <c r="I54" t="inlineStr">
        <is>
          <t>Lembre-se da terceira regra do baú: ao abrir um baú, esteja preparado para ver a verdade e suportar seu peso.</t>
        </is>
      </c>
      <c r="J54" t="inlineStr">
        <is>
          <t>謹記寶箱守則第三條：開啟寶箱時，要有直視真相並承受其重量的覺悟。</t>
        </is>
      </c>
    </row>
    <row r="55">
      <c r="A55" t="inlineStr">
        <is>
          <t>CorruptedRiftDesc11</t>
        </is>
      </c>
      <c r="B55" t="inlineStr">
        <is>
          <t>深渊黑龙，啃噬世界之根，带来终焉浩劫的灾厄化身。</t>
        </is>
      </c>
      <c r="C55" t="inlineStr">
        <is>
          <t>Abyssal black dragon, gnaws at the roots of the world, embodiment of the final calamity.</t>
        </is>
      </c>
      <c r="D55" t="inlineStr">
        <is>
          <t>Чёрный дракон бездны, грызущий корни мира, воплощение катастрофы, приносящей конец.</t>
        </is>
      </c>
      <c r="E55" t="inlineStr">
        <is>
          <t>Dragon noir des abysses, ronge les racines du monde, incarnation de la catastrophe finale.</t>
        </is>
      </c>
      <c r="F55" t="inlineStr">
        <is>
          <t>Schwarzer Drache der Tiefe, nagt an den Wurzeln der Welt, Verkörperung der Endkatastrophe.</t>
        </is>
      </c>
      <c r="G55" t="inlineStr">
        <is>
          <t>Uçurum kara ejderhası, dünyanın köklerini kemirir, son felaketin vücut bulmuş hali.</t>
        </is>
      </c>
      <c r="H55" t="inlineStr">
        <is>
          <t>Dragón negro abismal, roe las raíces del mundo, encarnación de la calamidad final.</t>
        </is>
      </c>
      <c r="I55" t="inlineStr">
        <is>
          <t>Dragão negro abissal, rói as raízes do mundo, encarnação da calamidade final.</t>
        </is>
      </c>
      <c r="J55" t="inlineStr">
        <is>
          <t>深淵黑龍，啃噬世界之根，帶來終焉浩劫的災厄化身。</t>
        </is>
      </c>
    </row>
    <row r="56">
      <c r="A56" t="inlineStr">
        <is>
          <t>CorruptedRiftDesc12</t>
        </is>
      </c>
      <c r="B56" t="inlineStr">
        <is>
          <t>亚龙属生物，尽管并不是纯血龙族，但拥有极为强大的实力。</t>
        </is>
      </c>
      <c r="C56" t="inlineStr">
        <is>
          <t>Sub-dragon creature, though not a pure-blood dragon, possesses immense power.</t>
        </is>
      </c>
      <c r="D56" t="inlineStr">
        <is>
          <t>Существо из подотряда ящеров, хоть и не чистокровный дракон, но обладает огромной силой.</t>
        </is>
      </c>
      <c r="E56" t="inlineStr">
        <is>
          <t>Créature du sous-ordre des lézards, bien que n'étant pas un dragon de sang pur, possède une force immense.</t>
        </is>
      </c>
      <c r="F56" t="inlineStr">
        <is>
          <t>Wesen der Unterordnung der Echsen, obwohl kein reinblütiger Drache, besitzt es enorme Kraft.</t>
        </is>
      </c>
      <c r="G56" t="inlineStr">
        <is>
          <t>Alt sürüngen türü, saf ejderha olmasa da son derece güçlüdür.</t>
        </is>
      </c>
      <c r="H56" t="inlineStr">
        <is>
          <t>Criatura sub-dragón, aunque no es un dragón de sangre pura, posee un poder inmenso.</t>
        </is>
      </c>
      <c r="I56" t="inlineStr">
        <is>
          <t>Criatura sub-dragão, embora não seja um dragão de sangue puro, possui imenso poder.</t>
        </is>
      </c>
      <c r="J56" t="inlineStr">
        <is>
          <t>亞龍屬生物，儘管並不是純血龍族，但擁有極為強大的實力。</t>
        </is>
      </c>
    </row>
    <row r="57">
      <c r="A57" t="inlineStr">
        <is>
          <t>CorruptedRiftDesc13</t>
        </is>
      </c>
      <c r="B57" t="inlineStr">
        <is>
          <t>潜行地脉，喷吐腐蚀之息，所经之处生机凋零，化为永恒毒沼的巢穴领主。</t>
        </is>
      </c>
      <c r="C57" t="inlineStr">
        <is>
          <t>Slithers through earth veins, spews corrosive breath, where it passes life withers, turning into an eternal poisonous swamp, nest lord.</t>
        </is>
      </c>
      <c r="D57" t="inlineStr">
        <is>
          <t>Крадётся по земным жилам, изрыгает разъедающее дыхание, там, где проходит, жизнь увядает, превращаясь в вечное болото яда, владыка гнезда.</t>
        </is>
      </c>
      <c r="E57" t="inlineStr">
        <is>
          <t>Se faufile dans les veines terrestres, crache un souffle corrosif, là où il passe, la vie se fane, se transforme en marais empoisonné éternel, seigneur du nid.</t>
        </is>
      </c>
      <c r="F57" t="inlineStr">
        <is>
          <t>Schleicht durch Erdadern, speit ätzenden Atem, wo er vorbeikommt, welkt das Leben, verwandelt sich in ewigen giftigen Sumpf, Nestherr.</t>
        </is>
      </c>
      <c r="G57" t="inlineStr">
        <is>
          <t>Yeraltı damarlarında gezer, aşındırıcı nefes püskürtür, geçtiği yerlerde yaşam solar, sonsuz zehirli bataklığa dönüşür, yuva lordu.</t>
        </is>
      </c>
      <c r="H57" t="inlineStr">
        <is>
          <t>Se desliza por las venas de la tierra, escupe aliento corrosivo, por donde pasa la vida se marchita, convirtiéndose en un pantano venenoso eterno, señor del nido.</t>
        </is>
      </c>
      <c r="I57" t="inlineStr">
        <is>
          <t>Desliza pelas veias da terra, cospe sopro corrosivo, por onde passa a vida murcha, transformando-se em pântano venenoso eterno, senhor do ninho.</t>
        </is>
      </c>
      <c r="J57" t="inlineStr">
        <is>
          <t>潛行地脈，噴吐腐蝕之息，所經之處生機凋零，化為永恆毒沼的巢穴領主。</t>
        </is>
      </c>
    </row>
    <row r="58">
      <c r="A58" t="inlineStr">
        <is>
          <t>CorruptedRiftCity1</t>
        </is>
      </c>
      <c r="B58" t="inlineStr">
        <is>
          <t>凋零荒原</t>
        </is>
      </c>
      <c r="C58" t="inlineStr">
        <is>
          <t>Withering Wasteland</t>
        </is>
      </c>
      <c r="D58" t="inlineStr">
        <is>
          <t>Пустошь увядания</t>
        </is>
      </c>
      <c r="E58" t="inlineStr">
        <is>
          <t>Désert flétri</t>
        </is>
      </c>
      <c r="F58" t="inlineStr">
        <is>
          <t>Welke Ödnis</t>
        </is>
      </c>
      <c r="G58" t="inlineStr">
        <is>
          <t>Solgunluk Çoraklığı</t>
        </is>
      </c>
      <c r="H58" t="inlineStr">
        <is>
          <t>Páramo Marchito</t>
        </is>
      </c>
      <c r="I58" t="inlineStr">
        <is>
          <t>Ermo Murcho</t>
        </is>
      </c>
      <c r="J58" t="inlineStr">
        <is>
          <t>凋零荒原</t>
        </is>
      </c>
    </row>
    <row r="59">
      <c r="A59" t="inlineStr">
        <is>
          <t>CorruptedRiftCity2</t>
        </is>
      </c>
      <c r="B59" t="inlineStr">
        <is>
          <t>噬魂深渊</t>
        </is>
      </c>
      <c r="C59" t="inlineStr">
        <is>
          <t>Soul-Devouring Abyss</t>
        </is>
      </c>
      <c r="D59" t="inlineStr">
        <is>
          <t>Бездна пожирания душ</t>
        </is>
      </c>
      <c r="E59" t="inlineStr">
        <is>
          <t>Abysse dévorant l'âme</t>
        </is>
      </c>
      <c r="F59" t="inlineStr">
        <is>
          <t>Seelenverschlingende Tiefe</t>
        </is>
      </c>
      <c r="G59" t="inlineStr">
        <is>
          <t>Ruh Yutan Uçurum</t>
        </is>
      </c>
      <c r="H59" t="inlineStr">
        <is>
          <t>Abismo Devorador de Almas</t>
        </is>
      </c>
      <c r="I59" t="inlineStr">
        <is>
          <t>Abismo Devorador de Almas</t>
        </is>
      </c>
      <c r="J59" t="inlineStr">
        <is>
          <t>噬魂深淵</t>
        </is>
      </c>
    </row>
    <row r="60">
      <c r="A60" t="inlineStr">
        <is>
          <t>CorruptedRiftCity3</t>
        </is>
      </c>
      <c r="B60" t="inlineStr">
        <is>
          <t>末日火山</t>
        </is>
      </c>
      <c r="C60" t="inlineStr">
        <is>
          <t>Doomsday Volcano</t>
        </is>
      </c>
      <c r="D60" t="inlineStr">
        <is>
          <t>Вулкан апокалипсиса</t>
        </is>
      </c>
      <c r="E60" t="inlineStr">
        <is>
          <t>Volcan de l'apocalypse</t>
        </is>
      </c>
      <c r="F60" t="inlineStr">
        <is>
          <t>Vulkan des Weltuntergangs</t>
        </is>
      </c>
      <c r="G60" t="inlineStr">
        <is>
          <t>Kıyamet Volkanı</t>
        </is>
      </c>
      <c r="H60" t="inlineStr">
        <is>
          <t>Volcán del Juicio Final</t>
        </is>
      </c>
      <c r="I60" t="inlineStr">
        <is>
          <t>Vulcão do Juízo Final</t>
        </is>
      </c>
      <c r="J60" t="inlineStr">
        <is>
          <t>末日火山</t>
        </is>
      </c>
    </row>
    <row r="61">
      <c r="A61" t="inlineStr">
        <is>
          <t>Openaction_Describe2Text966</t>
        </is>
      </c>
      <c r="B61" t="inlineStr">
        <is>
          <t>401级且开服第30天开启</t>
        </is>
      </c>
      <c r="C61" t="inlineStr">
        <is>
          <t>Unlocks at level 401 on day 30 of server opening</t>
        </is>
      </c>
      <c r="D61" t="inlineStr">
        <is>
          <t>Открывается на 30-й день сервера при уровне 401</t>
        </is>
      </c>
      <c r="E61" t="inlineStr">
        <is>
          <t>S'ouvre au jour 30 du serveur au niveau 401</t>
        </is>
      </c>
      <c r="F61" t="inlineStr">
        <is>
          <t>Wird am 30. Tag nach Serverstart bei Stufe 401 freigeschaltet</t>
        </is>
      </c>
      <c r="G61" t="inlineStr">
        <is>
          <t>401. seviye ve sunucu açılışının 30. gününde açılır</t>
        </is>
      </c>
      <c r="H61" t="inlineStr">
        <is>
          <t>Se desbloquea en el nivel 401 el día 30 de apertura del servidor</t>
        </is>
      </c>
      <c r="I61" t="inlineStr">
        <is>
          <t>Libera no nível 401 no 30º dia de abertura do servidor</t>
        </is>
      </c>
      <c r="J61" t="inlineStr">
        <is>
          <t>401級且開服第30天開啟</t>
        </is>
      </c>
    </row>
    <row r="62">
      <c r="A62" t="inlineStr">
        <is>
          <t>ItemTypeText463</t>
        </is>
      </c>
      <c r="B62" t="inlineStr">
        <is>
          <t>理智加成道具</t>
        </is>
      </c>
      <c r="C62" t="inlineStr">
        <is>
          <t>Sanity Boost Item</t>
        </is>
      </c>
      <c r="D62" t="inlineStr">
        <is>
          <t>Предмет усиления рассудка</t>
        </is>
      </c>
      <c r="E62" t="inlineStr">
        <is>
          <t>Objet de renforcement de raison</t>
        </is>
      </c>
      <c r="F62" t="inlineStr">
        <is>
          <t>Vernunftverstärkungsgegenstand</t>
        </is>
      </c>
      <c r="G62" t="inlineStr">
        <is>
          <t>Akıl Güçlendirme Eşyası</t>
        </is>
      </c>
      <c r="H62" t="inlineStr">
        <is>
          <t>Objeto de aumento de cordura</t>
        </is>
      </c>
      <c r="I62" t="inlineStr">
        <is>
          <t>Item de Aumento de Sanidade</t>
        </is>
      </c>
      <c r="J62" t="inlineStr">
        <is>
          <t>理智加成道具</t>
        </is>
      </c>
    </row>
    <row r="63">
      <c r="A63" t="inlineStr">
        <is>
          <t>ItemTypeText464</t>
        </is>
      </c>
      <c r="B63" t="inlineStr">
        <is>
          <t>排行道具</t>
        </is>
      </c>
      <c r="C63" t="inlineStr">
        <is>
          <t>Ranking Item</t>
        </is>
      </c>
      <c r="D63" t="inlineStr">
        <is>
          <t>Предмет ранга</t>
        </is>
      </c>
      <c r="E63" t="inlineStr">
        <is>
          <t>Objet de classement</t>
        </is>
      </c>
      <c r="F63" t="inlineStr">
        <is>
          <t>Ranggegenstand</t>
        </is>
      </c>
      <c r="G63" t="inlineStr">
        <is>
          <t>Sıralama Eşyası</t>
        </is>
      </c>
      <c r="H63" t="inlineStr">
        <is>
          <t>Objeto de clasificación</t>
        </is>
      </c>
      <c r="I63" t="inlineStr">
        <is>
          <t>Item de Classificação</t>
        </is>
      </c>
      <c r="J63" t="inlineStr">
        <is>
          <t>排行道具</t>
        </is>
      </c>
    </row>
    <row r="64">
      <c r="A64" t="inlineStr">
        <is>
          <t>ItemTypeText465</t>
        </is>
      </c>
      <c r="B64" t="inlineStr">
        <is>
          <t>探索体力</t>
        </is>
      </c>
      <c r="C64" t="inlineStr">
        <is>
          <t>Exploration Stamina</t>
        </is>
      </c>
      <c r="D64" t="inlineStr">
        <is>
          <t>Исследовательская выносливость</t>
        </is>
      </c>
      <c r="E64" t="inlineStr">
        <is>
          <t>Endurance d'exploration</t>
        </is>
      </c>
      <c r="F64" t="inlineStr">
        <is>
          <t>Erkundungsausdauer</t>
        </is>
      </c>
      <c r="G64" t="inlineStr">
        <is>
          <t>Keşif Dayanıklılığı</t>
        </is>
      </c>
      <c r="H64" t="inlineStr">
        <is>
          <t>Resistencia de Exploración</t>
        </is>
      </c>
      <c r="I64" t="inlineStr">
        <is>
          <t>Resistência de Exploração</t>
        </is>
      </c>
      <c r="J64" t="inlineStr">
        <is>
          <t>探索體力</t>
        </is>
      </c>
    </row>
    <row r="65">
      <c r="A65" t="inlineStr">
        <is>
          <t>ItemTypeText466</t>
        </is>
      </c>
      <c r="B65" t="inlineStr">
        <is>
          <t>兑换道具</t>
        </is>
      </c>
      <c r="C65" t="inlineStr">
        <is>
          <t>Exchange Item</t>
        </is>
      </c>
      <c r="D65" t="inlineStr">
        <is>
          <t>Предмет обмена</t>
        </is>
      </c>
      <c r="E65" t="inlineStr">
        <is>
          <t>Objet d'échange</t>
        </is>
      </c>
      <c r="F65" t="inlineStr">
        <is>
          <t>Tauschgegenstand</t>
        </is>
      </c>
      <c r="G65" t="inlineStr">
        <is>
          <t>Takas Eşyası</t>
        </is>
      </c>
      <c r="H65" t="inlineStr">
        <is>
          <t>Objeto de intercambio</t>
        </is>
      </c>
      <c r="I65" t="inlineStr">
        <is>
          <t>Item de Troca</t>
        </is>
      </c>
      <c r="J65" t="inlineStr">
        <is>
          <t>兌換道具</t>
        </is>
      </c>
    </row>
    <row r="66">
      <c r="A66" t="inlineStr">
        <is>
          <t>Item_NameText1450062</t>
        </is>
      </c>
      <c r="B66" t="inlineStr">
        <is>
          <t>腐浊主宰</t>
        </is>
      </c>
      <c r="C66" t="inlineStr">
        <is>
          <t>Lord of Decay</t>
        </is>
      </c>
      <c r="D66" t="inlineStr">
        <is>
          <t>Властелин гнили</t>
        </is>
      </c>
      <c r="E66" t="inlineStr">
        <is>
          <t>Seigneur de la pourriture</t>
        </is>
      </c>
      <c r="F66" t="inlineStr">
        <is>
          <t>Herr der Fäulnis</t>
        </is>
      </c>
      <c r="G66" t="inlineStr">
        <is>
          <t>Çürümenin Efendisi</t>
        </is>
      </c>
      <c r="H66" t="inlineStr">
        <is>
          <t>Señor de la Podredumbre</t>
        </is>
      </c>
      <c r="I66" t="inlineStr">
        <is>
          <t>Senhor da Podridão</t>
        </is>
      </c>
      <c r="J66" t="inlineStr">
        <is>
          <t>腐濁主宰</t>
        </is>
      </c>
    </row>
    <row r="67">
      <c r="A67" t="inlineStr">
        <is>
          <t>Item_NameText1450063</t>
        </is>
      </c>
      <c r="B67" t="inlineStr">
        <is>
          <t>腐戾征伐</t>
        </is>
      </c>
      <c r="C67" t="inlineStr">
        <is>
          <t>Corrupt Fury</t>
        </is>
      </c>
      <c r="D67" t="inlineStr">
        <is>
          <t>Порча и ярость</t>
        </is>
      </c>
      <c r="E67" t="inlineStr">
        <is>
          <t>Pourriture et fureur</t>
        </is>
      </c>
      <c r="F67" t="inlineStr">
        <is>
          <t>Fäulnis und Zorn</t>
        </is>
      </c>
      <c r="G67" t="inlineStr">
        <is>
          <t>Çürüme ve Şiddet</t>
        </is>
      </c>
      <c r="H67" t="inlineStr">
        <is>
          <t>Furia Corrupta</t>
        </is>
      </c>
      <c r="I67" t="inlineStr">
        <is>
          <t>Fúria Corrompida</t>
        </is>
      </c>
      <c r="J67" t="inlineStr">
        <is>
          <t>腐戾征伐</t>
        </is>
      </c>
    </row>
    <row r="68">
      <c r="A68" t="inlineStr">
        <is>
          <t>Item_NameText1450064</t>
        </is>
      </c>
      <c r="B68" t="inlineStr">
        <is>
          <t>浊厄清剿</t>
        </is>
      </c>
      <c r="C68" t="inlineStr">
        <is>
          <t>Cleansing of Defilement</t>
        </is>
      </c>
      <c r="D68" t="inlineStr">
        <is>
          <t>Уничтожение скверны</t>
        </is>
      </c>
      <c r="E68" t="inlineStr">
        <is>
          <t>Élimination de la souillure</t>
        </is>
      </c>
      <c r="F68" t="inlineStr">
        <is>
          <t>Reinigung des Unheils</t>
        </is>
      </c>
      <c r="G68" t="inlineStr">
        <is>
          <t>Kirliliğin Temizlenmesi</t>
        </is>
      </c>
      <c r="H68" t="inlineStr">
        <is>
          <t>Limpieza de la Profanación</t>
        </is>
      </c>
      <c r="I68" t="inlineStr">
        <is>
          <t>Limpeza da Profanação</t>
        </is>
      </c>
      <c r="J68" t="inlineStr">
        <is>
          <t>濁厄清剿</t>
        </is>
      </c>
    </row>
    <row r="69">
      <c r="A69" t="inlineStr">
        <is>
          <t>Item_NameText1450065</t>
        </is>
      </c>
      <c r="B69" t="inlineStr">
        <is>
          <t>朽恶先驱</t>
        </is>
      </c>
      <c r="C69" t="inlineStr">
        <is>
          <t>Pioneer of Decay</t>
        </is>
      </c>
      <c r="D69" t="inlineStr">
        <is>
          <t>Пионер гнили</t>
        </is>
      </c>
      <c r="E69" t="inlineStr">
        <is>
          <t>Pionnier de la pourriture</t>
        </is>
      </c>
      <c r="F69" t="inlineStr">
        <is>
          <t>Vorreiter der Fäulnis</t>
        </is>
      </c>
      <c r="G69" t="inlineStr">
        <is>
          <t>Çürümenin Öncüsü</t>
        </is>
      </c>
      <c r="H69" t="inlineStr">
        <is>
          <t>Pionero de la Podredumbre</t>
        </is>
      </c>
      <c r="I69" t="inlineStr">
        <is>
          <t>Pioneiro da Podridão</t>
        </is>
      </c>
      <c r="J69" t="inlineStr">
        <is>
          <t>朽惡先驅</t>
        </is>
      </c>
    </row>
    <row r="70">
      <c r="A70" t="inlineStr">
        <is>
          <t>Item_NameText2201003</t>
        </is>
      </c>
      <c r="B70" t="inlineStr">
        <is>
          <t>神器碎片选择宝箱</t>
        </is>
      </c>
      <c r="C70" t="inlineStr">
        <is>
          <t>Artifact Fragment Choice Chest</t>
        </is>
      </c>
      <c r="D70" t="inlineStr">
        <is>
          <t>Сундук выбора фрагментов артефакта</t>
        </is>
      </c>
      <c r="E70" t="inlineStr">
        <is>
          <t>Coffre de choix de fragments d'artefact</t>
        </is>
      </c>
      <c r="F70" t="inlineStr">
        <is>
          <t>Kiste zur Auswahl von Artefaktfragmenten</t>
        </is>
      </c>
      <c r="G70" t="inlineStr">
        <is>
          <t>Eser Parçası Seçme Sandığı</t>
        </is>
      </c>
      <c r="H70" t="inlineStr">
        <is>
          <t>Cofre de selección de fragmentos de artefacto</t>
        </is>
      </c>
      <c r="I70" t="inlineStr">
        <is>
          <t>Baú de Escolha de Fragmento de Artefato</t>
        </is>
      </c>
      <c r="J70" t="inlineStr">
        <is>
          <t>神器碎片選擇寶箱</t>
        </is>
      </c>
    </row>
    <row r="71">
      <c r="A71" t="inlineStr">
        <is>
          <t>Item_NameText11073</t>
        </is>
      </c>
      <c r="B71" t="inlineStr">
        <is>
          <t>探索积分</t>
        </is>
      </c>
      <c r="C71" t="inlineStr">
        <is>
          <t>Exploration Points</t>
        </is>
      </c>
      <c r="D71" t="inlineStr">
        <is>
          <t>Очки исследования</t>
        </is>
      </c>
      <c r="E71" t="inlineStr">
        <is>
          <t>Points d'exploration</t>
        </is>
      </c>
      <c r="F71" t="inlineStr">
        <is>
          <t>Erkundungspunkte</t>
        </is>
      </c>
      <c r="G71" t="inlineStr">
        <is>
          <t>Keşif Puanı</t>
        </is>
      </c>
      <c r="H71" t="inlineStr">
        <is>
          <t>Puntos de Exploración</t>
        </is>
      </c>
      <c r="I71" t="inlineStr">
        <is>
          <t>Pontos de Exploração</t>
        </is>
      </c>
      <c r="J71" t="inlineStr">
        <is>
          <t>探索積分</t>
        </is>
      </c>
    </row>
    <row r="72">
      <c r="A72" t="inlineStr">
        <is>
          <t>Item_NameText11074</t>
        </is>
      </c>
      <c r="B72" t="inlineStr">
        <is>
          <t>体力</t>
        </is>
      </c>
      <c r="C72" t="inlineStr">
        <is>
          <t>Stamina</t>
        </is>
      </c>
      <c r="D72" t="inlineStr">
        <is>
          <t>Выносливость</t>
        </is>
      </c>
      <c r="E72" t="inlineStr">
        <is>
          <t>Endurance</t>
        </is>
      </c>
      <c r="F72" t="inlineStr">
        <is>
          <t>Ausdauer</t>
        </is>
      </c>
      <c r="G72" t="inlineStr">
        <is>
          <t>Dayanıklılık</t>
        </is>
      </c>
      <c r="H72" t="inlineStr">
        <is>
          <t>Resistencia</t>
        </is>
      </c>
      <c r="I72" t="inlineStr">
        <is>
          <t>Resistência</t>
        </is>
      </c>
      <c r="J72" t="inlineStr">
        <is>
          <t>體力</t>
        </is>
      </c>
    </row>
    <row r="73">
      <c r="A73" t="inlineStr">
        <is>
          <t>Item_NameText1112010</t>
        </is>
      </c>
      <c r="B73" t="inlineStr">
        <is>
          <t>尤弥尔腐血</t>
        </is>
      </c>
      <c r="C73" t="inlineStr">
        <is>
          <t>Ymir's Rotten Blood</t>
        </is>
      </c>
      <c r="D73" t="inlineStr">
        <is>
          <t>Гнилая кровь Имира</t>
        </is>
      </c>
      <c r="E73" t="inlineStr">
        <is>
          <t>Sang pourri d'Ymir</t>
        </is>
      </c>
      <c r="F73" t="inlineStr">
        <is>
          <t>Verfaultes Blut von Ymir</t>
        </is>
      </c>
      <c r="G73" t="inlineStr">
        <is>
          <t>Ymir'in Kokuşmuş Kanı</t>
        </is>
      </c>
      <c r="H73" t="inlineStr">
        <is>
          <t>Sangre Podrida de Ymir</t>
        </is>
      </c>
      <c r="I73" t="inlineStr">
        <is>
          <t>Sangue Podre de Ymir</t>
        </is>
      </c>
      <c r="J73" t="inlineStr">
        <is>
          <t>尤彌爾腐血</t>
        </is>
      </c>
    </row>
    <row r="74">
      <c r="A74" t="inlineStr">
        <is>
          <t>Item_NameText1112011</t>
        </is>
      </c>
      <c r="B74" t="inlineStr">
        <is>
          <t>尤弥尔精血</t>
        </is>
      </c>
      <c r="C74" t="inlineStr">
        <is>
          <t>Ymir's Pure Blood</t>
        </is>
      </c>
      <c r="D74" t="inlineStr">
        <is>
          <t>Чистая кровь Имира</t>
        </is>
      </c>
      <c r="E74" t="inlineStr">
        <is>
          <t>Sang pur d'Ymir</t>
        </is>
      </c>
      <c r="F74" t="inlineStr">
        <is>
          <t>Reines Blut von Ymir</t>
        </is>
      </c>
      <c r="G74" t="inlineStr">
        <is>
          <t>Ymir'in Öz Kanı</t>
        </is>
      </c>
      <c r="H74" t="inlineStr">
        <is>
          <t>Sangre Pura de Ymir</t>
        </is>
      </c>
      <c r="I74" t="inlineStr">
        <is>
          <t>Sangue Puro de Ymir</t>
        </is>
      </c>
      <c r="J74" t="inlineStr">
        <is>
          <t>尤彌爾精血</t>
        </is>
      </c>
    </row>
    <row r="75">
      <c r="A75" t="inlineStr">
        <is>
          <t>Item_NameText1112012</t>
        </is>
      </c>
      <c r="B75" t="inlineStr">
        <is>
          <t>尤弥尔神髓</t>
        </is>
      </c>
      <c r="C75" t="inlineStr">
        <is>
          <t>Ymir's Marrow</t>
        </is>
      </c>
      <c r="D75" t="inlineStr">
        <is>
          <t>Костный мозг Имира</t>
        </is>
      </c>
      <c r="E75" t="inlineStr">
        <is>
          <t>Moelle d'Ymir</t>
        </is>
      </c>
      <c r="F75" t="inlineStr">
        <is>
          <t>Mark von Ymir</t>
        </is>
      </c>
      <c r="G75" t="inlineStr">
        <is>
          <t>Ymir'in Özü</t>
        </is>
      </c>
      <c r="H75" t="inlineStr">
        <is>
          <t>Médula de Ymir</t>
        </is>
      </c>
      <c r="I75" t="inlineStr">
        <is>
          <t>Médula de Ymir</t>
        </is>
      </c>
      <c r="J75" t="inlineStr">
        <is>
          <t>尤彌爾神髓</t>
        </is>
      </c>
    </row>
    <row r="76">
      <c r="A76" t="inlineStr">
        <is>
          <t>Item_NameText1112013</t>
        </is>
      </c>
      <c r="B76" t="inlineStr">
        <is>
          <t>古神银币</t>
        </is>
      </c>
      <c r="C76" t="inlineStr">
        <is>
          <t>Ancient God Silver Coin</t>
        </is>
      </c>
      <c r="D76" t="inlineStr">
        <is>
          <t>Серебряная монета древнего бога</t>
        </is>
      </c>
      <c r="E76" t="inlineStr">
        <is>
          <t>Pièce d'argent du dieu antique</t>
        </is>
      </c>
      <c r="F76" t="inlineStr">
        <is>
          <t>Silbermünze des Urgottes</t>
        </is>
      </c>
      <c r="G76" t="inlineStr">
        <is>
          <t>Kadim Tanrı Gümüş Parası</t>
        </is>
      </c>
      <c r="H76" t="inlineStr">
        <is>
          <t>Moneda de Plata del Dios Antiguo</t>
        </is>
      </c>
      <c r="I76" t="inlineStr">
        <is>
          <t>Moeda de Prata do Deus Antigo</t>
        </is>
      </c>
      <c r="J76" t="inlineStr">
        <is>
          <t>古神銀幣</t>
        </is>
      </c>
    </row>
    <row r="77">
      <c r="A77" t="inlineStr">
        <is>
          <t>Item_NameText1112014</t>
        </is>
      </c>
      <c r="B77" t="inlineStr">
        <is>
          <t>原初神格</t>
        </is>
      </c>
      <c r="C77" t="inlineStr">
        <is>
          <t>Primordial Divine Spark</t>
        </is>
      </c>
      <c r="D77" t="inlineStr">
        <is>
          <t>Изначальная божественная искра</t>
        </is>
      </c>
      <c r="E77" t="inlineStr">
        <is>
          <t>Étincelle divine primordiale</t>
        </is>
      </c>
      <c r="F77" t="inlineStr">
        <is>
          <t>Urgöttlicher Funke</t>
        </is>
      </c>
      <c r="G77" t="inlineStr">
        <is>
          <t>İlkel Tanrısal Kıvılcım</t>
        </is>
      </c>
      <c r="H77" t="inlineStr">
        <is>
          <t>Chispa Divina Primordial</t>
        </is>
      </c>
      <c r="I77" t="inlineStr">
        <is>
          <t>Faísca Divina Primordial</t>
        </is>
      </c>
      <c r="J77" t="inlineStr">
        <is>
          <t>原初神格</t>
        </is>
      </c>
    </row>
    <row r="78">
      <c r="A78" t="inlineStr">
        <is>
          <t>Item_NameText1112015</t>
        </is>
      </c>
      <c r="B78" t="inlineStr">
        <is>
          <t>体力药剂</t>
        </is>
      </c>
      <c r="C78" t="inlineStr">
        <is>
          <t>Stamina Potion</t>
        </is>
      </c>
      <c r="D78" t="inlineStr">
        <is>
          <t>Зелье выносливости</t>
        </is>
      </c>
      <c r="E78" t="inlineStr">
        <is>
          <t>Potion d'endurance</t>
        </is>
      </c>
      <c r="F78" t="inlineStr">
        <is>
          <t>Ausdauertrank</t>
        </is>
      </c>
      <c r="G78" t="inlineStr">
        <is>
          <t>Dayanıklılık İksiri</t>
        </is>
      </c>
      <c r="H78" t="inlineStr">
        <is>
          <t>Poción de Resistencia</t>
        </is>
      </c>
      <c r="I78" t="inlineStr">
        <is>
          <t>Poção de Resistência</t>
        </is>
      </c>
      <c r="J78" t="inlineStr">
        <is>
          <t>體力藥劑</t>
        </is>
      </c>
    </row>
    <row r="79">
      <c r="A79" t="inlineStr">
        <is>
          <t>Item_SDescText1112010</t>
        </is>
      </c>
      <c r="B79" t="inlineStr">
        <is>
          <t>在&lt;color=#00FF00&gt;腐败秘境&lt;/color&gt;玩法中击杀深渊造物获得的道具，可以小幅度提升本次探索的&lt;color=#00FF00&gt;理智上限&lt;/color&gt;</t>
        </is>
      </c>
      <c r="C79" t="inlineStr">
        <is>
          <t>Item obtained by killing abyss creatures in &lt;color=#00FF00&gt;Corrupted Realm&lt;/color&gt;, slightly increases the &lt;color=#00FF00&gt;sanity limit&lt;/color&gt; of this exploration</t>
        </is>
      </c>
      <c r="D79" t="inlineStr">
        <is>
          <t>Предмет, получаемый при убийстве созданий бездны в &lt;color=#00FF00&gt;Проклятом подземелье&lt;/color&gt;, незначительно повышает &lt;color=#00FF00&gt;предел рассудка&lt;/color&gt; в этом исследовании</t>
        </is>
      </c>
      <c r="E79" t="inlineStr">
        <is>
          <t>Objet obtenu en tuant des créatures des abysses dans la &lt;color=#00FF00&gt;Grotte corrompue&lt;/color&gt;, augmente légèrement la &lt;color=#00FF00&gt;limite de raison&lt;/color&gt; de cette exploration</t>
        </is>
      </c>
      <c r="F79" t="inlineStr">
        <is>
          <t>Gegenstand, der beim Töten von Abgrundkreaturen in &lt;color=#00FF00&gt;Verderbtes Verlies&lt;/color&gt; erhalten wird, erhöht das &lt;color=#00FF00&gt;Vernunftlimit&lt;/color&gt; dieser Erkundung geringfügig</t>
        </is>
      </c>
      <c r="G79" t="inlineStr">
        <is>
          <t>&lt;color=#00FF00&gt;Yozlaşmış Zindan&lt;/color&gt; oynanışında uçurum yaratıklarını öldürerek elde edilen eşya, bu keşifteki &lt;color=#00FF00&gt;akıl sınırını&lt;/color&gt; küçük ölçüde artırır</t>
        </is>
      </c>
      <c r="H79" t="inlineStr">
        <is>
          <t>Objeto obtenido al matar criaturas del abismo en el &lt;color=#00FF00&gt;Reino Corrupto&lt;/color&gt;, aumenta ligeramente el &lt;color=#00FF00&gt;límite de cordura&lt;/color&gt; de esta exploración</t>
        </is>
      </c>
      <c r="I79" t="inlineStr">
        <is>
          <t>Item obtido ao matar criaturas do abismo no &lt;color=#00FF00&gt;Reino Corrompido&lt;/color&gt;, aumenta ligeiramente o &lt;color=#00FF00&gt;limite de sanidade&lt;/color&gt; desta exploração</t>
        </is>
      </c>
      <c r="J79" t="inlineStr">
        <is>
          <t>在&lt;color=#00FF00&gt;腐敗秘境&lt;/color&gt;玩法中擊殺深淵造物獲得的道具，可以小幅提升本次探索的&lt;color=#00FF00&gt;理智上限&lt;/color&gt;</t>
        </is>
      </c>
    </row>
    <row r="80">
      <c r="A80" t="inlineStr">
        <is>
          <t>Item_SDescText1112011</t>
        </is>
      </c>
      <c r="B80" t="inlineStr">
        <is>
          <t>在&lt;color=#00FF00&gt;腐败秘境&lt;/color&gt;玩法中击杀深渊造物获得的道具，可以中幅度提升本次探索的&lt;color=#00FF00&gt;理智上限&lt;/color&gt;</t>
        </is>
      </c>
      <c r="C80" t="inlineStr">
        <is>
          <t>Item obtained by killing abyss creatures in &lt;color=#00FF00&gt;Corrupted Realm&lt;/color&gt;, moderately increases the &lt;color=#00FF00&gt;sanity limit&lt;/color&gt; of this exploration</t>
        </is>
      </c>
      <c r="D80" t="inlineStr">
        <is>
          <t>Предмет, получаемый при убийстве созданий бездны в &lt;color=#00FF00&gt;Проклятом подземелье&lt;/color&gt;, средне повышает &lt;color=#00FF00&gt;предел рассудка&lt;/color&gt; в этом исследовании</t>
        </is>
      </c>
      <c r="E80" t="inlineStr">
        <is>
          <t>Objet obtenu en tuant des créatures des abysses dans la &lt;color=#00FF00&gt;Grotte corrompue&lt;/color&gt;, augmente modérément la &lt;color=#00FF00&gt;limite de raison&lt;/color&gt; de cette exploration</t>
        </is>
      </c>
      <c r="F80" t="inlineStr">
        <is>
          <t>Gegenstand, der beim Töten von Abgrundkreaturen in &lt;color=#00FF00&gt;Verderbtes Verlies&lt;/color&gt; erhalten wird, erhöht das &lt;color=#00FF00&gt;Vernunftlimit&lt;/color&gt; dieser Erkundung mäßig</t>
        </is>
      </c>
      <c r="G80" t="inlineStr">
        <is>
          <t>&lt;color=#00FF00&gt;Yozlaşmış Zindan&lt;/color&gt; oynanışında uçurum yaratıklarını öldürerek elde edilen eşya, bu keşifteki &lt;color=#00FF00&gt;akıl sınırını&lt;/color&gt; orta ölçüde artırır</t>
        </is>
      </c>
      <c r="H80" t="inlineStr">
        <is>
          <t>Objeto obtenido al matar criaturas del abismo en el &lt;color=#00FF00&gt;Reino Corrupto&lt;/color&gt;, aumenta moderadamente el &lt;color=#00FF00&gt;límite de cordura&lt;/color&gt; de esta exploración</t>
        </is>
      </c>
      <c r="I80" t="inlineStr">
        <is>
          <t>Item obtido ao matar criaturas do abismo no &lt;color=#00FF00&gt;Reino Corrompido&lt;/color&gt;, aumenta moderadamente o &lt;color=#00FF00&gt;limite de sanidade&lt;/color&gt; desta exploração</t>
        </is>
      </c>
      <c r="J80" t="inlineStr">
        <is>
          <t>在&lt;color=#00FF00&gt;腐敗秘境&lt;/color&gt;玩法中擊殺深淵造物獲得的道具，可以中幅提升本次探索的&lt;color=#00FF00&gt;理智上限&lt;/color&gt;</t>
        </is>
      </c>
    </row>
    <row r="81">
      <c r="A81" t="inlineStr">
        <is>
          <t>Item_SDescText1112012</t>
        </is>
      </c>
      <c r="B81" t="inlineStr">
        <is>
          <t>在&lt;color=#00FF00&gt;腐败秘境&lt;/color&gt;玩法中击杀深渊造物获得的道具，可以大幅度提升本次探索的&lt;color=#00FF00&gt;理智上限&lt;/color&gt;</t>
        </is>
      </c>
      <c r="C81" t="inlineStr">
        <is>
          <t>Item obtained by killing abyss creatures in &lt;color=#00FF00&gt;Corrupted Realm&lt;/color&gt;, greatly increases the &lt;color=#00FF00&gt;sanity limit&lt;/color&gt; of this exploration</t>
        </is>
      </c>
      <c r="D81" t="inlineStr">
        <is>
          <t>Предмет, получаемый при убийстве созданий бездны в &lt;color=#00FF00&gt;Проклятом подземелье&lt;/color&gt;, значительно повышает &lt;color=#00FF00&gt;предел рассудка&lt;/color&gt; в этом исследовании</t>
        </is>
      </c>
      <c r="E81" t="inlineStr">
        <is>
          <t>Objet obtenu en tuant des créatures des abysses dans la &lt;color=#00FF00&gt;Grotte corrompue&lt;/color&gt;, augmente considérablement la &lt;color=#00FF00&gt;limite de raison&lt;/color&gt; de cette exploration</t>
        </is>
      </c>
      <c r="F81" t="inlineStr">
        <is>
          <t>Gegenstand, der beim Töten von Abgrundkreaturen in &lt;color=#00FF00&gt;Verderbtes Verlies&lt;/color&gt; erhalten wird, erhöht das &lt;color=#00FF00&gt;Vernunftlimit&lt;/color&gt; dieser Erkundung stark</t>
        </is>
      </c>
      <c r="G81" t="inlineStr">
        <is>
          <t>&lt;color=#00FF00&gt;Yozlaşmış Zindan&lt;/color&gt; oynanışında uçurum yaratıklarını öldürerek elde edilen eşya, bu keşifteki &lt;color=#00FF00&gt;akıl sınırını&lt;/color&gt; büyük ölçüde artırır</t>
        </is>
      </c>
      <c r="H81" t="inlineStr">
        <is>
          <t>Objeto obtenido al matar criaturas del abismo en el &lt;color=#00FF00&gt;Reino Corrupto&lt;/color&gt;, aumenta considerablemente el &lt;color=#00FF00&gt;límite de cordura&lt;/color&gt; de esta exploración</t>
        </is>
      </c>
      <c r="I81" t="inlineStr">
        <is>
          <t>Item obtido ao matar criaturas do abismo no &lt;color=#00FF00&gt;Reino Corrompido&lt;/color&gt;, aumenta grandemente o &lt;color=#00FF00&gt;limite de sanidade&lt;/color&gt; desta exploração</t>
        </is>
      </c>
      <c r="J81" t="inlineStr">
        <is>
          <t>在&lt;color=#00FF00&gt;腐敗秘境&lt;/color&gt;玩法中擊殺深淵造物獲得的道具，可以大幅提升本次探索的&lt;color=#00FF00&gt;理智上限&lt;/color&gt;</t>
        </is>
      </c>
    </row>
    <row r="82">
      <c r="A82" t="inlineStr">
        <is>
          <t>Item_SDescText1112013</t>
        </is>
      </c>
      <c r="B82" t="inlineStr">
        <is>
          <t>在&lt;color=#00FF00&gt;腐败秘境&lt;/color&gt;中的&lt;color=#00FF00&gt;兑换商店&lt;/color&gt;兑换道具，活动结束后不会清空</t>
        </is>
      </c>
      <c r="C82" t="inlineStr">
        <is>
          <t>Items exchanged in the &lt;color=#00FF00&gt;exchange shop&lt;/color&gt; in &lt;color=#00FF00&gt;Corrupted Realm&lt;/color&gt; will not be cleared after the event ends</t>
        </is>
      </c>
      <c r="D82" t="inlineStr">
        <is>
          <t>Предметы, обмененные в &lt;color=#00FF00&gt;магазине обмена&lt;/color&gt; в &lt;color=#00FF00&gt;Проклятом подземелье&lt;/color&gt;, не будут сброшены после окончания события</t>
        </is>
      </c>
      <c r="E82" t="inlineStr">
        <is>
          <t>Les objets échangés dans la &lt;color=#00FF00&gt;boutique d'échange&lt;/color&gt; de la &lt;color=#00FF00&gt;Grotte corrompue&lt;/color&gt; ne sont pas réinitialisés après la fin de l'événement</t>
        </is>
      </c>
      <c r="F82" t="inlineStr">
        <is>
          <t>Im &lt;color=#00FF00&gt;Tauschladen&lt;/color&gt; im &lt;color=#00FF00&gt;Verderbten Verlies&lt;/color&gt; getauschte Gegenstände werden nach Ende der Veranstaltung nicht zurückgesetzt</t>
        </is>
      </c>
      <c r="G82" t="inlineStr">
        <is>
          <t>&lt;color=#00FF00&gt;Yozlaşmış Zindan&lt;/color&gt;'daki &lt;color=#00FF00&gt;takas dükkanından&lt;/color&gt; takas edilen eşyalar, etkinlik bittikten sonra silinmez</t>
        </is>
      </c>
      <c r="H82" t="inlineStr">
        <is>
          <t>Los objetos intercambiados en la &lt;color=#00FF00&gt;tienda de intercambio&lt;/color&gt; del &lt;color=#00FF00&gt;Reino Corrupto&lt;/color&gt; no se eliminarán después del evento</t>
        </is>
      </c>
      <c r="I82" t="inlineStr">
        <is>
          <t>Itens trocados na &lt;color=#00FF00&gt;loja de troca&lt;/color&gt; no &lt;color=#00FF00&gt;Reino Corrompido&lt;/color&gt; não serão limpos após o fim do evento</t>
        </is>
      </c>
      <c r="J82" t="inlineStr">
        <is>
          <t>在&lt;color=#00FF00&gt;腐敗秘境&lt;/color&gt;中的&lt;color=#00FF00&gt;兌換商店&lt;/color&gt;兌換道具，活動結束後不會清空</t>
        </is>
      </c>
    </row>
    <row r="83">
      <c r="A83" t="inlineStr">
        <is>
          <t>Item_SDescText1112014</t>
        </is>
      </c>
      <c r="B83" t="inlineStr">
        <is>
          <t>在&lt;color=#00FF00&gt;腐败秘境&lt;/color&gt;中击杀神秘怪物或玩家获得的道具，积累可争取更好的&lt;color=#00FF00&gt;组队排名奖励&lt;/color&gt;，活动结束后清空。</t>
        </is>
      </c>
      <c r="C83" t="inlineStr">
        <is>
          <t>Items obtained by killing mysterious monsters or players in &lt;color=#00FF00&gt;Corrupted Realm&lt;/color&gt;, accumulated for better &lt;color=#00FF00&gt;team ranking rewards&lt;/color&gt;, cleared after event ends</t>
        </is>
      </c>
      <c r="D83" t="inlineStr">
        <is>
          <t>Предметы, получаемые при убийстве таинственных монстров или игроков в &lt;color=#00FF00&gt;Проклятом подземелье&lt;/color&gt;, накапливаются для получения лучших &lt;color=#00FF00&gt;наград группового рейтинга&lt;/color&gt;, после окончания события сбрасываются</t>
        </is>
      </c>
      <c r="E83" t="inlineStr">
        <is>
          <t>Objets obtenus en tuant des monstres mystérieux ou des joueurs dans la &lt;color=#00FF00&gt;Grotte corrompue&lt;/color&gt;, accumulés pour obtenir de meilleures &lt;color=#00FF00&gt;récompenses de classement d'équipe&lt;/color&gt;, réinitialisés après la fin de l'événement</t>
        </is>
      </c>
      <c r="F83" t="inlineStr">
        <is>
          <t>Gegenstände, die durch das Töten mysteriöser Monster oder Spieler im &lt;color=#00FF00&gt;Verderbten Verlies&lt;/color&gt; erhalten werden, sammeln sich für bessere &lt;color=#00FF00&gt;Team-Rang-Belohnungen&lt;/color&gt;, werden nach Ende der Veranstaltung zurückgesetzt</t>
        </is>
      </c>
      <c r="G83" t="inlineStr">
        <is>
          <t>&lt;color=#00FF00&gt;Yozlaşmış Zindan&lt;/color&gt;'da gizemli canavarları veya oyuncuları öldürerek elde edilen eşyalar, birikerek daha iyi &lt;color=#00FF00&gt;takım sıralama ödülleri&lt;/color&gt; sağlar, etkinlik bitince silinir</t>
        </is>
      </c>
      <c r="H83" t="inlineStr">
        <is>
          <t>Objetos obtenidos al matar monstruos misteriosos o jugadores en el &lt;color=#00FF00&gt;Reino Corrupto&lt;/color&gt;, acumulados para mejores &lt;color=#00FF00&gt;recompensas de clasificación en equipo&lt;/color&gt;, eliminados después del evento</t>
        </is>
      </c>
      <c r="I83" t="inlineStr">
        <is>
          <t>Itens obtidos ao matar monstros misteriosos ou jogadores no &lt;color=#00FF00&gt;Reino Corrompido&lt;/color&gt;, acumulados para melhores &lt;color=#00FF00&gt;recompensas de classificação de equipe&lt;/color&gt;，limpos após o fim do evento</t>
        </is>
      </c>
      <c r="J83" t="inlineStr">
        <is>
          <t>在&lt;color=#00FF00&gt;腐敗秘境&lt;/color&gt;中擊殺神秘怪物或玩家獲得的道具，積累可爭取更好的&lt;color=#00FF00&gt;組隊排名獎勵&lt;/color&gt;，活動結束後清空</t>
        </is>
      </c>
    </row>
    <row r="84">
      <c r="A84" t="inlineStr">
        <is>
          <t>Item_SDescText1112015</t>
        </is>
      </c>
      <c r="B84" t="inlineStr">
        <is>
          <t>在&lt;color=#00FF00&gt;腐败秘境&lt;/color&gt;玩法中使用可增加4点&lt;color=#00FF00&gt;体力&lt;/color&gt;，活动结束后&lt;color=#00FF00&gt;该道具&lt;/color&gt;不会清空。</t>
        </is>
      </c>
      <c r="C84" t="inlineStr">
        <is>
          <t>Using it in &lt;color=#00FF00&gt;Corrupted Realm&lt;/color&gt; increases &lt;color=#00FF00&gt;stamina&lt;/color&gt; by 4, this &lt;color=#00FF00&gt;item&lt;/color&gt; will not be cleared after event ends</t>
        </is>
      </c>
      <c r="D84" t="inlineStr">
        <is>
          <t>Используется в &lt;color=#00FF00&gt;Проклятом подземелье&lt;/color&gt; для увеличения &lt;color=#00FF00&gt;выносливости&lt;/color&gt; на 4 единицы, после окончания события &lt;color=#00FF00&gt;этот предмет&lt;/color&gt; не сбрасывается</t>
        </is>
      </c>
      <c r="E84" t="inlineStr">
        <is>
          <t>Utilisable dans la &lt;color=#00FF00&gt;Grotte corrompue&lt;/color&gt; pour augmenter l'&lt;color=#00FF00&gt;endurance&lt;/color&gt; de 4 points, cet &lt;color=#00FF00&gt;objet&lt;/color&gt; n'est pas réinitialisé après la fin de l'événement</t>
        </is>
      </c>
      <c r="F84" t="inlineStr">
        <is>
          <t>Im &lt;color=#00FF00&gt;Verderbten Verlies&lt;/color&gt; verwendbar, erhöht die &lt;color=#00FF00&gt;Ausdauer&lt;/color&gt; um 4, nach Ende der Veranstaltung wird &lt;color=#00FF00&gt;dieser Gegenstand&lt;/color&gt; nicht zurückgesetzt</t>
        </is>
      </c>
      <c r="G84" t="inlineStr">
        <is>
          <t>&lt;color=#00FF00&gt;Yozlaşmış Zindan&lt;/color&gt; oynanışında kullanıldığında &lt;color=#00FF00&gt;dayanıklılığı&lt;/color&gt; 4 artırır, etkinlik bittikten sonra &lt;color=#00FF00&gt;bu eşya&lt;/color&gt; silinmez</t>
        </is>
      </c>
      <c r="H84" t="inlineStr">
        <is>
          <t>Usarlo en el &lt;color=#00FF00&gt;Reino Corrupto&lt;/color&gt; aumenta la &lt;color=#00FF00&gt;resistencia&lt;/color&gt; en 4, este &lt;color=#00FF00&gt;objeto&lt;/color&gt; no se eliminará después del evento</t>
        </is>
      </c>
      <c r="I84" t="inlineStr">
        <is>
          <t>Usá-lo no &lt;color=#00FF00&gt;Reino Corrompido&lt;/color&gt; aumenta a &lt;color=#00FF00&gt;resistência&lt;/color&gt; em 4, este &lt;color=#00FF00&gt;item&lt;/color&gt; não será limpo após o fim do evento</t>
        </is>
      </c>
      <c r="J84" t="inlineStr">
        <is>
          <t>在&lt;color=#00FF00&gt;腐敗秘境&lt;/color&gt;玩法中使用可增加4點&lt;color=#00FF00&gt;體力&lt;/color&gt;，活動結束後&lt;color=#00FF00&gt;該道具&lt;/color&gt;不會清空</t>
        </is>
      </c>
    </row>
    <row r="85">
      <c r="A85" t="inlineStr">
        <is>
          <t>Item_SDescText11073</t>
        </is>
      </c>
      <c r="B85" t="inlineStr">
        <is>
          <t>在&lt;color=#00FF00&gt;腐败秘境&lt;/color&gt;中击杀深渊造物获得的积分，积累积分可争取更好的&lt;color=#00FF00&gt;个人排名奖励&lt;/color&gt;，活动结束后清空。</t>
        </is>
      </c>
      <c r="C85" t="inlineStr">
        <is>
          <t>Points obtained by killing abyss creatures in &lt;color=#00FF00&gt;Corrupted Realm&lt;/color&gt;, accumulated for better &lt;color=#00FF00&gt;personal ranking rewards&lt;/color&gt;, cleared after event ends</t>
        </is>
      </c>
      <c r="D85" t="inlineStr">
        <is>
          <t>Очки, получаемые при убийстве созданий бездны в &lt;color=#00FF00&gt;Проклятом подземелье&lt;/color&gt;, накапливаются для получения лучших &lt;color=#00FF00&gt;наград личного рейтинга&lt;/color&gt;, после окончания события сбрасываются</t>
        </is>
      </c>
      <c r="E85" t="inlineStr">
        <is>
          <t>Points obtenus en tuant des créatures des abysses dans la &lt;color=#00FF00&gt;Grotte corrompue&lt;/color&gt;, accumulés pour obtenir de meilleures &lt;color=#00FF00&gt;récompenses de classement individuel&lt;/color&gt;, réinitialisés après la fin de l'événement</t>
        </is>
      </c>
      <c r="F85" t="inlineStr">
        <is>
          <t>Punkte, die durch das Töten von Abgrundkreaturen im &lt;color=#00FF00&gt;Verderbten Verlies&lt;/color&gt; erhalten werden, sammeln sich für bessere &lt;color=#00FF00&gt;persönliche Rangbelohnungen&lt;/color&gt;, werden nach Ende der Veranstaltung zurückgesetzt</t>
        </is>
      </c>
      <c r="G85" t="inlineStr">
        <is>
          <t>&lt;color=#00FF00&gt;Yozlaşmış Zindan&lt;/color&gt;'da uçurum yaratıklarını öldürerek elde edilen puanlar, birikerek daha iyi &lt;color=#00FF00&gt;bireysel sıralama ödülleri&lt;/color&gt; sağlar, etkinlik bitince silinir</t>
        </is>
      </c>
      <c r="H85" t="inlineStr">
        <is>
          <t>Puntos obtenidos al matar criaturas del abismo en el &lt;color=#00FF00&gt;Reino Corrupto&lt;/color&gt;, acumulados para mejores &lt;color=#00FF00&gt;recompensas de clasificación personal&lt;/color&gt;, eliminados después del evento</t>
        </is>
      </c>
      <c r="I85" t="inlineStr">
        <is>
          <t>Pontos obtidos matando criaturas do abismo no &lt;color=#00FF00&gt;Reino Corrompido&lt;/color&gt;, acumulados para melhores &lt;color=#00FF00&gt;recompensas de classificação pessoal&lt;/color&gt;, limpos após o fim do evento</t>
        </is>
      </c>
      <c r="J85" t="inlineStr">
        <is>
          <t>在&lt;color=#00FF00&gt;腐敗秘境&lt;/color&gt;中擊殺深淵造物獲得的積分，積累積分可爭取更好的&lt;color=#00FF00&gt;個人排名獎勵&lt;/color&gt;，活動結束後清空</t>
        </is>
      </c>
    </row>
    <row r="86">
      <c r="A86" t="inlineStr">
        <is>
          <t>Item_SDescText11074</t>
        </is>
      </c>
      <c r="B86" t="inlineStr">
        <is>
          <t>获取后可增加1点&lt;color=#00FF00&gt;腐败秘境&lt;/color&gt;体力</t>
        </is>
      </c>
      <c r="C86" t="inlineStr">
        <is>
          <t>Obtaining it increases &lt;color=#00FF00&gt;Corrupted Realm&lt;/color&gt; stamina by 1</t>
        </is>
      </c>
      <c r="D86" t="inlineStr">
        <is>
          <t>После получения увеличивает &lt;color=#00FF00&gt;выносливость&lt;/color&gt; в Проклятом подземелье на 1 единицу</t>
        </is>
      </c>
      <c r="E86" t="inlineStr">
        <is>
          <t>Après obtention, augmente l'&lt;color=#00FF00&gt;endurance&lt;/color&gt; de la Grotte corrompue de 1</t>
        </is>
      </c>
      <c r="F86" t="inlineStr">
        <is>
          <t>Erhöht nach Erhalt die &lt;color=#00FF00&gt;Ausdauer&lt;/color&gt; im Verderbten Verlies um 1</t>
        </is>
      </c>
      <c r="G86" t="inlineStr">
        <is>
          <t>Alındığında &lt;color=#00FF00&gt;Yozlaşmış Zindan&lt;/color&gt; dayanıklılığını 1 artırır</t>
        </is>
      </c>
      <c r="H86" t="inlineStr">
        <is>
          <t>Al obtenerlo, aumenta la resistencia del &lt;color=#00FF00&gt;Reino Corrupto&lt;/color&gt; en 1</t>
        </is>
      </c>
      <c r="I86" t="inlineStr">
        <is>
          <t>Ao obter, aumenta a resistência do &lt;color=#00FF00&gt;Reino Corrompido&lt;/color&gt; em 1</t>
        </is>
      </c>
      <c r="J86" t="inlineStr">
        <is>
          <t>獲取後可增加1點&lt;color=#00FF00&gt;腐敗秘境&lt;/color&gt;體力</t>
        </is>
      </c>
    </row>
    <row r="87">
      <c r="A87" t="inlineStr">
        <is>
          <t>FetishCombo16</t>
        </is>
      </c>
      <c r="B87" t="inlineStr">
        <is>
          <t>霞光幻日</t>
        </is>
      </c>
      <c r="C87" t="inlineStr">
        <is>
          <t>Radiant Sunset Illusory Sun</t>
        </is>
      </c>
      <c r="D87" t="inlineStr">
        <is>
          <t>Сияющий закат и иллюзорное солнце</t>
        </is>
      </c>
      <c r="E87" t="inlineStr">
        <is>
          <t>Coucher de soleil éclatant et soleil illusoire</t>
        </is>
      </c>
      <c r="F87" t="inlineStr">
        <is>
          <t>Strahlender Sonnenuntergang und illusorische Sonne</t>
        </is>
      </c>
      <c r="G87" t="inlineStr">
        <is>
          <t>Parlak Günbatımı ve Hayali Güneş</t>
        </is>
      </c>
      <c r="H87" t="inlineStr">
        <is>
          <t>Atardecer Radiante Sol Ilusorio</t>
        </is>
      </c>
      <c r="I87" t="inlineStr">
        <is>
          <t>Pôr do Sol Radiante Sol Ilusório</t>
        </is>
      </c>
      <c r="J87" t="inlineStr">
        <is>
          <t>霞光幻日</t>
        </is>
      </c>
    </row>
    <row r="88">
      <c r="A88" t="inlineStr">
        <is>
          <t>D3_CorruptSecret_Text1</t>
        </is>
      </c>
      <c r="B88" t="inlineStr">
        <is>
          <t>理智值: &lt;color=#76E86A&gt;+{0}&lt;/color&gt;</t>
        </is>
      </c>
      <c r="C88" t="inlineStr">
        <is>
          <t>Sanity: &lt;color=#76E86A&gt;+{0}&lt;/color&gt;</t>
        </is>
      </c>
      <c r="D88" t="inlineStr">
        <is>
          <t>Рассудок: &lt;color=#76E86A&gt;+{0}&lt;/color&gt;</t>
        </is>
      </c>
      <c r="E88" t="inlineStr">
        <is>
          <t>Raison : &lt;color=#76E86A&gt;+{0}&lt;/color&gt;</t>
        </is>
      </c>
      <c r="F88" t="inlineStr">
        <is>
          <t>Vernunft: &lt;color=#76E86A&gt;+{0}&lt;/color&gt;</t>
        </is>
      </c>
      <c r="G88" t="inlineStr">
        <is>
          <t>Akıl: &lt;color=#76E86A&gt;+{0}&lt;/color&gt;</t>
        </is>
      </c>
      <c r="H88" t="inlineStr">
        <is>
          <t>Cordura: &lt;color=#76E86A&gt;+{0}&lt;/color&gt;</t>
        </is>
      </c>
      <c r="I88" t="inlineStr">
        <is>
          <t>Sanidade: &lt;color=#76E86A&gt;+{0}&lt;/color&gt;</t>
        </is>
      </c>
      <c r="J88" t="inlineStr">
        <is>
          <t>理智值: &lt;color=#76E86A&gt;+{0}&lt;/color&gt;</t>
        </is>
      </c>
    </row>
    <row r="89">
      <c r="A89" t="inlineStr">
        <is>
          <t>D3_CorruptSecret_Text2</t>
        </is>
      </c>
      <c r="B89" t="inlineStr">
        <is>
          <t>尤弥尔加成</t>
        </is>
      </c>
      <c r="C89" t="inlineStr">
        <is>
          <t>Ymir Bonus</t>
        </is>
      </c>
      <c r="D89" t="inlineStr">
        <is>
          <t>Бонус Имира</t>
        </is>
      </c>
      <c r="E89" t="inlineStr">
        <is>
          <t>Bonus d'Ymir</t>
        </is>
      </c>
      <c r="F89" t="inlineStr">
        <is>
          <t>Ymir-Bonus</t>
        </is>
      </c>
      <c r="G89" t="inlineStr">
        <is>
          <t>Ymir Bonusu</t>
        </is>
      </c>
      <c r="H89" t="inlineStr">
        <is>
          <t>Bonificación de Ymir</t>
        </is>
      </c>
      <c r="I89" t="inlineStr">
        <is>
          <t>Bônus de Ymir</t>
        </is>
      </c>
      <c r="J89" t="inlineStr">
        <is>
          <t>尤彌爾加成</t>
        </is>
      </c>
    </row>
    <row r="90">
      <c r="A90" t="inlineStr">
        <is>
          <t>D3_CorruptSecret_Text7</t>
        </is>
      </c>
      <c r="B90" t="inlineStr">
        <is>
          <t>未知魔物</t>
        </is>
      </c>
      <c r="C90" t="inlineStr">
        <is>
          <t>Unknown Monster</t>
        </is>
      </c>
      <c r="D90" t="inlineStr">
        <is>
          <t>Неизвестное чудовище</t>
        </is>
      </c>
      <c r="E90" t="inlineStr">
        <is>
          <t>Monstre inconnu</t>
        </is>
      </c>
      <c r="F90" t="inlineStr">
        <is>
          <t>Unbekanntes Monster</t>
        </is>
      </c>
      <c r="G90" t="inlineStr">
        <is>
          <t>Bilinmeyen Canavar</t>
        </is>
      </c>
      <c r="H90" t="inlineStr">
        <is>
          <t>Monstruo Desconocido</t>
        </is>
      </c>
      <c r="I90" t="inlineStr">
        <is>
          <t>Monstro Desconhecido</t>
        </is>
      </c>
      <c r="J90" t="inlineStr">
        <is>
          <t>未知魔物</t>
        </is>
      </c>
    </row>
    <row r="91">
      <c r="A91" t="inlineStr">
        <is>
          <t>D3_CorruptSecret_Text11</t>
        </is>
      </c>
      <c r="B91" t="inlineStr">
        <is>
          <t>·个人排名: {0}</t>
        </is>
      </c>
      <c r="C91" t="inlineStr">
        <is>
          <t>· Personal Rank: {0}</t>
        </is>
      </c>
      <c r="D91" t="inlineStr">
        <is>
          <t>· Личный рейтинг: {0}</t>
        </is>
      </c>
      <c r="E91" t="inlineStr">
        <is>
          <t>· Classement individuel : {0}</t>
        </is>
      </c>
      <c r="F91" t="inlineStr">
        <is>
          <t>· Persönlicher Rang: {0}</t>
        </is>
      </c>
      <c r="G91" t="inlineStr">
        <is>
          <t>· Bireysel sıralama: {0}</t>
        </is>
      </c>
      <c r="H91" t="inlineStr">
        <is>
          <t>· Rango personal: {0}</t>
        </is>
      </c>
      <c r="I91" t="inlineStr">
        <is>
          <t>· Classificação pessoal: {0}</t>
        </is>
      </c>
      <c r="J91" t="inlineStr">
        <is>
          <t>·個人排名: {0}</t>
        </is>
      </c>
    </row>
    <row r="92">
      <c r="A92" t="inlineStr">
        <is>
          <t>D3_CorruptSecret_Text12</t>
        </is>
      </c>
      <c r="B92" t="inlineStr">
        <is>
          <t>·积分: {0}</t>
        </is>
      </c>
      <c r="C92" t="inlineStr">
        <is>
          <t>· Points: {0}</t>
        </is>
      </c>
      <c r="D92" t="inlineStr">
        <is>
          <t>· Очки: {0}</t>
        </is>
      </c>
      <c r="E92" t="inlineStr">
        <is>
          <t>· Points : {0}</t>
        </is>
      </c>
      <c r="F92" t="inlineStr">
        <is>
          <t>· Punkte: {0}</t>
        </is>
      </c>
      <c r="G92" t="inlineStr">
        <is>
          <t>· Puan: {0}</t>
        </is>
      </c>
      <c r="H92" t="inlineStr">
        <is>
          <t>· Puntos: {0}</t>
        </is>
      </c>
      <c r="I92" t="inlineStr">
        <is>
          <t>· Pontos: {0}</t>
        </is>
      </c>
      <c r="J92" t="inlineStr">
        <is>
          <t>·積分: {0}</t>
        </is>
      </c>
    </row>
    <row r="93">
      <c r="A93" t="inlineStr">
        <is>
          <t>D3_CorruptSecret_Text13</t>
        </is>
      </c>
      <c r="B93" t="inlineStr">
        <is>
          <t>·目标:
{0}</t>
        </is>
      </c>
      <c r="C93" t="inlineStr">
        <is>
          <t>· Target: {0}</t>
        </is>
      </c>
      <c r="D93" t="inlineStr">
        <is>
          <t>· Цель: {0}</t>
        </is>
      </c>
      <c r="E93" t="inlineStr">
        <is>
          <t>· Objectif : {0}</t>
        </is>
      </c>
      <c r="F93" t="inlineStr">
        <is>
          <t>· Ziel: {0}</t>
        </is>
      </c>
      <c r="G93" t="inlineStr">
        <is>
          <t>· Hedef: {0}</t>
        </is>
      </c>
      <c r="H93" t="inlineStr">
        <is>
          <t>· Objetivo: {0}</t>
        </is>
      </c>
      <c r="I93" t="inlineStr">
        <is>
          <t>· Alvo: {0}</t>
        </is>
      </c>
      <c r="J93" t="inlineStr">
        <is>
          <t>·目標: {0}</t>
        </is>
      </c>
    </row>
    <row r="94">
      <c r="A94" t="inlineStr">
        <is>
          <t>D3_CorruptSecret_Text18</t>
        </is>
      </c>
      <c r="B94" t="inlineStr">
        <is>
          <t>·已连胜&lt;color=#76E86A&gt;{0}&lt;/color&gt;次</t>
        </is>
      </c>
      <c r="C94" t="inlineStr">
        <is>
          <t>· Win Streak: &lt;color=#76E86A&gt;{0}&lt;/color&gt;</t>
        </is>
      </c>
      <c r="D94" t="inlineStr">
        <is>
          <t>· Серия побед: &lt;color=#76E86A&gt;{0}&lt;/color&gt;</t>
        </is>
      </c>
      <c r="E94" t="inlineStr">
        <is>
          <t>· Série de victoires : &lt;color=#76E86A&gt;{0}&lt;/color&gt;</t>
        </is>
      </c>
      <c r="F94" t="inlineStr">
        <is>
          <t>· Siegesserie: &lt;color=#76E86A&gt;{0}&lt;/color&gt;</t>
        </is>
      </c>
      <c r="G94" t="inlineStr">
        <is>
          <t>· Galibiyet serisi: &lt;color=#76E86A&gt;{0}&lt;/color&gt;</t>
        </is>
      </c>
      <c r="H94" t="inlineStr">
        <is>
          <t>· Racha de victorias: &lt;color=#76E86A&gt;{0}&lt;/color&gt;</t>
        </is>
      </c>
      <c r="I94" t="inlineStr">
        <is>
          <t>· Sequência de vitórias: &lt;color=#76E86A&gt;{0}&lt;/color&gt;</t>
        </is>
      </c>
      <c r="J94" t="inlineStr">
        <is>
          <t>·已連勝&lt;color=#76E86A&gt;{0}&lt;/color&gt;次</t>
        </is>
      </c>
    </row>
    <row r="95">
      <c r="A95" t="inlineStr">
        <is>
          <t>D3_CorruptSecret_Text19</t>
        </is>
      </c>
      <c r="B95" t="inlineStr">
        <is>
          <t>被击败后掉落&lt;Item size=38 style=1 cfgid={0}&gt;*{1}</t>
        </is>
      </c>
      <c r="C95" t="inlineStr">
        <is>
          <t>Dropped on defeat &lt;Item size=38 style=1 cfgid={0}&gt;*{1}</t>
        </is>
      </c>
      <c r="D95" t="inlineStr">
        <is>
          <t>При поражении выпадает &lt;Item size=38 style=1 cfgid={0}&gt;*{1}</t>
        </is>
      </c>
      <c r="E95" t="inlineStr">
        <is>
          <t>Lâché en cas de défaite &lt;Item size=38 style=1 cfgid={0}&gt;*{1}</t>
        </is>
      </c>
      <c r="F95" t="inlineStr">
        <is>
          <t>Bei Niederlage fallen gelassen &lt;Item size=38 style=1 cfgid={0}&gt;*{1}</t>
        </is>
      </c>
      <c r="G95" t="inlineStr">
        <is>
          <t>Yenilince düşen &lt;Item size=38 style=1 cfgid={0}&gt;*{1}</t>
        </is>
      </c>
      <c r="H95" t="inlineStr">
        <is>
          <t>Soltado al ser derrotado &lt;Item size=38 style=1 cfgid={0}&gt;*{1}</t>
        </is>
      </c>
      <c r="I95" t="inlineStr">
        <is>
          <t>Dropado ao ser derrotado &lt;Item size=38 style=1 cfgid={0}&gt;*{1}</t>
        </is>
      </c>
      <c r="J95" t="inlineStr">
        <is>
          <t>被擊敗後掉落&lt;Item size=38 style=1 cfgid={0}&gt;*{1}</t>
        </is>
      </c>
    </row>
    <row r="96">
      <c r="A96" t="inlineStr">
        <is>
          <t>D3_CorruptSecret_Text21</t>
        </is>
      </c>
      <c r="B96" t="inlineStr">
        <is>
          <t>&lt;Item size=28 style=1 cfgid={0} func=Tips.ShowInLineTips&gt;*&lt;color=#76E86A&gt;{1}&lt;/color&gt;</t>
        </is>
      </c>
      <c r="C96" t="inlineStr">
        <is>
          <t>&lt;Item size=28 style=1 cfgid={0} func=Tips.ShowInLineTips&gt;*&lt;color=#76E86A&gt;{1}&lt;/color&gt;</t>
        </is>
      </c>
      <c r="D96" t="inlineStr">
        <is>
          <t>&lt;Item size=28 style=1 cfgid={0} func=Tips.ShowInLineTips&gt;*&lt;color=#76E86A&gt;{1}&lt;/color&gt;</t>
        </is>
      </c>
      <c r="E96" t="inlineStr">
        <is>
          <t>&lt;Item size=28 style=1 cfgid={0} func=Tips.ShowInLineTips&gt;*&lt;color=#76E86A&gt;{1}&lt;/color&gt;</t>
        </is>
      </c>
      <c r="F96" t="inlineStr">
        <is>
          <t>&lt;Item size=28 style=1 cfgid={0} func=Tips.ShowInLineTips&gt;*&lt;color=#76E86A&gt;{1}&lt;/color&gt;</t>
        </is>
      </c>
      <c r="G96" t="inlineStr">
        <is>
          <t>&lt;Item size=28 style=1 cfgid={0} func=Tips.ShowInLineTips&gt;*&lt;color=#76E86A&gt;{1}&lt;/color&gt;</t>
        </is>
      </c>
      <c r="H96" t="inlineStr">
        <is>
          <t>&lt;Item size=28 style=1 cfgid={0} func=Tips.ShowInLineTips&gt;*&lt;color=#76E86A&gt;{1}&lt;/color&gt;</t>
        </is>
      </c>
      <c r="I96" t="inlineStr">
        <is>
          <t>&lt;Item size=28 style=1 cfgid={0} func=Tips.ShowInLineTips&gt;*&lt;color=#76E86A&gt;{1}&lt;/color&gt;</t>
        </is>
      </c>
      <c r="J96" t="inlineStr">
        <is>
          <t>&lt;Item size=28 style=1 cfgid={0} func=Tips.ShowInLineTips&gt;*&lt;color=#76E86A&gt;{1}&lt;/color&gt;</t>
        </is>
      </c>
    </row>
    <row r="97">
      <c r="A97" t="inlineStr">
        <is>
          <t>D3_CorruptSecret_Text22</t>
        </is>
      </c>
      <c r="B97" t="inlineStr">
        <is>
          <t>你击败了[{0}], 获得了{1}</t>
        </is>
      </c>
      <c r="C97" t="inlineStr">
        <is>
          <t>You defeated [{0}], obtained {1}</t>
        </is>
      </c>
      <c r="D97" t="inlineStr">
        <is>
          <t>Вы победили [{0}], получили {1}</t>
        </is>
      </c>
      <c r="E97" t="inlineStr">
        <is>
          <t>Vous avez vaincu [{0}], obtenu {1}</t>
        </is>
      </c>
      <c r="F97" t="inlineStr">
        <is>
          <t>Sie haben [{0}] besiegt und {1} erhalten</t>
        </is>
      </c>
      <c r="G97" t="inlineStr">
        <is>
          <t>[{0}]'ı yendiniz, {1} kazandınız</t>
        </is>
      </c>
      <c r="H97" t="inlineStr">
        <is>
          <t>Derrotaste a [{0}], obtuviste {1}</t>
        </is>
      </c>
      <c r="I97" t="inlineStr">
        <is>
          <t>Você derrotou [{0}], obteve {1}</t>
        </is>
      </c>
      <c r="J97" t="inlineStr">
        <is>
          <t>你擊敗了[{0}], 獲得了{1}</t>
        </is>
      </c>
    </row>
    <row r="98">
      <c r="A98" t="inlineStr">
        <is>
          <t>D3_CorruptSecret_Text24</t>
        </is>
      </c>
      <c r="B98" t="inlineStr">
        <is>
          <t>你打开了宝箱, 获得了{0}</t>
        </is>
      </c>
      <c r="C98" t="inlineStr">
        <is>
          <t>You opened the chest, obtained {0}</t>
        </is>
      </c>
      <c r="D98" t="inlineStr">
        <is>
          <t>Вы открыли сундук, получили {0}</t>
        </is>
      </c>
      <c r="E98" t="inlineStr">
        <is>
          <t>Vous avez ouvert le coffre, obtenu {0}</t>
        </is>
      </c>
      <c r="F98" t="inlineStr">
        <is>
          <t>Sie haben die Truhe geöffnet und {0} erhalten</t>
        </is>
      </c>
      <c r="G98" t="inlineStr">
        <is>
          <t>Sandığı açtınız, {0} kazandınız</t>
        </is>
      </c>
      <c r="H98" t="inlineStr">
        <is>
          <t>Abriste el cofre, obtuviste {0}</t>
        </is>
      </c>
      <c r="I98" t="inlineStr">
        <is>
          <t>Você abriu o baú, obteve {0}</t>
        </is>
      </c>
      <c r="J98" t="inlineStr">
        <is>
          <t>你打開了寶箱, 獲得了{0}</t>
        </is>
      </c>
    </row>
    <row r="99">
      <c r="A99" t="inlineStr">
        <is>
          <t>D3_CorruptSecret_Text25</t>
        </is>
      </c>
      <c r="B99" t="inlineStr">
        <is>
          <t>你协助了[{0}], 获得了{1}</t>
        </is>
      </c>
      <c r="C99" t="inlineStr">
        <is>
          <t>You assisted [{0}], obtained {1}</t>
        </is>
      </c>
      <c r="D99" t="inlineStr">
        <is>
          <t>Вы помогли [{0}], получили {1}</t>
        </is>
      </c>
      <c r="E99" t="inlineStr">
        <is>
          <t>Vous avez aidé [{0}], obtenu {1}</t>
        </is>
      </c>
      <c r="F99" t="inlineStr">
        <is>
          <t>Sie haben [{0}] geholfen und {1} erhalten</t>
        </is>
      </c>
      <c r="G99" t="inlineStr">
        <is>
          <t>[{0}]'a yardım ettiniz, {1} kazandınız</t>
        </is>
      </c>
      <c r="H99" t="inlineStr">
        <is>
          <t>Ayudaste a [{0}], obtuviste {1}</t>
        </is>
      </c>
      <c r="I99" t="inlineStr">
        <is>
          <t>Você ajudou [{0}], obteve {1}</t>
        </is>
      </c>
      <c r="J99" t="inlineStr">
        <is>
          <t>你協助了[{0}], 獲得了{1}</t>
        </is>
      </c>
    </row>
    <row r="100">
      <c r="A100" t="inlineStr">
        <is>
          <t>D3_CorruptSecret_Text27</t>
        </is>
      </c>
      <c r="B100" t="inlineStr">
        <is>
          <t>你选择了打开宝箱, 获得了{0}</t>
        </is>
      </c>
      <c r="C100" t="inlineStr">
        <is>
          <t>You chose to open the chest, obtained {0}</t>
        </is>
      </c>
      <c r="D100" t="inlineStr">
        <is>
          <t>Вы выбрали открыть сундук, получили {0}</t>
        </is>
      </c>
      <c r="E100" t="inlineStr">
        <is>
          <t>Vous avez choisi d'ouvrir le coffre, obtenu {0}</t>
        </is>
      </c>
      <c r="F100" t="inlineStr">
        <is>
          <t>Sie haben sich entschieden, die Truhe zu öffnen, {0} erhalten</t>
        </is>
      </c>
      <c r="G100" t="inlineStr">
        <is>
          <t>Sandığı açmayı seçtiniz, {0} kazandınız</t>
        </is>
      </c>
      <c r="H100" t="inlineStr">
        <is>
          <t>Elegiste abrir el cofre, obtuviste {0}</t>
        </is>
      </c>
      <c r="I100" t="inlineStr">
        <is>
          <t>Você escolheu abrir o baú, obteve {0}</t>
        </is>
      </c>
      <c r="J100" t="inlineStr">
        <is>
          <t>你選擇了打開寶箱, 獲得了{0}</t>
        </is>
      </c>
    </row>
    <row r="101">
      <c r="A101" t="inlineStr">
        <is>
          <t>D3_CorruptSecret_Text29</t>
        </is>
      </c>
      <c r="B101" t="inlineStr">
        <is>
          <t>[{0}]协助了你, [{1}]已被击败</t>
        </is>
      </c>
      <c r="C101" t="inlineStr">
        <is>
          <t>[{0}] assisted you, [{1}] has been defeated</t>
        </is>
      </c>
      <c r="D101" t="inlineStr">
        <is>
          <t>[{0}] помог вам, [{1}] побеждён</t>
        </is>
      </c>
      <c r="E101" t="inlineStr">
        <is>
          <t>[{0}] vous a aidé, [{1}] a été vaincu</t>
        </is>
      </c>
      <c r="F101" t="inlineStr">
        <is>
          <t>[{0}] hat Ihnen geholfen, [{1}] wurde besiegt</t>
        </is>
      </c>
      <c r="G101" t="inlineStr">
        <is>
          <t>[{0}] size yardım etti, [{1}] yenildi</t>
        </is>
      </c>
      <c r="H101" t="inlineStr">
        <is>
          <t>[{0}] te ayudó, [{1}] ha sido derrotado</t>
        </is>
      </c>
      <c r="I101" t="inlineStr">
        <is>
          <t>[{0}] ajudou você, [{1}] foi derrotado</t>
        </is>
      </c>
      <c r="J101" t="inlineStr">
        <is>
          <t>[{0}]協助了你, [{1}]已被擊敗</t>
        </is>
      </c>
    </row>
    <row r="102">
      <c r="A102" t="inlineStr">
        <is>
          <t>D3_CorruptSecret_Text30</t>
        </is>
      </c>
      <c r="B102" t="inlineStr">
        <is>
          <t>[{0}]协助了你, [{1}]还剩&lt;color=#76E86A&gt;{2}&lt;/color&gt;理智值</t>
        </is>
      </c>
      <c r="C102" t="inlineStr">
        <is>
          <t>[{0}] assisted you, [{1}] has &lt;color=#76E86A&gt;{2}&lt;/color&gt; sanity remaining</t>
        </is>
      </c>
      <c r="D102" t="inlineStr">
        <is>
          <t>[{0}] помог вам, у [{1}] осталось &lt;color=#76E86A&gt;{2}&lt;/color&gt; рассудка</t>
        </is>
      </c>
      <c r="E102" t="inlineStr">
        <is>
          <t>[{0}] vous a aidé, [{1}] a &lt;color=#76E86A&gt;{2}&lt;/color&gt; raison restante</t>
        </is>
      </c>
      <c r="F102" t="inlineStr">
        <is>
          <t>[{0}] hat Ihnen geholfen, [{1}] hat noch &lt;color=#76E86A&gt;{2}&lt;/color&gt; Vernunft</t>
        </is>
      </c>
      <c r="G102" t="inlineStr">
        <is>
          <t>[{0}] size yardım etti, [{1}]'in &lt;color=#76E86A&gt;{2}&lt;/color&gt; aklı kaldı</t>
        </is>
      </c>
      <c r="H102" t="inlineStr">
        <is>
          <t>[{0}] te ayudó, [{1}] tiene &lt;color=#76E86A&gt;{2}&lt;/color&gt; de cordura restante</t>
        </is>
      </c>
      <c r="I102" t="inlineStr">
        <is>
          <t>[{0}] ajudou você, [{1}] tem &lt;color=#76E86A&gt;{2}&lt;/color&gt; de sanidade restante</t>
        </is>
      </c>
      <c r="J102" t="inlineStr">
        <is>
          <t>[{0}]協助了你, [{1}]還剩&lt;color=#76E86A&gt;{2}&lt;/color&gt;理智值</t>
        </is>
      </c>
    </row>
    <row r="103">
      <c r="A103" t="inlineStr">
        <is>
          <t>D3_CorruptSecret_Text31</t>
        </is>
      </c>
      <c r="B103" t="inlineStr">
        <is>
          <t>[{0}]攻击了你, 你被消耗&lt;color=#76E86A&gt;{1}&lt;/color&gt;理智值</t>
        </is>
      </c>
      <c r="C103" t="inlineStr">
        <is>
          <t>[{0}] attacked you, you lost &lt;color=#76E86A&gt;{1}&lt;/color&gt; sanity</t>
        </is>
      </c>
      <c r="D103" t="inlineStr">
        <is>
          <t>[{0}] атаковал вас, вы потратили &lt;color=#76E86A&gt;{1}&lt;/color&gt; рассудка</t>
        </is>
      </c>
      <c r="E103" t="inlineStr">
        <is>
          <t>[{0}] vous a attaqué, vous avez dépensé &lt;color=#76E86A&gt;{1}&lt;/color&gt; de raison</t>
        </is>
      </c>
      <c r="F103" t="inlineStr">
        <is>
          <t>[{0}] hat Sie angegriffen, Sie haben &lt;color=#76E86A&gt;{1}&lt;/color&gt; Vernunft verloren</t>
        </is>
      </c>
      <c r="G103" t="inlineStr">
        <is>
          <t>[{0}] size saldırdı, &lt;color=#76E86A&gt;{1}&lt;/color&gt; akıl harcadınız</t>
        </is>
      </c>
      <c r="H103" t="inlineStr">
        <is>
          <t>[{0}] te atacó, perdiste &lt;color=#76E86A&gt;{1}&lt;/color&gt; de cordura</t>
        </is>
      </c>
      <c r="I103" t="inlineStr">
        <is>
          <t>[{0}] atacou você, você perdeu &lt;color=#76E86A&gt;{1}&lt;/color&gt; de sanidade</t>
        </is>
      </c>
      <c r="J103" t="inlineStr">
        <is>
          <t>[{0}]攻擊了你, 你被消耗&lt;color=#76E86A&gt;{1}&lt;/color&gt;理智值</t>
        </is>
      </c>
    </row>
    <row r="104">
      <c r="A104" t="inlineStr">
        <is>
          <t>D3_CorruptSecret_Text32</t>
        </is>
      </c>
      <c r="B104" t="inlineStr">
        <is>
          <t>[{0}]击败了你, 你被传回到了{1}，损失了{2}点理智值、{3}</t>
        </is>
      </c>
      <c r="C104" t="inlineStr">
        <is>
          <t>[{0}] defeated you, you were sent back to {1}, lost {2} sanity and {3}</t>
        </is>
      </c>
      <c r="D104" t="inlineStr">
        <is>
          <t>[{0}] победил вас, вы возвращены в {1}, потеряно {2} рассудка, {3}</t>
        </is>
      </c>
      <c r="E104" t="inlineStr">
        <is>
          <t>[{0}] vous a vaincu, vous êtes renvoyé à {1}, perte de {2} de raison et {3}</t>
        </is>
      </c>
      <c r="F104" t="inlineStr">
        <is>
          <t>[{0}] hat Sie besiegt, Sie wurden nach {1} zurückgesandt, verloren {2} Vernunft und {3}</t>
        </is>
      </c>
      <c r="G104" t="inlineStr">
        <is>
          <t>[{0}] sizi yendi, {1}'e geri gönderildiniz, {2} akıl ve {3} kaybettiniz</t>
        </is>
      </c>
      <c r="H104" t="inlineStr">
        <is>
          <t>[{0}] te derrotó, fuiste enviado de vuelta a {1}, perdiste {2} de cordura y {3}</t>
        </is>
      </c>
      <c r="I104" t="inlineStr">
        <is>
          <t>[{0}] derrotou você, você foi enviado de volta para {1}, perdeu {2} de sanidade e {3}</t>
        </is>
      </c>
      <c r="J104" t="inlineStr">
        <is>
          <t>[{0}]擊敗了你, 你被傳回到了{1}，損失了{2}點理智值、{3}</t>
        </is>
      </c>
    </row>
    <row r="105">
      <c r="A105" t="inlineStr">
        <is>
          <t>D3_CorruptSecret_Text33</t>
        </is>
      </c>
      <c r="B105" t="inlineStr">
        <is>
          <t>探索体力不足</t>
        </is>
      </c>
      <c r="C105" t="inlineStr">
        <is>
          <t>Insufficient exploration stamina</t>
        </is>
      </c>
      <c r="D105" t="inlineStr">
        <is>
          <t>Недостаточно исследовательской выносливости</t>
        </is>
      </c>
      <c r="E105" t="inlineStr">
        <is>
          <t>Endurance d'exploration insuffisante</t>
        </is>
      </c>
      <c r="F105" t="inlineStr">
        <is>
          <t>Nicht genug Erkundungsausdauer</t>
        </is>
      </c>
      <c r="G105" t="inlineStr">
        <is>
          <t>Keşif dayanıklılığı yetersiz</t>
        </is>
      </c>
      <c r="H105" t="inlineStr">
        <is>
          <t>Resistencia de exploración insuficiente</t>
        </is>
      </c>
      <c r="I105" t="inlineStr">
        <is>
          <t>Resistência de exploração insuficiente</t>
        </is>
      </c>
      <c r="J105" t="inlineStr">
        <is>
          <t>探索體力不足</t>
        </is>
      </c>
    </row>
    <row r="106">
      <c r="A106" t="inlineStr">
        <is>
          <t>D3_CorruptSecret_Text37</t>
        </is>
      </c>
      <c r="B106" t="inlineStr">
        <is>
          <t>发现者: {0}</t>
        </is>
      </c>
      <c r="C106" t="inlineStr">
        <is>
          <t>Discoverer: {0}</t>
        </is>
      </c>
      <c r="D106" t="inlineStr">
        <is>
          <t>Обнаружил: {0}</t>
        </is>
      </c>
      <c r="E106" t="inlineStr">
        <is>
          <t>Découvreur : {0}</t>
        </is>
      </c>
      <c r="F106" t="inlineStr">
        <is>
          <t>Entdecker: {0}</t>
        </is>
      </c>
      <c r="G106" t="inlineStr">
        <is>
          <t>Bulan: {0}</t>
        </is>
      </c>
      <c r="H106" t="inlineStr">
        <is>
          <t>Descubridor: {0}</t>
        </is>
      </c>
      <c r="I106" t="inlineStr">
        <is>
          <t>Descobridor: {0}</t>
        </is>
      </c>
      <c r="J106" t="inlineStr">
        <is>
          <t>發現者: {0}</t>
        </is>
      </c>
    </row>
    <row r="107">
      <c r="A107" t="inlineStr">
        <is>
          <t>D3_CorruptSecret_Text44</t>
        </is>
      </c>
      <c r="B107" t="inlineStr">
        <is>
          <t>事件奖励:</t>
        </is>
      </c>
      <c r="C107" t="inlineStr">
        <is>
          <t>Event Reward:</t>
        </is>
      </c>
      <c r="D107" t="inlineStr">
        <is>
          <t>Награда за событие:</t>
        </is>
      </c>
      <c r="E107" t="inlineStr">
        <is>
          <t>Récompense d'événement :</t>
        </is>
      </c>
      <c r="F107" t="inlineStr">
        <is>
          <t>Ereignisbelohnung:</t>
        </is>
      </c>
      <c r="G107" t="inlineStr">
        <is>
          <t>Etkinlik ödülü:</t>
        </is>
      </c>
      <c r="H107" t="inlineStr">
        <is>
          <t>Recompensa del evento:</t>
        </is>
      </c>
      <c r="I107" t="inlineStr">
        <is>
          <t>Recompensa do Evento:</t>
        </is>
      </c>
      <c r="J107" t="inlineStr">
        <is>
          <t>事件獎勵:</t>
        </is>
      </c>
    </row>
    <row r="108">
      <c r="A108" t="inlineStr">
        <is>
          <t>D3_CorruptSecret_Text45</t>
        </is>
      </c>
      <c r="B108" t="inlineStr">
        <is>
          <t>击败奖励:</t>
        </is>
      </c>
      <c r="C108" t="inlineStr">
        <is>
          <t>Defeat Reward:</t>
        </is>
      </c>
      <c r="D108" t="inlineStr">
        <is>
          <t>Награда за победу:</t>
        </is>
      </c>
      <c r="E108" t="inlineStr">
        <is>
          <t>Récompense de victoire :</t>
        </is>
      </c>
      <c r="F108" t="inlineStr">
        <is>
          <t>Siegesbelohnung:</t>
        </is>
      </c>
      <c r="G108" t="inlineStr">
        <is>
          <t>Yenme ödülü:</t>
        </is>
      </c>
      <c r="H108" t="inlineStr">
        <is>
          <t>Recompensa por derrota:</t>
        </is>
      </c>
      <c r="I108" t="inlineStr">
        <is>
          <t>Recompensa por Derrota:</t>
        </is>
      </c>
      <c r="J108" t="inlineStr">
        <is>
          <t>擊敗獎勵:</t>
        </is>
      </c>
    </row>
    <row r="109">
      <c r="A109" t="inlineStr">
        <is>
          <t>D3_CorruptSecret_Text51</t>
        </is>
      </c>
      <c r="B109" t="inlineStr">
        <is>
          <t>敌人太过强大，您已连续挑战过2次了，敌人已逃跑，无法继续标记</t>
        </is>
      </c>
      <c r="C109" t="inlineStr">
        <is>
          <t>The enemy is too strong, you have challenged twice, the enemy has fled, cannot continue marking</t>
        </is>
      </c>
      <c r="D109" t="inlineStr">
        <is>
          <t>Враг слишком силён, вы уже пытались 2 раза, враг сбежал, нельзя продолжать метку</t>
        </is>
      </c>
      <c r="E109" t="inlineStr">
        <is>
          <t>L'ennemi est trop fort, vous avez déjà essayé 2 fois, l'ennemi a fui, impossible de continuer à marquer</t>
        </is>
      </c>
      <c r="F109" t="inlineStr">
        <is>
          <t>Der Feind ist zu stark, Sie haben bereits 2 Mal versucht, der Feind ist geflohen, Sie können nicht weiter markieren</t>
        </is>
      </c>
      <c r="G109" t="inlineStr">
        <is>
          <t>Düşman çok güçlü, 2 kez denediniz, düşman kaçtı, işaretlemeye devam edemezsiniz</t>
        </is>
      </c>
      <c r="H109" t="inlineStr">
        <is>
          <t>El enemigo es demasiado fuerte, ya has intentado 2 veces, el enemigo huyó, no puedes seguir marcando</t>
        </is>
      </c>
      <c r="I109" t="inlineStr">
        <is>
          <t>O inimigo é muito forte, você já tentou 2 vezes, o inimigo fugiu, não pode continuar marcando</t>
        </is>
      </c>
      <c r="J109" t="inlineStr">
        <is>
          <t>敵人太過強大，您已連續挑戰過2次了，敵人已逃跑，無法繼續標記</t>
        </is>
      </c>
    </row>
    <row r="110">
      <c r="A110" t="inlineStr">
        <is>
          <t>D3_CorruptSecret_Text53</t>
        </is>
      </c>
      <c r="B110" t="inlineStr">
        <is>
          <t>你已被[{0}]击败，退回到了{1}，被掠夺了{2}个原初神格</t>
        </is>
      </c>
      <c r="C110" t="inlineStr">
        <is>
          <t>You have been defeated by [{0}], retreated to {1}, had {2} primordial divine sparks looted</t>
        </is>
      </c>
      <c r="D110" t="inlineStr">
        <is>
          <t>Вы были побеждены [{0}], отступили в {1}, у вас отобрали {2} изначальных божественных искр</t>
        </is>
      </c>
      <c r="E110" t="inlineStr">
        <is>
          <t>Vous avez été vaincu par [{0}], retraité à {1}, {2} étincelles divines primordiales ont été volées</t>
        </is>
      </c>
      <c r="F110" t="inlineStr">
        <is>
          <t>Sie wurden von [{0}] besiegt, zogen sich nach {1} zurück, {2} urgöttliche Funken wurden geraubt</t>
        </is>
      </c>
      <c r="G110" t="inlineStr">
        <is>
          <t>[{0}] tarafından yenildiniz, {1}'e geri çekildiniz, {2} ilkel tanrısal kıvılcım kaybettiniz</t>
        </is>
      </c>
      <c r="H110" t="inlineStr">
        <is>
          <t>Has sido derrotado por [{0}], retrocediste a {1}, te robaron {2} chispas divinas primordiales</t>
        </is>
      </c>
      <c r="I110" t="inlineStr">
        <is>
          <t>Você foi derrotado por [{0}], recuou para {1}, teve {2} faíscas divinas primordiais saqueadas</t>
        </is>
      </c>
      <c r="J110" t="inlineStr">
        <is>
          <t>你已被[{0}]擊敗，退回到了{1}，被掠奪了{2}個原初神格</t>
        </is>
      </c>
    </row>
    <row r="111">
      <c r="A111" t="inlineStr">
        <is>
          <t>D3_CorruptSecret_Text56</t>
        </is>
      </c>
      <c r="B111" t="inlineStr">
        <is>
          <t>活动倒计时: {0}</t>
        </is>
      </c>
      <c r="C111" t="inlineStr">
        <is>
          <t>Event Countdown: {0}</t>
        </is>
      </c>
      <c r="D111" t="inlineStr">
        <is>
          <t>Обратный отсчёт события: {0}</t>
        </is>
      </c>
      <c r="E111" t="inlineStr">
        <is>
          <t>Compte à rebours de l'événement : {0}</t>
        </is>
      </c>
      <c r="F111" t="inlineStr">
        <is>
          <t>Veranstaltungs-Countdown: {0}</t>
        </is>
      </c>
      <c r="G111" t="inlineStr">
        <is>
          <t>Etkinlik geri sayımı: {0}</t>
        </is>
      </c>
      <c r="H111" t="inlineStr">
        <is>
          <t>Cuenta atrás del evento: {0}</t>
        </is>
      </c>
      <c r="I111" t="inlineStr">
        <is>
          <t>Contagem regressiva do evento: {0}</t>
        </is>
      </c>
      <c r="J111" t="inlineStr">
        <is>
          <t>活動倒計時: {0}</t>
        </is>
      </c>
    </row>
    <row r="112">
      <c r="A112" t="inlineStr">
        <is>
          <t>D3_CorruptSecret_Text61</t>
        </is>
      </c>
      <c r="B112" t="inlineStr">
        <is>
          <t>完成目标后可前往哦</t>
        </is>
      </c>
      <c r="C112" t="inlineStr">
        <is>
          <t>You can go after completing the target</t>
        </is>
      </c>
      <c r="D112" t="inlineStr">
        <is>
          <t>После выполнения цели можно отправиться</t>
        </is>
      </c>
      <c r="E112" t="inlineStr">
        <is>
          <t>Vous pouvez y aller après avoir atteint l'objectif</t>
        </is>
      </c>
      <c r="F112" t="inlineStr">
        <is>
          <t>Nach Erreichen des Ziels können Sie gehen</t>
        </is>
      </c>
      <c r="G112" t="inlineStr">
        <is>
          <t>Hedefe ulaştıktan sonra gidebilirsiniz</t>
        </is>
      </c>
      <c r="H112" t="inlineStr">
        <is>
          <t>Puedes ir después de completar el objetivo</t>
        </is>
      </c>
      <c r="I112" t="inlineStr">
        <is>
          <t>Você pode ir após completar o objetivo</t>
        </is>
      </c>
      <c r="J112" t="inlineStr">
        <is>
          <t>完成目標後可前往哦</t>
        </is>
      </c>
    </row>
    <row r="113">
      <c r="A113" t="inlineStr">
        <is>
          <t>D3_CorruptSecret_Text62</t>
        </is>
      </c>
      <c r="B113" t="inlineStr">
        <is>
          <t>非组队期暂不可进行组队操作哦</t>
        </is>
      </c>
      <c r="C113" t="inlineStr">
        <is>
          <t>Team operations cannot be performed outside the team period</t>
        </is>
      </c>
      <c r="D113" t="inlineStr">
        <is>
          <t>Не в период формирования команды нельзя выполнять операции с командой</t>
        </is>
      </c>
      <c r="E113" t="inlineStr">
        <is>
          <t>Hors période de formation d'équipe, les opérations d'équipe ne sont pas possibles</t>
        </is>
      </c>
      <c r="F113" t="inlineStr">
        <is>
          <t>Außerhalb der Teamphase können keine Teamoperationen durchgeführt werden</t>
        </is>
      </c>
      <c r="G113" t="inlineStr">
        <is>
          <t>Takım kurma dönemi değil, takım işlemleri yapılamaz</t>
        </is>
      </c>
      <c r="H113" t="inlineStr">
        <is>
          <t>No se pueden realizar operaciones de equipo fuera del período de equipo</t>
        </is>
      </c>
      <c r="I113" t="inlineStr">
        <is>
          <t>Operações de equipe não podem ser realizadas fora do período de equipe</t>
        </is>
      </c>
      <c r="J113" t="inlineStr">
        <is>
          <t>非組隊期暫不可進行組隊操作哦</t>
        </is>
      </c>
    </row>
    <row r="114">
      <c r="A114" t="inlineStr">
        <is>
          <t>D3_CorruptSecret_Text63</t>
        </is>
      </c>
      <c r="B114" t="inlineStr">
        <is>
          <t>探索期暂未开启哦</t>
        </is>
      </c>
      <c r="C114" t="inlineStr">
        <is>
          <t>Exploration period is not yet open</t>
        </is>
      </c>
      <c r="D114" t="inlineStr">
        <is>
          <t>Период исследования ещё не начался</t>
        </is>
      </c>
      <c r="E114" t="inlineStr">
        <is>
          <t>La période d'exploration n'est pas encore ouverte</t>
        </is>
      </c>
      <c r="F114" t="inlineStr">
        <is>
          <t>Erkundungsphase noch nicht geöffnet</t>
        </is>
      </c>
      <c r="G114" t="inlineStr">
        <is>
          <t>Keşif dönemi henüz başlamadı</t>
        </is>
      </c>
      <c r="H114" t="inlineStr">
        <is>
          <t>El período de exploración aún no está abierto</t>
        </is>
      </c>
      <c r="I114" t="inlineStr">
        <is>
          <t>Período de exploração ainda não está aberto</t>
        </is>
      </c>
      <c r="J114" t="inlineStr">
        <is>
          <t>探索期暫未開啟哦</t>
        </is>
      </c>
    </row>
    <row r="115">
      <c r="A115" t="inlineStr">
        <is>
          <t>D3_CorruptSecret_Text65</t>
        </is>
      </c>
      <c r="B115" t="inlineStr">
        <is>
          <t>玩家{0}邀请你加入&lt;color=#76E86A&gt;[腐败秘境]&lt;/color&gt;队伍，是否同意？</t>
        </is>
      </c>
      <c r="C115" t="inlineStr">
        <is>
          <t>Player {0} invites you to join the &lt;color=#76E86A&gt;[Corrupted Realm]&lt;/color&gt; team, do you agree?</t>
        </is>
      </c>
      <c r="D115" t="inlineStr">
        <is>
          <t>Игрок {0} приглашает вас в команду &lt;color=#76E86A&gt;[Проклятое подземелье]&lt;/color&gt;, согласны?</t>
        </is>
      </c>
      <c r="E115" t="inlineStr">
        <is>
          <t>Le joueur {0} vous invite dans l'équipe &lt;color=#76E86A&gt;[Grotte corrompue]&lt;/color&gt;, acceptez-vous ?</t>
        </is>
      </c>
      <c r="F115" t="inlineStr">
        <is>
          <t>Spieler {0} lädt Sie in das Team &lt;color=#76E86A&gt;[Verderbtes Verlies]&lt;/color&gt; ein, stimmen Sie zu?</t>
        </is>
      </c>
      <c r="G115" t="inlineStr">
        <is>
          <t>Oyuncu {0} sizi &lt;color=#76E86A&gt;[Yozlaşmış Zindan]&lt;/color&gt; takımına davet ediyor, kabul ediyor musunuz?</t>
        </is>
      </c>
      <c r="H115" t="inlineStr">
        <is>
          <t>El jugador {0} te invita a unirte al equipo &lt;color=#76E86A&gt;[Reino Corrupto]&lt;/color&gt;, ¿aceptas?</t>
        </is>
      </c>
      <c r="I115" t="inlineStr">
        <is>
          <t>Jogador {0} convida você para entrar na equipe &lt;color=#76E86A&gt;[Reino Corrompido]&lt;/color&gt;, você aceita?</t>
        </is>
      </c>
      <c r="J115" t="inlineStr">
        <is>
          <t>玩家{0}邀請你加入&lt;color=#76E86A&gt;[腐敗秘境]&lt;/color&gt;隊伍，是否同意？</t>
        </is>
      </c>
    </row>
    <row r="116">
      <c r="A116" t="inlineStr">
        <is>
          <t>D3_CorruptSecret_Text66</t>
        </is>
      </c>
      <c r="B116" t="inlineStr">
        <is>
          <t>暂未加入队伍哦</t>
        </is>
      </c>
      <c r="C116" t="inlineStr">
        <is>
          <t>Not in a team yet</t>
        </is>
      </c>
      <c r="D116" t="inlineStr">
        <is>
          <t>Вы ещё не в команде</t>
        </is>
      </c>
      <c r="E116" t="inlineStr">
        <is>
          <t>Vous n'êtes pas encore dans une équipe</t>
        </is>
      </c>
      <c r="F116" t="inlineStr">
        <is>
          <t>Sie sind noch nicht im Team</t>
        </is>
      </c>
      <c r="G116" t="inlineStr">
        <is>
          <t>Henüz takıma katılmadınız</t>
        </is>
      </c>
      <c r="H116" t="inlineStr">
        <is>
          <t>Aún no estás en un equipo</t>
        </is>
      </c>
      <c r="I116" t="inlineStr">
        <is>
          <t>Ainda não está em uma equipe</t>
        </is>
      </c>
      <c r="J116" t="inlineStr">
        <is>
          <t>暫未加入隊伍哦</t>
        </is>
      </c>
    </row>
    <row r="117">
      <c r="A117" t="inlineStr">
        <is>
          <t>D3_CorruptSecret_Text67</t>
        </is>
      </c>
      <c r="B117" t="inlineStr">
        <is>
          <t>仅队长可操作哦</t>
        </is>
      </c>
      <c r="C117" t="inlineStr">
        <is>
          <t>Only the leader can do this</t>
        </is>
      </c>
      <c r="D117" t="inlineStr">
        <is>
          <t>Только лидер может это делать</t>
        </is>
      </c>
      <c r="E117" t="inlineStr">
        <is>
          <t>Seul le chef peut le faire</t>
        </is>
      </c>
      <c r="F117" t="inlineStr">
        <is>
          <t>Nur der Anführer kann dies tun</t>
        </is>
      </c>
      <c r="G117" t="inlineStr">
        <is>
          <t>Sadece lider yapabilir</t>
        </is>
      </c>
      <c r="H117" t="inlineStr">
        <is>
          <t>Solo el líder puede hacer esto</t>
        </is>
      </c>
      <c r="I117" t="inlineStr">
        <is>
          <t>Apenas o líder pode fazer isso</t>
        </is>
      </c>
      <c r="J117" t="inlineStr">
        <is>
          <t>僅隊長可操作哦</t>
        </is>
      </c>
    </row>
    <row r="118">
      <c r="A118" t="inlineStr">
        <is>
          <t>D3_CorruptSecret_Text68</t>
        </is>
      </c>
      <c r="B118" t="inlineStr">
        <is>
          <t>仅队长可邀请哦</t>
        </is>
      </c>
      <c r="C118" t="inlineStr">
        <is>
          <t>Only the leader can invite</t>
        </is>
      </c>
      <c r="D118" t="inlineStr">
        <is>
          <t>Только лидер может приглашать</t>
        </is>
      </c>
      <c r="E118" t="inlineStr">
        <is>
          <t>Seul le chef peut inviter</t>
        </is>
      </c>
      <c r="F118" t="inlineStr">
        <is>
          <t>Nur der Anführer kann einladen</t>
        </is>
      </c>
      <c r="G118" t="inlineStr">
        <is>
          <t>Sadece lider davet edebilir</t>
        </is>
      </c>
      <c r="H118" t="inlineStr">
        <is>
          <t>Solo el líder puede invitar</t>
        </is>
      </c>
      <c r="I118" t="inlineStr">
        <is>
          <t>Apenas o líder pode convidar</t>
        </is>
      </c>
      <c r="J118" t="inlineStr">
        <is>
          <t>僅隊長可邀請哦</t>
        </is>
      </c>
    </row>
    <row r="119">
      <c r="A119" t="inlineStr">
        <is>
          <t>D3_CorruptSecret_Text69</t>
        </is>
      </c>
      <c r="B119" t="inlineStr">
        <is>
          <t>&lt;color=#AB8F80FF&gt;&lt;size=18&gt;击败{0}个{1}({2})&lt;/size&gt;&lt;/color&gt;</t>
        </is>
      </c>
      <c r="C119" t="inlineStr">
        <is>
          <t>&lt;color=#AB8F80FF&gt;&lt;size=18&gt;Defeat {0} of {1} ({2})&lt;/size&gt;&lt;/color&gt;</t>
        </is>
      </c>
      <c r="D119" t="inlineStr">
        <is>
          <t>&lt;color=#AB8F80FF&gt;&lt;size=18&gt;Победить {0} из {1} ({2})&lt;/size&gt;&lt;/color&gt;</t>
        </is>
      </c>
      <c r="E119" t="inlineStr">
        <is>
          <t>&lt;color=#AB8F80FF&gt;&lt;size=18&gt;Vaincre {0} {1} ({2})&lt;/size&gt;&lt;/color&gt;</t>
        </is>
      </c>
      <c r="F119" t="inlineStr">
        <is>
          <t>&lt;color=#AB8F80FF&gt;&lt;size=18&gt;{0} von {1} besiegen ({2})&lt;/size&gt;&lt;/color&gt;</t>
        </is>
      </c>
      <c r="G119" t="inlineStr">
        <is>
          <t>&lt;color=#AB8F80FF&gt;&lt;size=18&gt;{1}'den {0} tane yen ({2})&lt;/size&gt;&lt;/color&gt;</t>
        </is>
      </c>
      <c r="H119" t="inlineStr">
        <is>
          <t>&lt;color=#AB8F80FF&gt;&lt;size=18&gt;Derrotar {0} de {1} ({2})&lt;/size&gt;&lt;/color&gt;</t>
        </is>
      </c>
      <c r="I119" t="inlineStr">
        <is>
          <t>&lt;color=#AB8F80FF&gt;&lt;size=18&gt;Derrotar {0} de {1} ({2})&lt;/size&gt;&lt;/color&gt;</t>
        </is>
      </c>
      <c r="J119" t="inlineStr">
        <is>
          <t>&lt;color=#AB8F80FF&gt;&lt;size=18&gt;擊敗{0}個{1}({2})&lt;/size&gt;&lt;/color&gt;</t>
        </is>
      </c>
    </row>
    <row r="120">
      <c r="A120" t="inlineStr">
        <is>
          <t>D3_CorruptSecret_Text70</t>
        </is>
      </c>
      <c r="B120" t="inlineStr">
        <is>
          <t>标记数量已达上限啦</t>
        </is>
      </c>
      <c r="C120" t="inlineStr">
        <is>
          <t>Mark limit reached</t>
        </is>
      </c>
      <c r="D120" t="inlineStr">
        <is>
          <t>Достигнут лимит меток</t>
        </is>
      </c>
      <c r="E120" t="inlineStr">
        <is>
          <t>Limite de marquage atteinte</t>
        </is>
      </c>
      <c r="F120" t="inlineStr">
        <is>
          <t>Markierungslimit erreicht</t>
        </is>
      </c>
      <c r="G120" t="inlineStr">
        <is>
          <t>İşaretleme sınırına ulaşıldı</t>
        </is>
      </c>
      <c r="H120" t="inlineStr">
        <is>
          <t>Límite de marcas alcanzado</t>
        </is>
      </c>
      <c r="I120" t="inlineStr">
        <is>
          <t>Limite de marcação atingido</t>
        </is>
      </c>
      <c r="J120" t="inlineStr">
        <is>
          <t>標記數量已達上限啦</t>
        </is>
      </c>
    </row>
    <row r="121">
      <c r="A121" t="inlineStr">
        <is>
          <t>D3_CorruptSecret_Text71</t>
        </is>
      </c>
      <c r="B121" t="inlineStr">
        <is>
          <t>使用{0}个{1}，增加{2}体力</t>
        </is>
      </c>
      <c r="C121" t="inlineStr">
        <is>
          <t>Use {0} {1}, increase stamina by {2}</t>
        </is>
      </c>
      <c r="D121" t="inlineStr">
        <is>
          <t>Использовать {0} {1}, увеличить выносливость на {2}</t>
        </is>
      </c>
      <c r="E121" t="inlineStr">
        <is>
          <t>Utiliser {0} {1}, augmenter l'endurance de {2}</t>
        </is>
      </c>
      <c r="F121" t="inlineStr">
        <is>
          <t>Verwende {0} {1}, erhöhe Ausdauer um {2}</t>
        </is>
      </c>
      <c r="G121" t="inlineStr">
        <is>
          <t>{0} tane {1} kullan, {2} dayanıklılık artır</t>
        </is>
      </c>
      <c r="H121" t="inlineStr">
        <is>
          <t>Usar {0} {1}, aumentar resistencia en {2}</t>
        </is>
      </c>
      <c r="I121" t="inlineStr">
        <is>
          <t>Usar {0} {1}, aumentar resistência em {2}</t>
        </is>
      </c>
      <c r="J121" t="inlineStr">
        <is>
          <t>使用{0}個{1}，增加{2}體力</t>
        </is>
      </c>
    </row>
    <row r="122">
      <c r="A122" t="inlineStr">
        <is>
          <t>D3_CorruptSecret_Text72</t>
        </is>
      </c>
      <c r="B122" t="inlineStr">
        <is>
          <t>目标已被击败啦</t>
        </is>
      </c>
      <c r="C122" t="inlineStr">
        <is>
          <t>Target already defeated</t>
        </is>
      </c>
      <c r="D122" t="inlineStr">
        <is>
          <t>Цель уже побеждена</t>
        </is>
      </c>
      <c r="E122" t="inlineStr">
        <is>
          <t>Objectif déjà vaincu</t>
        </is>
      </c>
      <c r="F122" t="inlineStr">
        <is>
          <t>Ziel bereits besiegt</t>
        </is>
      </c>
      <c r="G122" t="inlineStr">
        <is>
          <t>Hedef zaten yenildi</t>
        </is>
      </c>
      <c r="H122" t="inlineStr">
        <is>
          <t>Objetivo ya derrotado</t>
        </is>
      </c>
      <c r="I122" t="inlineStr">
        <is>
          <t>Alvo já derrotado</t>
        </is>
      </c>
      <c r="J122" t="inlineStr">
        <is>
          <t>目標已被擊敗啦</t>
        </is>
      </c>
    </row>
    <row r="123">
      <c r="A123" t="inlineStr">
        <is>
          <t>D3_CorruptSecret_Text74</t>
        </is>
      </c>
      <c r="B123" t="inlineStr">
        <is>
          <t>已达到最高层啦</t>
        </is>
      </c>
      <c r="C123" t="inlineStr">
        <is>
          <t>Already reached the highest floor</t>
        </is>
      </c>
      <c r="D123" t="inlineStr">
        <is>
          <t>Уже достигнут самый высокий уровень</t>
        </is>
      </c>
      <c r="E123" t="inlineStr">
        <is>
          <t>Plus haut niveau déjà atteint</t>
        </is>
      </c>
      <c r="F123" t="inlineStr">
        <is>
          <t>Höchste Ebene bereits erreicht</t>
        </is>
      </c>
      <c r="G123" t="inlineStr">
        <is>
          <t>Zaten en yüksek kata ulaştınız</t>
        </is>
      </c>
      <c r="H123" t="inlineStr">
        <is>
          <t>Ya alcanzaste el nivel más alto</t>
        </is>
      </c>
      <c r="I123" t="inlineStr">
        <is>
          <t>Já atingiu o nível mais alto</t>
        </is>
      </c>
      <c r="J123" t="inlineStr">
        <is>
          <t>已達到最高層啦</t>
        </is>
      </c>
    </row>
    <row r="124">
      <c r="A124" t="inlineStr">
        <is>
          <t>D3_CorruptSecret_Text75</t>
        </is>
      </c>
      <c r="B124" t="inlineStr">
        <is>
          <t>前往该地图的条件还未达成哦</t>
        </is>
      </c>
      <c r="C124" t="inlineStr">
        <is>
          <t>Conditions to enter this map not met yet</t>
        </is>
      </c>
      <c r="D124" t="inlineStr">
        <is>
          <t>Условия для перемещения на эту карту ещё не выполнены</t>
        </is>
      </c>
      <c r="E124" t="inlineStr">
        <is>
          <t>Les conditions pour accéder à cette carte ne sont pas encore remplies</t>
        </is>
      </c>
      <c r="F124" t="inlineStr">
        <is>
          <t>Die Bedingungen für den Zugang zu dieser Karte sind noch nicht erfüllt</t>
        </is>
      </c>
      <c r="G124" t="inlineStr">
        <is>
          <t>Bu haritaya gitme koşulları henüz sağlanmadı</t>
        </is>
      </c>
      <c r="H124" t="inlineStr">
        <is>
          <t>Las condiciones para ir a este mapa aún no se cumplen</t>
        </is>
      </c>
      <c r="I124" t="inlineStr">
        <is>
          <t>Condições para entrar neste mapa não foram atendidas ainda</t>
        </is>
      </c>
      <c r="J124" t="inlineStr">
        <is>
          <t>前往該地圖的條件還未達成哦</t>
        </is>
      </c>
    </row>
    <row r="125">
      <c r="A125" t="inlineStr">
        <is>
          <t>D3_CorruptSecret_Text78</t>
        </is>
      </c>
      <c r="B125" t="inlineStr">
        <is>
          <t>今日&lt;color=#76E86A&gt;{0}&lt;/color&gt;开启探索</t>
        </is>
      </c>
      <c r="C125" t="inlineStr">
        <is>
          <t>Today exploration starts at &lt;color=#76E86A&gt;{0}&lt;/color&gt;</t>
        </is>
      </c>
      <c r="D125" t="inlineStr">
        <is>
          <t>Сегодня исследование начнётся в &lt;color=#76E86A&gt;{0}&lt;/color&gt;</t>
        </is>
      </c>
      <c r="E125" t="inlineStr">
        <is>
          <t>Aujourd'hui, l'exploration commence à &lt;color=#76E86A&gt;{0}&lt;/color&gt;</t>
        </is>
      </c>
      <c r="F125" t="inlineStr">
        <is>
          <t>Heute beginnt die Erkundung um &lt;color=#76E86A&gt;{0}&lt;/color&gt;</t>
        </is>
      </c>
      <c r="G125" t="inlineStr">
        <is>
          <t>Bugün keşif &lt;color=#76E86A&gt;{0}&lt;/color&gt;'de başlıyor</t>
        </is>
      </c>
      <c r="H125" t="inlineStr">
        <is>
          <t>Hoy la exploración comienza a las &lt;color=#76E86A&gt;{0}&lt;/color&gt;</t>
        </is>
      </c>
      <c r="I125" t="inlineStr">
        <is>
          <t>Hoje a exploração começa às &lt;color=#76E86A&gt;{0}&lt;/color&gt;</t>
        </is>
      </c>
      <c r="J125" t="inlineStr">
        <is>
          <t>今日&lt;color=#76E86A&gt;{0}&lt;/color&gt;開啟探索</t>
        </is>
      </c>
    </row>
    <row r="126">
      <c r="A126" t="inlineStr">
        <is>
          <t>D3_CorruptSecret_Text79</t>
        </is>
      </c>
      <c r="B126" t="inlineStr">
        <is>
          <t>次日&lt;color=#76E86A&gt;{0}&lt;/color&gt;开启探索</t>
        </is>
      </c>
      <c r="C126" t="inlineStr">
        <is>
          <t>Next day exploration starts at &lt;color=#76E86A&gt;{0}&lt;/color&gt;</t>
        </is>
      </c>
      <c r="D126" t="inlineStr">
        <is>
          <t>Завтра исследование начнётся в &lt;color=#76E86A&gt;{0}&lt;/color&gt;</t>
        </is>
      </c>
      <c r="E126" t="inlineStr">
        <is>
          <t>Demain, l'exploration commence à &lt;color=#76E86A&gt;{0}&lt;/color&gt;</t>
        </is>
      </c>
      <c r="F126" t="inlineStr">
        <is>
          <t>Morgen beginnt die Erkundung um &lt;color=#76E86A&gt;{0}&lt;/color&gt;</t>
        </is>
      </c>
      <c r="G126" t="inlineStr">
        <is>
          <t>Yarın keşif &lt;color=#76E86A&gt;{0}&lt;/color&gt;'de başlıyor</t>
        </is>
      </c>
      <c r="H126" t="inlineStr">
        <is>
          <t>Mañana la exploración comienza a las &lt;color=#76E86A&gt;{0}&lt;/color&gt;</t>
        </is>
      </c>
      <c r="I126" t="inlineStr">
        <is>
          <t>Amanhã a exploração começa às &lt;color=#76E86A&gt;{0}&lt;/color&gt;</t>
        </is>
      </c>
      <c r="J126" t="inlineStr">
        <is>
          <t>次日&lt;color=#76E86A&gt;{0}&lt;/color&gt;開啟探索</t>
        </is>
      </c>
    </row>
    <row r="127">
      <c r="A127" t="inlineStr">
        <is>
          <t>D3_CorruptSecret_Text81</t>
        </is>
      </c>
      <c r="B127" t="inlineStr">
        <is>
          <t>该目标已被标记了</t>
        </is>
      </c>
      <c r="C127" t="inlineStr">
        <is>
          <t>This target is already marked</t>
        </is>
      </c>
      <c r="D127" t="inlineStr">
        <is>
          <t>Эта цель уже отмечена</t>
        </is>
      </c>
      <c r="E127" t="inlineStr">
        <is>
          <t>Cet objectif est déjà marqué</t>
        </is>
      </c>
      <c r="F127" t="inlineStr">
        <is>
          <t>Dieses Ziel ist bereits markiert</t>
        </is>
      </c>
      <c r="G127" t="inlineStr">
        <is>
          <t>Bu hedef zaten işaretlenmiş</t>
        </is>
      </c>
      <c r="H127" t="inlineStr">
        <is>
          <t>Este objetivo ya está marcado</t>
        </is>
      </c>
      <c r="I127" t="inlineStr">
        <is>
          <t>Este alvo já está marcado</t>
        </is>
      </c>
      <c r="J127" t="inlineStr">
        <is>
          <t>該目標已被標記了</t>
        </is>
      </c>
    </row>
    <row r="128">
      <c r="A128" t="inlineStr">
        <is>
          <t>D3_CorruptSecret_Text82</t>
        </is>
      </c>
      <c r="B128" t="inlineStr">
        <is>
          <t>非组队期不可进行组队操作哦</t>
        </is>
      </c>
      <c r="C128" t="inlineStr">
        <is>
          <t>Team operations cannot be performed outside the team period</t>
        </is>
      </c>
      <c r="D128" t="inlineStr">
        <is>
          <t>Не в период формирования команды нельзя выполнять операции с командой</t>
        </is>
      </c>
      <c r="E128" t="inlineStr">
        <is>
          <t>Hors période de formation d'équipe, les opérations d'équipe ne sont pas possibles</t>
        </is>
      </c>
      <c r="F128" t="inlineStr">
        <is>
          <t>Außerhalb der Teamphase können keine Teamoperationen durchgeführt werden</t>
        </is>
      </c>
      <c r="G128" t="inlineStr">
        <is>
          <t>Takım kurma dönemi değil, takım işlemleri yapılamaz</t>
        </is>
      </c>
      <c r="H128" t="inlineStr">
        <is>
          <t>No se pueden realizar operaciones de equipo fuera del período de equipo</t>
        </is>
      </c>
      <c r="I128" t="inlineStr">
        <is>
          <t>Operações de equipe não podem ser realizadas fora do período de equipe</t>
        </is>
      </c>
      <c r="J128" t="inlineStr">
        <is>
          <t>非組隊期不可進行組隊操作哦</t>
        </is>
      </c>
    </row>
    <row r="129">
      <c r="A129" t="inlineStr">
        <is>
          <t>D3_CorruptSecret_Text89</t>
        </is>
      </c>
      <c r="B129" t="inlineStr">
        <is>
          <t>&lt;Image x=40 y=40 align=1 path=D3Atlas156/156_ic_Lock|v&gt;{0}</t>
        </is>
      </c>
      <c r="C129" t="inlineStr">
        <is>
          <t>v&gt;{0}</t>
        </is>
      </c>
      <c r="D129" t="inlineStr">
        <is>
          <t>&lt;Image x=40 y=40 align=1 path=D3Atlas156/156_ic_Lock</t>
        </is>
      </c>
      <c r="E129" t="inlineStr">
        <is>
          <t>v&gt;{0}</t>
        </is>
      </c>
      <c r="F129" t="inlineStr">
        <is>
          <t>&lt;Image x=40 y=40 align=1 path=D3Atlas156/156_ic_Lock</t>
        </is>
      </c>
      <c r="G129" t="inlineStr">
        <is>
          <t>v&gt;{0}</t>
        </is>
      </c>
      <c r="H129" t="inlineStr">
        <is>
          <t>v&gt;{0}</t>
        </is>
      </c>
      <c r="I129" t="inlineStr">
        <is>
          <t>&lt;Image x=40 y=40 align=1 path=D3Atlas156/156_ic_Lock</t>
        </is>
      </c>
      <c r="J129" t="inlineStr">
        <is>
          <t>&lt;Image x=40 y=40 align=1 path=D3Atlas156/156_ic_Lock</t>
        </is>
      </c>
    </row>
    <row r="130">
      <c r="A130" t="inlineStr">
        <is>
          <t>D3_CorruptSecret_Text91</t>
        </is>
      </c>
      <c r="B130" t="inlineStr">
        <is>
          <t>拥有&lt;Item size=38 style=1 cfgid={0}&gt;: {1}</t>
        </is>
      </c>
      <c r="C130" t="inlineStr">
        <is>
          <t>Has &lt;Item size=38 style=1 cfgid={0}&gt;: {1}</t>
        </is>
      </c>
      <c r="D130" t="inlineStr">
        <is>
          <t>Имеется &lt;Item size=38 style=1 cfgid={0}&gt;: {1}</t>
        </is>
      </c>
      <c r="E130" t="inlineStr">
        <is>
          <t>Possède &lt;Item size=38 style=1 cfgid={0}&gt; : {1}</t>
        </is>
      </c>
      <c r="F130" t="inlineStr">
        <is>
          <t>Besitzt &lt;Item size=38 style=1 cfgid={0}&gt;: {1}</t>
        </is>
      </c>
      <c r="G130" t="inlineStr">
        <is>
          <t>&lt;Item size=38 style=1 cfgid={0}&gt;: {1} sahibi</t>
        </is>
      </c>
      <c r="H130" t="inlineStr">
        <is>
          <t>Tiene &lt;Item size=38 style=1 cfgid={0}&gt;: {1}</t>
        </is>
      </c>
      <c r="I130" t="inlineStr">
        <is>
          <t>Possui &lt;Item size=38 style=1 cfgid={0}&gt;: {1}</t>
        </is>
      </c>
      <c r="J130" t="inlineStr">
        <is>
          <t>擁有&lt;Item size=38 style=1 cfgid={0}&gt;: {1}</t>
        </is>
      </c>
    </row>
    <row r="131">
      <c r="A131" t="inlineStr">
        <is>
          <t>D3_CorruptSecret_Text106</t>
        </is>
      </c>
      <c r="B131" t="inlineStr">
        <is>
          <t>事件 :{0}</t>
        </is>
      </c>
      <c r="C131" t="inlineStr">
        <is>
          <t>Event :{0}</t>
        </is>
      </c>
      <c r="D131" t="inlineStr">
        <is>
          <t>Событие :{0}</t>
        </is>
      </c>
      <c r="E131" t="inlineStr">
        <is>
          <t>Événement : {0}</t>
        </is>
      </c>
      <c r="F131" t="inlineStr">
        <is>
          <t>Ereignis :{0}</t>
        </is>
      </c>
      <c r="G131" t="inlineStr">
        <is>
          <t>Etkinlik :{0}</t>
        </is>
      </c>
      <c r="H131" t="inlineStr">
        <is>
          <t>Evento :{0}</t>
        </is>
      </c>
      <c r="I131" t="inlineStr">
        <is>
          <t>Evento :{0}</t>
        </is>
      </c>
      <c r="J131" t="inlineStr">
        <is>
          <t>事件 :{0}</t>
        </is>
      </c>
    </row>
    <row r="132">
      <c r="A132" t="inlineStr">
        <is>
          <t>D3_CorruptSecret_Text108</t>
        </is>
      </c>
      <c r="B132" t="inlineStr">
        <is>
          <t>队伍战力: {0}</t>
        </is>
      </c>
      <c r="C132" t="inlineStr">
        <is>
          <t>Team Combat Power: {0}</t>
        </is>
      </c>
      <c r="D132" t="inlineStr">
        <is>
          <t>Боевая мощь команды: {0}</t>
        </is>
      </c>
      <c r="E132" t="inlineStr">
        <is>
          <t>Puissance de combat de l'équipe : {0}</t>
        </is>
      </c>
      <c r="F132" t="inlineStr">
        <is>
          <t>Teamkampfkraft: {0}</t>
        </is>
      </c>
      <c r="G132" t="inlineStr">
        <is>
          <t>Takım savaş gücü: {0}</t>
        </is>
      </c>
      <c r="H132" t="inlineStr">
        <is>
          <t>Poder de Combate del Equipo: {0}</t>
        </is>
      </c>
      <c r="I132" t="inlineStr">
        <is>
          <t>Poder de Combate da Equipe: {0}</t>
        </is>
      </c>
      <c r="J132" t="inlineStr">
        <is>
          <t>隊伍戰力: {0}</t>
        </is>
      </c>
    </row>
    <row r="133">
      <c r="A133" t="inlineStr">
        <is>
          <t>D3_CorruptSecret_Text114</t>
        </is>
      </c>
      <c r="B133" t="inlineStr">
        <is>
          <t>战力≥{0}</t>
        </is>
      </c>
      <c r="C133" t="inlineStr">
        <is>
          <t>Combat Power ≥ {0}</t>
        </is>
      </c>
      <c r="D133" t="inlineStr">
        <is>
          <t>Боевая мощь ≥ {0}</t>
        </is>
      </c>
      <c r="E133" t="inlineStr">
        <is>
          <t>Puissance de combat ≥ {0}</t>
        </is>
      </c>
      <c r="F133" t="inlineStr">
        <is>
          <t>Kampfkraft ≥ {0}</t>
        </is>
      </c>
      <c r="G133" t="inlineStr">
        <is>
          <t>Savaş gücü ≥ {0}</t>
        </is>
      </c>
      <c r="H133" t="inlineStr">
        <is>
          <t>Poder de Combate ≥ {0}</t>
        </is>
      </c>
      <c r="I133" t="inlineStr">
        <is>
          <t>Poder de Combate ≥ {0}</t>
        </is>
      </c>
      <c r="J133" t="inlineStr">
        <is>
          <t>戰力≥{0}</t>
        </is>
      </c>
    </row>
    <row r="134">
      <c r="A134" t="inlineStr">
        <is>
          <t>D3_CorruptSecret_Text116</t>
        </is>
      </c>
      <c r="B134" t="inlineStr">
        <is>
          <t>最低申请战力:</t>
        </is>
      </c>
      <c r="C134" t="inlineStr">
        <is>
          <t>Minimum Application Combat Power:</t>
        </is>
      </c>
      <c r="D134" t="inlineStr">
        <is>
          <t>Минимальная боевая мощь для заявки:</t>
        </is>
      </c>
      <c r="E134" t="inlineStr">
        <is>
          <t>Puissance de combat minimale de candidature :</t>
        </is>
      </c>
      <c r="F134" t="inlineStr">
        <is>
          <t>Mindestkampfkraft für Bewerbung:</t>
        </is>
      </c>
      <c r="G134" t="inlineStr">
        <is>
          <t>Minimum başvuru savaş gücü:</t>
        </is>
      </c>
      <c r="H134" t="inlineStr">
        <is>
          <t>Poder de Combate Mínimo para Solicitud:</t>
        </is>
      </c>
      <c r="I134" t="inlineStr">
        <is>
          <t>Poder de Combate Mínimo para Inscrição:</t>
        </is>
      </c>
      <c r="J134" t="inlineStr">
        <is>
          <t>最低申請戰力:</t>
        </is>
      </c>
    </row>
    <row r="135">
      <c r="A135" t="inlineStr">
        <is>
          <t>D3_CorruptSecret_Text119</t>
        </is>
      </c>
      <c r="B135" t="inlineStr">
        <is>
          <t>消耗: &lt;Item size=38 style=1 cfgid={0}&gt;{1}</t>
        </is>
      </c>
      <c r="C135" t="inlineStr">
        <is>
          <t>Cost: &lt;Item size=38 style=1 cfgid={0}&gt;{1}</t>
        </is>
      </c>
      <c r="D135" t="inlineStr">
        <is>
          <t>Расход: &lt;Item size=38 style=1 cfgid={0}&gt;{1}</t>
        </is>
      </c>
      <c r="E135" t="inlineStr">
        <is>
          <t>Coût : &lt;Item size=38 style=1 cfgid={0}&gt;{1}</t>
        </is>
      </c>
      <c r="F135" t="inlineStr">
        <is>
          <t>Verbrauch: &lt;Item size=38 style=1 cfgid={0}&gt;{1}</t>
        </is>
      </c>
      <c r="G135" t="inlineStr">
        <is>
          <t>Tüketim: &lt;Item size=38 style=1 cfgid={0}&gt;{1}</t>
        </is>
      </c>
      <c r="H135" t="inlineStr">
        <is>
          <t>Coste: &lt;Item size=38 style=1 cfgid={0}&gt;{1}</t>
        </is>
      </c>
      <c r="I135" t="inlineStr">
        <is>
          <t>Custo: &lt;Item size=38 style=1 cfgid={0}&gt;{1}</t>
        </is>
      </c>
      <c r="J135" t="inlineStr">
        <is>
          <t>消耗: &lt;Item size=38 style=1 cfgid={0}&gt;{1}</t>
        </is>
      </c>
    </row>
    <row r="136">
      <c r="A136" t="inlineStr">
        <is>
          <t>D3_CorruptSecret_Text120</t>
        </is>
      </c>
      <c r="B136" t="inlineStr">
        <is>
          <t>{0}后可再次攻击</t>
        </is>
      </c>
      <c r="C136" t="inlineStr">
        <is>
          <t>Can attack again after {0}</t>
        </is>
      </c>
      <c r="D136" t="inlineStr">
        <is>
          <t>Можно снова атаковать после {0}</t>
        </is>
      </c>
      <c r="E136" t="inlineStr">
        <is>
          <t>Peut attaquer à nouveau après {0}</t>
        </is>
      </c>
      <c r="F136" t="inlineStr">
        <is>
          <t>Kann nach {0} erneut angreifen</t>
        </is>
      </c>
      <c r="G136" t="inlineStr">
        <is>
          <t>{0} sonra tekrar saldırabilir</t>
        </is>
      </c>
      <c r="H136" t="inlineStr">
        <is>
          <t>Puede atacar de nuevo después de {0}</t>
        </is>
      </c>
      <c r="I136" t="inlineStr">
        <is>
          <t>Pode atacar novamente após {0}</t>
        </is>
      </c>
      <c r="J136" t="inlineStr">
        <is>
          <t>{0}後可再次攻擊</t>
        </is>
      </c>
    </row>
    <row r="137">
      <c r="A137" t="inlineStr">
        <is>
          <t>D3_CorruptSecret_Text121</t>
        </is>
      </c>
      <c r="B137" t="inlineStr">
        <is>
          <t>当前有未处理的事件哦</t>
        </is>
      </c>
      <c r="C137" t="inlineStr">
        <is>
          <t>There is an unprocessed event currently</t>
        </is>
      </c>
      <c r="D137" t="inlineStr">
        <is>
          <t>Сейчас есть необработанное событие</t>
        </is>
      </c>
      <c r="E137" t="inlineStr">
        <is>
          <t>Il y a actuellement un événement non traité</t>
        </is>
      </c>
      <c r="F137" t="inlineStr">
        <is>
          <t>Es gibt derzeit ein unerledigtes Ereignis</t>
        </is>
      </c>
      <c r="G137" t="inlineStr">
        <is>
          <t>Şu anda işlenmemiş bir etkinlik var</t>
        </is>
      </c>
      <c r="H137" t="inlineStr">
        <is>
          <t>Actualmente hay un evento sin procesar</t>
        </is>
      </c>
      <c r="I137" t="inlineStr">
        <is>
          <t>Há um evento não processado no momento</t>
        </is>
      </c>
      <c r="J137" t="inlineStr">
        <is>
          <t>當前有未處理的事件哦</t>
        </is>
      </c>
    </row>
    <row r="138">
      <c r="A138" t="inlineStr">
        <is>
          <t>D3_CorruptSecret_Text122</t>
        </is>
      </c>
      <c r="B138" t="inlineStr">
        <is>
          <t>再次攻击目标挑战失败后，目标将会消失，可先等待队友协助后再攻击，确认继续攻击?</t>
        </is>
      </c>
      <c r="C138" t="inlineStr">
        <is>
          <t>If the second attack on target fails, the target will disappear. You can wait for teammates to assist before attacking. Confirm attack?</t>
        </is>
      </c>
      <c r="D138" t="inlineStr">
        <is>
          <t>Если повторная атака цели не удастся, цель исчезнет. Можно дождаться помощи товарищей по команде, затем атаковать. Подтвердите продолжение атаки?</t>
        </is>
      </c>
      <c r="E138" t="inlineStr">
        <is>
          <t>Si la nouvelle attaque de la cible échoue, la cible disparaîtra. Vous pouvez attendre l'aide de coéquipiers, puis attaquer. Confirmer l'attaque ?</t>
        </is>
      </c>
      <c r="F138" t="inlineStr">
        <is>
          <t>Wenn der erneute Angriff auf das Ziel fehlschlägt, verschwindet das Ziel. Sie können auf Hilfe von Teammitgliedern warten und dann angreifen. Bestätigen Sie den Angriff?</t>
        </is>
      </c>
      <c r="G138" t="inlineStr">
        <is>
          <t>Hedefe tekrar saldırı başarısız olursa hedef kaybolur, takım arkadaşlarınızın yardımını bekleyebilirsiniz, ardından saldırın. Devam edilsin mi?</t>
        </is>
      </c>
      <c r="H138" t="inlineStr">
        <is>
          <t>Si el ataque repetido al objetivo falla, el objetivo desaparecerá. Puedes esperar la ayuda de compañeros de equipo antes de atacar. ¿Confirmar ataque?</t>
        </is>
      </c>
      <c r="I138" t="inlineStr">
        <is>
          <t>Se o ataque repetido ao alvo falhar, o alvo desaparecerá. Você pode esperar a ajuda de companheiros de equipe antes de atacar. Confirma o ataque?</t>
        </is>
      </c>
      <c r="J138" t="inlineStr">
        <is>
          <t>再次攻擊目標挑戰失敗後，目標將會消失，可先等待隊友協助後再攻擊，確認繼續攻擊?</t>
        </is>
      </c>
    </row>
    <row r="139">
      <c r="A139" t="inlineStr">
        <is>
          <t>D3_CorruptSecret_Text123</t>
        </is>
      </c>
      <c r="B139" t="inlineStr">
        <is>
          <t>{0}后可再次招募</t>
        </is>
      </c>
      <c r="C139" t="inlineStr">
        <is>
          <t>Can recruit again after {0}</t>
        </is>
      </c>
      <c r="D139" t="inlineStr">
        <is>
          <t>Можно снова набирать после {0}</t>
        </is>
      </c>
      <c r="E139" t="inlineStr">
        <is>
          <t>Peut recruter à nouveau après {0}</t>
        </is>
      </c>
      <c r="F139" t="inlineStr">
        <is>
          <t>Kann nach {0} erneut rekrutieren</t>
        </is>
      </c>
      <c r="G139" t="inlineStr">
        <is>
          <t>{0} sonra tekrar toplanabilir</t>
        </is>
      </c>
      <c r="H139" t="inlineStr">
        <is>
          <t>Puede reclutar de nuevo después de {0}</t>
        </is>
      </c>
      <c r="I139" t="inlineStr">
        <is>
          <t>Pode recrutar novamente após {0}</t>
        </is>
      </c>
      <c r="J139" t="inlineStr">
        <is>
          <t>{0}後可再次招募</t>
        </is>
      </c>
    </row>
    <row r="140">
      <c r="A140" t="inlineStr">
        <is>
          <t>D3_CorruptSecret_Text124</t>
        </is>
      </c>
      <c r="B140" t="inlineStr">
        <is>
          <t>&lt;color=#8DEEFF&gt;[腐败秘境]&lt;/color&gt;队伍开组啦！战力≥{0} &lt;color=#76E86AFF&gt;[!0]&lt;/color&gt;</t>
        </is>
      </c>
      <c r="C140" t="inlineStr">
        <is>
          <t>&lt;color=#8DEEFF&gt;[Corrupted Realm]&lt;/color&gt; team is forming! Combat Power ≥ {0} &lt;color=#76E86AFF&gt;[!0]&lt;/color&gt;</t>
        </is>
      </c>
      <c r="D140" t="inlineStr">
        <is>
          <t>&lt;color=#8DEEFF&gt;[Проклятое подземелье]&lt;/color&gt; команда формируется! Боевая мощь ≥ {0} &lt;color=#76E86AFF&gt;[!0]&lt;/color&gt;</t>
        </is>
      </c>
      <c r="E140" t="inlineStr">
        <is>
          <t>&lt;color=#8DEEFF&gt;[Grotte corrompue]&lt;/color&gt; équipe en formation ! Puissance de combat ≥ {0} &lt;color=#76E86AFF&gt;[!0]&lt;/color&gt;</t>
        </is>
      </c>
      <c r="F140" t="inlineStr">
        <is>
          <t>&lt;color=#8DEEFF&gt;[Verderbtes Verlies]&lt;/color&gt; Team wird gebildet! Kampfkraft ≥ {0} &lt;color=#76E86AFF&gt;[!0]&lt;/color&gt;</t>
        </is>
      </c>
      <c r="G140" t="inlineStr">
        <is>
          <t>&lt;color=#8DEEFF&gt;[Yozlaşmış Zindan]&lt;/color&gt; takımı kuruluyor! Savaş gücü ≥ {0} &lt;color=#76E86AFF&gt;[!0]&lt;/color&gt;</t>
        </is>
      </c>
      <c r="H140" t="inlineStr">
        <is>
          <t>&lt;color=#8DEEFF&gt;[Reino Corrupto]&lt;/color&gt; equipo formándose! Poder de Combate ≥ {0} &lt;color=#76E86AFF&gt;[!0]&lt;/color&gt;</t>
        </is>
      </c>
      <c r="I140" t="inlineStr">
        <is>
          <t>&lt;color=#8DEEFF&gt;[Reino Corrompido]&lt;/color&gt; equipe formando! Poder de Combate ≥ {0} &lt;color=#76E86AFF&gt;[!0]&lt;/color&gt;</t>
        </is>
      </c>
      <c r="J140" t="inlineStr">
        <is>
          <t>&lt;color=#8DEEFF&gt;[腐敗秘境]&lt;/color&gt;隊伍開組啦！戰力≥{0} &lt;color=#76E86AFF&gt;[!0]&lt;/color&gt;</t>
        </is>
      </c>
    </row>
    <row r="141">
      <c r="A141" t="inlineStr">
        <is>
          <t>D3_CorruptSecret_Text125</t>
        </is>
      </c>
      <c r="B141" t="inlineStr">
        <is>
          <t>&lt;color=#ff6400ff&gt;组队规则&lt;/color&gt;
1.腐败秘境需要&lt;color=#76E86A&gt;组队&lt;/color&gt;参与，每个队伍上限&lt;color=#76E86A&gt;3&lt;/color&gt;人
2.玩法第一天为组队期，组队期间玩家无法进入秘境
3.组队期&lt;color=#76E86A&gt;首日10:00-次日9:59&lt;/color&gt;玩家可以创建、加入、退出、解散队伍
4.组队期结束后无法退出、解散队伍
&lt;color=#ff6400ff&gt;秘境规则&lt;/color&gt;
1.秘境一共有三个区域，在每个区域均会遇到不同的敌人和事件，随着区域深入，战斗的难度也会增加
2.每次前往下一个区域需要完成对应的目标
3.探索期间&lt;color=#76E86A&gt;10:00-22:00&lt;/color&gt;可以进行探索
&lt;color=#ff6400ff&gt;战斗规则&lt;/color&gt;
1.每次探索消耗&lt;color=#76E86A&gt;1-4&lt;/color&gt;点体力，区域越深入消耗的体力越多
2.体力会随时间恢复，达到上限后不会再恢复，可以使用道具&lt;color=#76E86A&gt;体力药剂&lt;/color&gt;获得体力，体力药剂获得的体力可以突破体力上限
3.前2个区域只会遇到魔物，到最后1个区域会遇到其他的玩家
4.每位玩家都有理智值，每次被攻击都会减少理智值，理智值越低自身战斗力越低
5.被其他玩家击败后将会退回上1个区域并根据连胜次数&lt;color=#FE0A20FF&gt;丢失&lt;/color&gt;一定数量的原初神格
6.&lt;color=#76E86A&gt;尤弥尔腐血、尤弥尔精血、尤弥尔神髓&lt;/color&gt;会增加在秘境中的理智值，被其他玩家击败后会损失一部分尤弥尔道具，对应的加成将会消失
7.通过比拼消耗理智值进行战斗，只有被其他玩家挑战时才会扣除自身的理智值
8.理智值大于剩余血量时，一定能造成击杀
&lt;color=#ff6400ff&gt;标记规则&lt;/color&gt;
1.挑战失败时可以选择标记对方
2.标记后同队伍的队友可以进行协助，玩家可以和队友一起再次挑战标记敌人
3.标记的敌人每个玩家只可以挑战&lt;color=#76E86A&gt;1&lt;/color&gt;次
&lt;color=#ff6400ff&gt;奖励规则&lt;/color&gt;
1.完成事件后可以获得&lt;color=#76E86A&gt;探索积分&lt;/color&gt;，积分用于进行个人排名，结算后将发放排名奖励
2.每次进入第三层可以获得2个&lt;color=#76E86A&gt;原初神格&lt;/color&gt;，在第三层击败高级怪物或其他玩家可以获得原初神格，原初神格用于队伍排名，结算后将发放队伍排名奖励
3.被击败的玩家连胜次数越多，击败者获得的原初神格也会越多
&lt;color=#ff6400ff&gt;回收规则&lt;/color&gt;
1.体力药剂不会进行回收</t>
        </is>
      </c>
      <c r="C141" t="inlineStr">
        <is>
          <t>&lt;color=#ff6400ff&gt;Team Rules&lt;/color&gt; 1. Corrupted Realm requires &lt;color=#76E86A&gt;team&lt;/color&gt; participation, each team has a max of &lt;color=#76E86A&gt;3&lt;/color&gt; members. 2. The first day of the event is the team formation period, during which players cannot enter the realm. 3. During the team formation period &lt;color=#76E86A&gt;from 10:00 on day 1 to 9:59 the next day&lt;/color&gt;, players can create, join, leave, and disband teams. 4. After the team formation period ends, teams cannot be left or disbanded. &lt;color=#ff6400ff&gt;Realm Rules&lt;/color&gt; 1. The realm has three areas, each with different enemies and events. As you go deeper, combat difficulty increases. 2. To move to the next area, you need to complete the corresponding objectives. 3. During exploration period &lt;color=#76E86A&gt;10:00-22:00&lt;/color&gt;, exploration can be conducted. &lt;color=#ff6400ff&gt;Combat Rules&lt;/color&gt; 1. Each exploration consumes &lt;color=#76E86A&gt;1-4&lt;/color&gt; stamina, deeper areas consume more stamina. 2. Stamina recovers over time, stops at the cap. Use &lt;color=#76E86A&gt;Stamina Potion&lt;/color&gt; to gain stamina beyond the cap. 3. In the first 2 areas, only monsters are encountered; in the last area, other players appear. 4. Each player has sanity, each attack reduces sanity; lower sanity reduces combat power. 5. When defeated by another player, you are sent back to the previous area and &lt;color=#FE0A20FF&gt;lose&lt;/color&gt; a certain number of primordial divine sparks based on win streak. 6. &lt;color=#76E86A&gt;Ymir's Rotten Blood, Ymir's Pure Blood, Ymir's Marrow&lt;/color&gt; increase sanity in the realm; when defeated, some Ymir items are lost and the corresponding bonus disappears. 7. Combat is done by consuming sanity; only when challenged by another player does your own sanity decrease. 8. If sanity is greater than remaining HP, a kill is guaranteed. &lt;color=#ff6400ff&gt;Marking Rules&lt;/color&gt; 1. On failure, you can choose to mark the enemy. 2. After marking, teammates can assist; you and your team can challenge the marked enemy again. 3. Each player can challenge a marked enemy only &lt;color=#76E86A&gt;1&lt;/color&gt; time. &lt;color=#ff6400ff&gt;Reward Rules&lt;/color&gt; 1. Completing events grants &lt;color=#76E86A&gt;exploration points&lt;/color&gt;, used for personal ranking; after settlement, ranking rewards are distributed. 2. Each entry to the third layer grants 2 &lt;color=#76E86A&gt;primordial divine sparks&lt;/color&gt;; defeating high-level monsters or other players on the third layer grants sparks, used for team ranking; after settlement, team ranking rewards are distributed. 3. The higher the defeated player's win streak, the more sparks the victor receives. &lt;color=#ff6400ff&gt;Recycling Rules&lt;/color&gt; 1. Stamina Potions are not recycled.</t>
        </is>
      </c>
      <c r="D141" t="inlineStr">
        <is>
          <t>&lt;color=#ff6400ff&gt;Правила формирования команды&lt;/color&gt; 1. Проклятое подземелье требует &lt;color=#76E86A&gt;команды&lt;/color&gt;. Максимум &lt;color=#76E86A&gt;3&lt;/color&gt; человека в команде. 2. Первый день игрового процесса - период формирования команды. В этот период игроки не могут войти в подземелье. 3. В период формирования команды &lt;color=#76E86A&gt;с 10:00 первого дня до 9:59 следующего дня&lt;/color&gt; игроки могут создавать, присоединяться, выходить и распускать команды. 4. После окончания периода формирования команды нельзя выйти или распустить команду. &lt;color=#ff6400ff&gt;Правила подземелья&lt;/color&gt; 1. Подземелье состоит из трёх зон. В каждой зоне встречаются разные враги и события. С углублением в зоны сложность боя возрастает. 2. Для перехода в следующую зону необходимо выполнить соответствующие цели. 3. Во время исследования &lt;color=#76E86A&gt;с 10:00 до 22:00&lt;/color&gt; можно проводить разведку. &lt;color=#ff6400ff&gt;Правила боя&lt;/color&gt; 1. Каждое исследование расходует &lt;color=#76E86A&gt;1-4&lt;/color&gt; единицы выносливости. Чем глубже зона, тем больше расход. 2. Выносливость восстанавливается со временем. Если достигнут лимит, восстановление прекращается. Можно использовать предмет &lt;color=#76E86A&gt;Зелье выносливости&lt;/color&gt; для получения выносливости, которая может превысить лимит. 3. В первых двух зонах встречаются только монстры. В последней зоне встречаются другие игроки. 4. У каждого игрока есть рассудок. При каждой атаке расходуется рассудок. Чем ниже рассудок, тем ниже боевая мощь. 5. При поражении от другого игрока вы возвращаетесь в предыдущую зону и теряете определённое количество изначальных божественных искр в зависимости от серии побед &lt;color=#FE0A20FF&gt;потерь&lt;/color&gt;. 6. &lt;color=#76E86A&gt;Гнилая кровь Имира, Чистая кровь Имира и Костный мозг Имира&lt;/color&gt; увеличивают рассудок в подземелье. При поражении от другого игрока теряется часть предметов Имира, и соответствующий бонус исчезает. 7. Бой идёт на расход рассудка. Рассудок расходуется только при вызове другим игроком. 8. Если рассудок больше оставшегося здоровья, гарантированно наносится смертельный удар. &lt;color=#ff6400ff&gt;Правила меток&lt;/color&gt; 1. При неудаче можно отметить противника. 2. Отмеченного противника могут атаковать члены команды. Игрок может вместе с командой снова атаковать отмеченного врага. 3. Каждый игрок может атаковать отмеченного врага только &lt;color=#76E86A&gt;1&lt;/color&gt; раз. &lt;color=#ff6400ff&gt;Правила наград&lt;/color&gt; 1. За выполнение событий можно получить &lt;color=#76E86A&gt;очки исследования&lt;/color&gt;. Очки используются для личного рейтинга. После расчёта выдаются награды рейтинга. 2. При входе на третий слой можно получить 2 &lt;color=#76E86A&gt;изначальные божественные искры&lt;/color&gt;. На третьем слое можно получить искры, побеждая высших монстров или других игроков. Искры используются для рейтинга команды. После расчёта выдаются награды рейтинга команды. 3. Чем больше серия побед у побеждённого игрока, тем больше искр получает победитель. &lt;color=#ff6400ff&gt;Правила сброса&lt;/color&gt; 1. Зелья выносливости не сбрасываются.</t>
        </is>
      </c>
      <c r="E141" t="inlineStr">
        <is>
          <t>&lt;color=#ff6400ff&gt;Règles de formation d'équipe&lt;/color&gt; 1. La Grotte corrompue nécessite une &lt;color=#76E86A&gt;équipe&lt;/color&gt;, chaque équipe a un maximum de &lt;color=#76E86A&gt;3&lt;/color&gt; personnes. 2. Le premier jour du jeu est la période de formation d'équipe, pendant laquelle les joueurs ne peuvent pas entrer dans le donjon. 3. Pendant la période de formation d'équipe &lt;color=#76E86A&gt;du jour 1 10:00 au lendemain 9:59&lt;/color&gt;, les joueurs peuvent créer, rejoindre, quitter et dissoudre des équipes. 4. Après la fin de la période de formation d'équipe, il n'est pas possible de quitter ou dissoudre l'équipe. &lt;color=#ff6400ff&gt;Règles du donjon&lt;/color&gt; 1. Le donjon comprend trois zones, dans chaque zone se trouvent différents ennemis et événements, la difficulté augmente avec la profondeur. 2. Pour passer à la zone suivante, il faut remplir les objectifs correspondants. 3. Pendant l'exploration, elle est possible &lt;color=#76E86A&gt;de 10:00 à 22:00&lt;/color&gt;. &lt;color=#ff6400ff&gt;Règles de combat&lt;/color&gt; 1. Chaque exploration consomme &lt;color=#76E86A&gt;1-4&lt;/color&gt; points d'endurance, plus la zone est profonde, plus la consommation est élevée. 2. L'endurance se régénère avec le temps, une fois la limite atteinte, la régénération cesse. Utiliser une &lt;color=#76E86A&gt;Potion d'endurance&lt;/color&gt; peut donner de l'endurance au-delà de la limite. 3. Dans les 2 premières zones, on rencontre uniquement des monstres, dans la dernière zone, on rencontre d'autres joueurs. 4. Chaque joueur a de la raison, chaque attaque réduit la raison, plus la raison est basse, plus la puissance de combat est faible. 5. En cas de défaite par un autre joueur, on retourne dans la zone précédente et on perd un certain nombre d'étincelles divines primordiales en fonction de la série de victoires &lt;color=#FE0A20FF&gt;perdues&lt;/color&gt;. 6. &lt;color=#76E86A&gt;Sang pourri d'Ymir, Sang pur d'Ymir, Moelle d'Ymir&lt;/color&gt; augmentent la raison dans le donjon, en cas de défaite, on perd une partie des objets d'Ymir et le bonus disparaît. 7. Le combat se fait par dépense de raison, la raison n'est dépensée que lorsqu'on est défié par un autre joueur. 8. Si la raison est supérieure à la santé restante, on inflige un coup fatal. &lt;color=#ff6400ff&gt;Règles de marquage&lt;/color&gt; 1. En cas d'échec, on peut marquer l'ennemi. 2. L'ennemi marqué peut être aidé par les coéquipiers, le joueur peut attaquer à nouveau avec son équipe. 3. Chaque joueur ne peut attaquer un ennemi marqué qu'&lt;color=#76E86A&gt;1&lt;/color&gt; fois. &lt;color=#ff6400ff&gt;Règles de récompenses&lt;/color&gt; 1. Terminer des événements donne des &lt;color=#76E86A&gt;points d'exploration&lt;/color&gt;, utilisés pour le classement individuel, après calcul, les récompenses de classement sont distribuées. 2. Chaque entrée dans la troisième couche donne 2 &lt;color=#76E86A&gt;étincelles divines primordiales&lt;/color&gt;, sur la troisième couche, on peut obtenir des étincelles en battant des monstres avancés ou d'autres joueurs, ces étincelles sont utilisées pour le classement d'équipe, après calcul, les récompenses de classement d'équipe sont distribuées. 3. Plus la série de victoires du joueur vaincu est élevée, plus le vainqueur reçoit d'étincelles. &lt;color=#ff6400ff&gt;Règles de recyclage&lt;/color&gt; 1. Les potions d'endurance ne sont pas recyclées.</t>
        </is>
      </c>
      <c r="F141" t="inlineStr">
        <is>
          <t>&lt;color=#ff6400ff&gt;Teamregeln&lt;/color&gt; 1. Das Verderbte Verlies erfordert &lt;color=#76E86A&gt;Teamarbeit&lt;/color&gt;, jedes Team hat maximal &lt;color=#76E86A&gt;3&lt;/color&gt; Mitglieder. 2. Der erste Tag des Spiels ist die Teamphase, in der Spieler das Verlies nicht betreten können. 3. Während der Teamphase &lt;color=#76E86A&gt;von Tag 1 10:00 bis zum nächsten Tag 9:59&lt;/color&gt; können Spieler Teams erstellen, beitreten, verlassen und auflösen. 4. Nach Ende der Teamphase können Teams nicht verlassen oder aufgelöst werden. &lt;color=#ff6400ff&gt;Verliesregeln&lt;/color&gt; 1. Das Verlies besteht aus drei Bereichen, in jedem Bereich gibt es verschiedene Gegner und Ereignisse, mit zunehmender Tiefe steigt die Kampfschwierigkeit. 2. Um zum nächsten Bereich zu gelangen, müssen entsprechende Ziele erfüllt werden. 3. Während der Erkundung ist die Erkundung &lt;color=#76E86A&gt;von 10:00 bis 22:00&lt;/color&gt; möglich. &lt;color=#ff6400ff&gt;Kampfregeln&lt;/color&gt; 1. Jede Erkundung verbraucht &lt;color=#76E86A&gt;1-4&lt;/color&gt; Ausdauer, je tiefer der Bereich, desto mehr Verbrauch. 2. Ausdauer erholt sich mit der Zeit, bei Erreichen des Limits stoppt die Erholung. Mit &lt;color=#76E86A&gt;Ausdauertrank&lt;/color&gt; kann Ausdauer über das Limit hinaus erhalten werden. 3. In den ersten beiden Bereichen trifft man nur Monster, im letzten Bereich auch andere Spieler. 4. Jeder Spieler hat Vernunft, jeder Angriff reduziert die Vernunft, je niedriger die Vernunft, desto niedriger die Kampfkraft. 5. Bei Niederlage durch einen anderen Spieler kehrt man in den vorherigen Bereich zurück und verliert je nach Siegesserie eine &lt;color=#FE0A20FF&gt;bestimmte Anzahl&lt;/color&gt; urgöttlicher Funken. 6. &lt;color=#76E86A&gt;Verfaultes Blut von Ymir, Reines Blut von Ymir, Mark von Ymir&lt;/color&gt; erhöhen die Vernunft im Verlies, bei Niederlage durch einen anderen Spieler geht ein Teil der Ymir-Gegenstände verloren und der Bonus verschwindet. 7. Der Kampf erfolgt durch Vernunftverbrauch, die eigene Vernunft wird nur verbraucht, wenn man von einem anderen Spieler herausgefordert wird. 8. Wenn die Vernunft größer als die verbleibende Gesundheit ist, wird ein sicherer Tod verursacht. &lt;color=#ff6400ff&gt;Markierungsregeln&lt;/color&gt; 1. Bei Misserfolg kann der Gegner markiert werden. 2. Markierte Gegner können von Teammitgliedern unterstützt werden, der Spieler kann mit dem Team erneut angreifen. 3. Jeder Spieler kann einen markierten Gegner nur &lt;color=#76E86A&gt;1&lt;/color&gt; Mal angreifen. &lt;color=#ff6400ff&gt;Belohnungsregeln&lt;/color&gt; 1. Durch Abschluss von Ereignissen erhält man &lt;color=#76E86A&gt;Erkundungspunkte&lt;/color&gt;, die für den persönlichen Rang verwendet werden, nach der Abrechnung werden Rangbelohnungen vergeben. 2. Jeder Eintritt in die dritte Ebene gibt 2 &lt;color=#76E86A&gt;urgöttliche Funken&lt;/color&gt;, auf der dritten Ebene können durch Besiegen hochstufiger Monster oder anderer Spieler Funken erhalten werden, die für das Team-Ranking verwendet werden, nach der Abrechnung werden Team-Rangbelohnungen vergeben. 3. Je höher die Siegesserie des besiegten Spielers, desto mehr Funken erhält der Sieger. &lt;color=#ff6400ff&gt;Rücknahmeregeln&lt;/color&gt; 1. Ausdauertränke werden nicht zurückgenommen.</t>
        </is>
      </c>
      <c r="G141" t="inlineStr">
        <is>
          <t>&lt;color=#ff6400ff&gt;Takım Kurma Kuralları&lt;/color&gt; 1. Yozlaşmış Zindan &lt;color=#76E86A&gt;takım&lt;/color&gt; gerektirir, her takım en fazla &lt;color=#76E86A&gt;3&lt;/color&gt; kişi. 2. Oyunun ilk günü takım kurma dönemidir, bu dönemde oyuncular zindana giremez. 3. Takım kurma dönemi &lt;color=#76E86A&gt;ilk gün 10:00 - ertesi gün 9:59&lt;/color&gt; arası oyuncular takım oluşturabilir, katılabilir, ayrılabilir ve dağıtabilir. 4. Takım kurma dönemi bittikten sonra takımdan ayrılamaz veya dağıtılamaz. &lt;color=#ff6400ff&gt;Zindan Kuralları&lt;/color&gt; 1. Zindan üç bölgeden oluşur, her bölgede farklı düşmanlar ve olaylarla karşılaşılır, bölge derinleştikçe savaş zorluğu artar. 2. Sonraki bölgeye geçmek için ilgili hedefleri tamamlamak gerekir. 3. Keşif sırasında &lt;color=#76E86A&gt;10:00-22:00&lt;/color&gt; arası keşif yapılabilir. &lt;color=#ff6400ff&gt;Savaş Kuralları&lt;/color&gt; 1. Her keşif &lt;color=#76E86A&gt;1-4&lt;/color&gt; dayanıklılık harcar, bölge derinleştikçe harcama artar. 2. Dayanıklılık zamanla yenilenir, sınıra ulaşınca yenilenme durur, &lt;color=#76E86A&gt;Dayanıklılık İksiri&lt;/color&gt; kullanılarak dayanıklılık alınabilir, bu dayanıklılık sınırı aşabilir. 3. İlk 2 bölgede sadece canavarlarla karşılaşılır, son bölgede diğer oyuncularla karşılaşılır. 4. Her oyuncunun aklı vardır, her saldırıda akıl azalır, akıl düştükçe savaş gücü düşer. 5. Diğer oyuncular tarafından yenilince bir önceki bölgeye dönülür ve galibiyet serisine göre &lt;color=#FE0A20FF&gt;belirli miktarda&lt;/color&gt; ilkel tanrısal kıvılcım kaybedilir. 6. &lt;color=#76E86A&gt;Ymir'in Kokuşmuş Kanı, Ymir'in Öz Kanı, Ymir'in Özü&lt;/color&gt; zindandaki aklı artırır, diğer oyuncular tarafından yenilince bir kısmı kaybedilir ve bonus kaybolur. 7. Savaş akıl harcayarak yapılır, sadece başka bir oyuncu tarafından meydan okunduğunda kendi aklınız harcanır. 8. Akıl kalan can'dan büyükse kesin öldürme sağlanır. &lt;color=#ff6400ff&gt;İşaretleme Kuralları&lt;/color&gt; 1. Başarısız olunca düşman işaretlenebilir. 2. İşaretlenen düşmana takım arkadaşları yardım edebilir, oyuncu takımıyla birlikte işaretli düşmana tekrar saldırabilir. 3. Her oyuncu işaretli düşmana sadece &lt;color=#76E86A&gt;1&lt;/color&gt; kez saldırabilir. &lt;color=#ff6400ff&gt;Ödül Kuralları&lt;/color&gt; 1. Olayları tamamlayınca &lt;color=#76E86A&gt;keşif puanı&lt;/color&gt; alınır, puanlar bireysel sıralama için kullanılır, hesaplama sonrası sıralama ödülleri dağıtılır. 2. Üçüncü kata her girişte 2 &lt;color=#76E86A&gt;ilkel tanrısal kıvılcım&lt;/color&gt; alınır, üçüncü katta yüksek seviye canavarları veya diğer oyuncuları yenerek kıvılcım alınabilir, kıvılcımlar takım sıralaması için kullanılır, hesaplama sonrası takım sıralama ödülleri dağıtılır. 3. Yenilen oyuncunun galibiyet serisi ne kadar yüksekse, yenen oyuncu o kadar çok kıvılcım alır. &lt;color=#ff6400ff&gt;Geri Dönüşüm Kuralları&lt;/color&gt; 1. Dayanıklılık İksirleri geri dönüştürülmez.</t>
        </is>
      </c>
      <c r="H141" t="inlineStr">
        <is>
          <t>&lt;color=#ff6400ff&gt;Reglas de Equipo&lt;/color&gt; 1. El Reino Corrupto requiere &lt;color=#76E86A&gt;equipo&lt;/color&gt;, cada equipo tiene un máximo de &lt;color=#76E86A&gt;3&lt;/color&gt; personas. 2. El primer día del evento es el período de formación de equipo, durante el cual los jugadores no pueden entrar al reino. 3. Durante el período de formación de equipo &lt;color=#76E86A&gt;desde las 10:00 del día 1 hasta las 9:59 del día siguiente&lt;/color&gt;, los jugadores pueden crear, unirse, salir y disolver equipos. 4. Después de que termine el período de formación, no se puede salir ni disolver el equipo. &lt;color=#ff6400ff&gt;Reglas del Reino&lt;/color&gt; 1. El reino tiene tres áreas, cada una con diferentes enemigos y eventos, la dificultad aumenta a medida que se avanza. 2. Para ir al siguiente área, debes completar los objetivos correspondientes. 3. Durante la exploración &lt;color=#76E86A&gt;10:00-22:00&lt;/color&gt; se puede explorar. &lt;color=#ff6400ff&gt;Reglas de Combate&lt;/color&gt; 1. Cada exploración consume &lt;color=#76E86A&gt;1-4&lt;/color&gt; de resistencia, las áreas más profundas consumen más. 2. La resistencia se recupera con el tiempo, se detiene al alcanzar el límite. Usa &lt;color=#76E86A&gt;Poción de Resistencia&lt;/color&gt; para obtener resistencia más allá del límite. 3. En las primeras 2 áreas solo se encuentran monstruos, en la última área aparecen otros jugadores. 4. Cada jugador tiene cordura, cada ataque reduce la cordura; cuanto menor es la cordura, menor es el poder de combate. 5. Al ser derrotado por otro jugador, retrocedes al área anterior y &lt;color=#FE0A20FF&gt;pierdes&lt;/color&gt; una cierta cantidad de chispas divinas primordiales según la racha de victorias. 6. &lt;color=#76E86A&gt;Sangre Podrida de Ymir, Sangre Pura de Ymir, Médula de Ymir&lt;/color&gt; aumentan la cordura en el reino; al ser derrotado, se pierden algunos objetos de Ymir y la bonificación desaparece. 7. El combate se realiza consumiendo cordura; solo cuando otro jugador te desafía se reduce tu propia cordura. 8. Si la cordura es mayor que la vida restante, se garantiza una muerte. &lt;color=#ff6400ff&gt;Reglas de Marcado&lt;/color&gt; 1. Al fallar, puedes marcar al enemigo. 2. Después de marcar, los compañeros de equipo pueden ayudar; tú y tu equipo pueden desafiar al enemigo marcado nuevamente. 3. Cada jugador solo puede desafiar a un enemigo marcado &lt;color=#76E86A&gt;1&lt;/color&gt; vez. &lt;color=#ff6400ff&gt;Reglas de Recompensas&lt;/color&gt; 1. Completar eventos otorga &lt;color=#76E86A&gt;puntos de exploración&lt;/color&gt;, utilizados para la clasificación personal; después de la liquidación, se distribuyen recompensas de clasificación. 2. Cada entrada a la tercera capa otorga 2 &lt;color=#76E86A&gt;chispas divinas primordiales&lt;/color&gt;; derrotar monstruos de alto nivel u otros jugadores en la tercera capa otorga chispas, utilizadas para la clasificación de equipo; después de la liquidación, se distribuyen recompensas de clasificación de equipo. 3. Cuanto mayor sea la racha de victorias del jugador derrotado, más chispas recibe el vencedor. &lt;color=#ff6400ff&gt;Reglas de Reciclaje&lt;/color&gt; 1. Las Pociones de Resistencia no se reciclan.</t>
        </is>
      </c>
      <c r="I141" t="inlineStr">
        <is>
          <t>&lt;color=#ff6400ff&gt;Regras de Equipe&lt;/color&gt; 1. O Reino Corrompido requer &lt;color=#76E86A&gt;equipe&lt;/color&gt;, cada equipe tem no máximo &lt;color=#76E86A&gt;3&lt;/color&gt; pessoas. 2. O primeiro dia do evento é o período de formação de equipe, durante o qual os jogadores não podem entrar no reino. 3. Durante o período de formação de equipe &lt;color=#76E86A&gt;das 10:00 do primeiro dia às 9:59 do dia seguinte&lt;/color&gt;, os jogadores podem criar, entrar, sair e dissolver equipes. 4. Após o término do período de formação, não é possível sair ou dissolver a equipe. &lt;color=#ff6400ff&gt;Regras do Reino&lt;/color&gt; 1. O reino tem três áreas, cada uma com diferentes inimigos e eventos, a dificuldade aumenta à medida que se avança. 2. Para ir para a próxima área, é necessário completar os objetivos correspondentes. 3. Durante a exploração &lt;color=#76E86A&gt;10:00-22:00&lt;/color&gt;, a exploração pode ser realizada. &lt;color=#ff6400ff&gt;Regras de Combate&lt;/color&gt; 1. Cada exploração consome &lt;color=#76E86A&gt;1-4&lt;/color&gt; de resistência, áreas mais profundas consomem mais. 2. A resistência se recupera com o tempo, para ao atingir o limite. Use &lt;color=#76E86A&gt;Poção de Resistência&lt;/color&gt; para obter resistência além do limite. 3. Nas primeiras 2 áreas, apenas monstros são encontrados; na última área, outros jogadores aparecem. 4. Cada jogador tem sanidade, cada ataque reduz a sanidade; quanto menor a sanidade, menor o poder de combate. 5. Ao ser derrotado por outro jogador, você volta para a área anterior e &lt;color=#FE0A20FF&gt;perde&lt;/color&gt; uma certa quantidade de faíscas divinas primordiais com base na sequência de vitórias. 6. &lt;color=#76E86A&gt;Sangue Podre de Ymir, Sangue Puro de Ymir, Médula de Ymir&lt;/color&gt; aumentam a sanidade no reino; ao ser derrotado, parte dos itens de Ymir é perdida e o bônus desaparece. 7. O combate é feito consumindo sanidade; apenas quando desafiado por outro jogador sua sanidade é reduzida. 8. Se a sanidade for maior que a vida restante, um golpe fatal é garantido. &lt;color=#ff6400ff&gt;Regras de Marcação&lt;/color&gt; 1. Ao falhar, você pode marcar o inimigo. 2. Após marcar, os companheiros de equipe podem ajudar; você e sua equipe podem desafiar o inimigo marcado novamente. 3. Cada jogador pode desafiar um inimigo marcado apenas &lt;color=#76E86A&gt;1&lt;/color&gt; vez. &lt;color=#ff6400ff&gt;Regras de Recompensa&lt;/color&gt; 1. Completar eventos concede &lt;color=#76E86A&gt;pontos de exploração&lt;/color&gt;, usados para classificação pessoal; após a liquidação, recompensas de classificação são distribuídas. 2. Cada entrada na terceira camada concede 2 &lt;color=#76E86A&gt;faíscas divinas primordiais&lt;/color&gt;; derrotar monstros de alto nível ou outros jogadores na terceira camada concede faíscas, usadas para classificação de equipe; após a liquidação, recompensas de classificação de equipe são distribuídas. 3. Quanto maior a sequência de vitórias do jogador derrotado, mais faíscas o vencedor recebe. &lt;color=#ff6400ff&gt;Regras de Reciclagem&lt;/color&gt; 1. Poções de Resistência não são recicladas.</t>
        </is>
      </c>
      <c r="J141" t="inlineStr">
        <is>
          <t>&lt;color=#ff6400ff&gt;組隊規則&lt;/color&gt; 1.腐敗秘境需要&lt;color=#76E86A&gt;組隊&lt;/color&gt;參與，每個隊伍上限&lt;color=#76E86A&gt;3&lt;/color&gt;人 2.玩法第一天為組隊期，組隊期間玩家無法進入秘境 3.組隊期&lt;color=#76E86A&gt;首日10:00-次日9:59&lt;/color&gt;玩家可以創建、加入、退出、解散隊伍 4.組隊期結束後無法退出、解散隊伍 &lt;color=#ff6400ff&gt;秘境規則&lt;/color&gt; 1.秘境一共有三個區域，在每個區域均會遇到不同的敵人和事件，隨著區域深入，戰鬥的難度也會增加 2.每次前往下一個區域需要完成對應的目標 3.探索期間&lt;color=#76E86A&gt;10:00-22:00&lt;/color&gt;可以進行探索 &lt;color=#ff6400ff&gt;戰鬥規則&lt;/color&gt; 1.每次探索消耗&lt;color=#76E86A&gt;1-4&lt;/color&gt;點體力，區域越深入消耗的體力越多 2.體力會隨時間恢復，達到上限後不會再恢復，可以使用道具&lt;color=#76E86A&gt;體力藥劑&lt;/color&gt;獲得體力，體力藥劑獲得的體力可以突破體力上限 3.前2個區域只會遇到魔物，到最後1個區域會遇到其他的玩家 4.每位玩家都有理智值，每次被攻擊都會減少理智值，理智值越低自身戰鬥力越低 5.被其他玩家擊敗後將會退回上1個區域並根據連勝次數&lt;color=#FE0A20FF&gt;丟失&lt;/color&gt;一定數量的原初神格 6.&lt;color=#76E86A&gt;尤彌爾腐血、尤彌爾精血、尤彌爾神髓&lt;/color&gt;會增加在秘境中的理智值，被其他玩家擊敗後會損失一部分尤彌爾道具，對應的加成將會消失 7.通過比拼消耗理智值進行戰鬥，只有被其他玩家挑戰時才會扣除自身的理智值 8.理智值大於剩餘血量時，一定能造成擊殺 &lt;color=#ff6400ff&gt;標記規則&lt;/color&gt; 1.挑戰失敗時可以選擇標記對方 2.標記後同隊伍的隊友可以進行協助，玩家可以和隊友一起再次挑戰標記敵人 3.標記的敵人每個玩家只可以挑戰&lt;color=#76E86A&gt;1&lt;/color&gt;次 &lt;color=#ff6400ff&gt;獎勵規則&lt;/color&gt; 1.完成事件後可以獲得&lt;color=#76E86A&gt;探索積分&lt;/color&gt;，積分用於進行個人排名，結算後將發放排名獎勵 2.每次進入第三層可以獲得2個&lt;color=#76E86A&gt;原初神格&lt;/color&gt;，在第三層擊敗高級怪物或其他玩家可以獲得原初神格，原初神格用於隊伍排名，結算後將發放隊伍排名獎勵 3.被擊敗的玩家連勝次數越多，擊敗者獲得原初神格也會越多 &lt;color=#ff6400ff&gt;回收規則&lt;/color&gt; 1.體力藥劑不會進行回收</t>
        </is>
      </c>
    </row>
    <row r="142">
      <c r="A142" t="inlineStr">
        <is>
          <t>D3_CorruptSecret_Text126</t>
        </is>
      </c>
      <c r="B142" t="inlineStr">
        <is>
          <t>当前标记事件已满，若继续探索挑战失败将无法标记目标，额外浪费体力，确认继续探索吗？</t>
        </is>
      </c>
      <c r="C142" t="inlineStr">
        <is>
          <t>Current marked events are full. If exploration continues and fails, the target cannot be marked, wasting stamina. Confirm exploration?</t>
        </is>
      </c>
      <c r="D142" t="inlineStr">
        <is>
          <t>Текущие отметки событий заполнены. Если продолжить исследование и потерпеть неудачу, цель не будет отмечена, выносливость будет потрачена зря. Подтверждаете продолжение исследования?</t>
        </is>
      </c>
      <c r="E142" t="inlineStr">
        <is>
          <t>Les événements marqués actuels sont pleins. Si l'exploration continue et échoue, la cible ne pourra pas être marquée et l'endurance sera gaspillée. Confirmer l'exploration ?</t>
        </is>
      </c>
      <c r="F142" t="inlineStr">
        <is>
          <t>Aktuelle markierte Ereignisse sind voll. Wenn die Erkundung fortgesetzt wird und der Angriff fehlschlägt, kann das Ziel nicht markiert werden und Ausdauer wird verschwendet. Erkundung fortsetzen?</t>
        </is>
      </c>
      <c r="G142" t="inlineStr">
        <is>
          <t>Mevcut işaretli olaylar dolu, keşfe devam edilirse ve başarısız olunursa hedef işaretlenemez, dayanıklılık boşa harcanır. Keşfe devam edilsin mi?</t>
        </is>
      </c>
      <c r="H142" t="inlineStr">
        <is>
          <t>Los eventos marcados actuales están llenos. Si la exploración continúa y falla, el objetivo no podrá marcarse, desperdiciando resistencia. ¿Confirmar exploración?</t>
        </is>
      </c>
      <c r="I142" t="inlineStr">
        <is>
          <t>Eventos marcados atuais estão cheios. Se a exploração continuar e falhar, o alvo não poderá ser marcado, desperdiçando resistência. Confirmar exploração?</t>
        </is>
      </c>
      <c r="J142" t="inlineStr">
        <is>
          <t>當前標記事件已滿，若繼續探索挑戰失敗將無法標記目標，額外浪費體力，確認繼續探索嗎？</t>
        </is>
      </c>
    </row>
    <row r="143">
      <c r="A143" t="inlineStr">
        <is>
          <t>D3_CorruptSecret_Text127</t>
        </is>
      </c>
      <c r="B143" t="inlineStr">
        <is>
          <t>当前已在该地图呢</t>
        </is>
      </c>
      <c r="C143" t="inlineStr">
        <is>
          <t>Already on this map</t>
        </is>
      </c>
      <c r="D143" t="inlineStr">
        <is>
          <t>Вы уже на этой карте</t>
        </is>
      </c>
      <c r="E143" t="inlineStr">
        <is>
          <t>Vous êtes déjà sur cette carte</t>
        </is>
      </c>
      <c r="F143" t="inlineStr">
        <is>
          <t>Sie sind bereits auf dieser Karte</t>
        </is>
      </c>
      <c r="G143" t="inlineStr">
        <is>
          <t>Zaten bu haritadasınız</t>
        </is>
      </c>
      <c r="H143" t="inlineStr">
        <is>
          <t>Ya estás en este mapa</t>
        </is>
      </c>
      <c r="I143" t="inlineStr">
        <is>
          <t>Já está neste mapa</t>
        </is>
      </c>
      <c r="J143" t="inlineStr">
        <is>
          <t>當前已在該地圖呢</t>
        </is>
      </c>
    </row>
    <row r="144">
      <c r="A144" t="inlineStr">
        <is>
          <t>D3_CorruptSecret_Text128</t>
        </is>
      </c>
      <c r="B144" t="inlineStr">
        <is>
          <t>{0}开启组队</t>
        </is>
      </c>
      <c r="C144" t="inlineStr">
        <is>
          <t>{0} Team formation starts</t>
        </is>
      </c>
      <c r="D144" t="inlineStr">
        <is>
          <t>{0} Начало формирования команды</t>
        </is>
      </c>
      <c r="E144" t="inlineStr">
        <is>
          <t>{0} Début de la formation d'équipe</t>
        </is>
      </c>
      <c r="F144" t="inlineStr">
        <is>
          <t>{0} Teamformation beginnt</t>
        </is>
      </c>
      <c r="G144" t="inlineStr">
        <is>
          <t>{0} Takım kurma başlıyor</t>
        </is>
      </c>
      <c r="H144" t="inlineStr">
        <is>
          <t>{0} Inicio de formación de equipo</t>
        </is>
      </c>
      <c r="I144" t="inlineStr">
        <is>
          <t>{0} Início da formação de equipe</t>
        </is>
      </c>
      <c r="J144" t="inlineStr">
        <is>
          <t>{0}開啟組隊</t>
        </is>
      </c>
    </row>
    <row r="145">
      <c r="A145" t="inlineStr">
        <is>
          <t>D3_CorruptSecret_Text129</t>
        </is>
      </c>
      <c r="B145" t="inlineStr">
        <is>
          <t>退路已阻断，无法返回该区域哦</t>
        </is>
      </c>
      <c r="C145" t="inlineStr">
        <is>
          <t>Return path blocked, cannot return to this area</t>
        </is>
      </c>
      <c r="D145" t="inlineStr">
        <is>
          <t>Путь назад заблокирован, нельзя вернуться в этот район</t>
        </is>
      </c>
      <c r="E145" t="inlineStr">
        <is>
          <t>Le chemin de retour est bloqué, impossible de retourner dans cette zone</t>
        </is>
      </c>
      <c r="F145" t="inlineStr">
        <is>
          <t>Der Rückweg ist blockiert, Sie können nicht in dieses Gebiet zurückkehren</t>
        </is>
      </c>
      <c r="G145" t="inlineStr">
        <is>
          <t>Geri dönüş yolu kapatıldı, bu bölgeye dönülemez</t>
        </is>
      </c>
      <c r="H145" t="inlineStr">
        <is>
          <t>El camino de regreso está bloqueado, no se puede volver a esta área</t>
        </is>
      </c>
      <c r="I145" t="inlineStr">
        <is>
          <t>Caminho de volta bloqueado, não pode retornar a esta área</t>
        </is>
      </c>
      <c r="J145" t="inlineStr">
        <is>
          <t>退路已阻斷，無法返回該區域哦</t>
        </is>
      </c>
    </row>
    <row r="146">
      <c r="A146" t="inlineStr">
        <is>
          <t>D3_CorruptSecret_Text130</t>
        </is>
      </c>
      <c r="B146" t="inlineStr">
        <is>
          <t>你再次挑战了[{0}]，未战胜对方，敌人逃跑啦</t>
        </is>
      </c>
      <c r="C146" t="inlineStr">
        <is>
          <t>You challenged [{0}] again, did not defeat, the enemy fled</t>
        </is>
      </c>
      <c r="D146" t="inlineStr">
        <is>
          <t>Вы снова атаковали [{0}], не победили, враг сбежал</t>
        </is>
      </c>
      <c r="E146" t="inlineStr">
        <is>
          <t>Vous avez attaqué à nouveau [{0}], n'avez pas vaincu, l'ennemi a fui</t>
        </is>
      </c>
      <c r="F146" t="inlineStr">
        <is>
          <t>Sie haben [{0}] erneut angegriffen, nicht besiegt, der Feind ist geflohen</t>
        </is>
      </c>
      <c r="G146" t="inlineStr">
        <is>
          <t>[{0}]'a tekrar saldırdınız, yenemediniz, düşman kaçtı</t>
        </is>
      </c>
      <c r="H146" t="inlineStr">
        <is>
          <t>Desafiaste a [{0}] de nuevo, no venciste, el enemigo huyó</t>
        </is>
      </c>
      <c r="I146" t="inlineStr">
        <is>
          <t>Você desafiou [{0}] novamente, não derrotou, o inimigo fugiu</t>
        </is>
      </c>
      <c r="J146" t="inlineStr">
        <is>
          <t>你再次挑戰了[{0}]，未戰勝對方，敵人逃跑啦</t>
        </is>
      </c>
    </row>
    <row r="147">
      <c r="A147" t="inlineStr">
        <is>
          <t>D3_CorruptSecret_Text131</t>
        </is>
      </c>
      <c r="B147" t="inlineStr">
        <is>
          <t>你协助了[{0}]，获得了{1}</t>
        </is>
      </c>
      <c r="C147" t="inlineStr">
        <is>
          <t>You assisted [{0}], obtained {1}</t>
        </is>
      </c>
      <c r="D147" t="inlineStr">
        <is>
          <t>Вы помогли [{0}], получили {1}</t>
        </is>
      </c>
      <c r="E147" t="inlineStr">
        <is>
          <t>Vous avez aidé [{0}], obtenu {1}</t>
        </is>
      </c>
      <c r="F147" t="inlineStr">
        <is>
          <t>Sie haben [{0}] geholfen und {1} erhalten</t>
        </is>
      </c>
      <c r="G147" t="inlineStr">
        <is>
          <t>[{0}]'a yardım ettiniz, {1} kazandınız</t>
        </is>
      </c>
      <c r="H147" t="inlineStr">
        <is>
          <t>Ayudaste a [{0}], obtuviste {1}</t>
        </is>
      </c>
      <c r="I147" t="inlineStr">
        <is>
          <t>Você ajudou [{0}], obteve {1}</t>
        </is>
      </c>
      <c r="J147" t="inlineStr">
        <is>
          <t>你協助了[{0}]，獲得了{1}</t>
        </is>
      </c>
    </row>
    <row r="148">
      <c r="A148" t="inlineStr">
        <is>
          <t>D3_CorruptSecret_Text132</t>
        </is>
      </c>
      <c r="B148" t="inlineStr">
        <is>
          <t>理智值</t>
        </is>
      </c>
      <c r="C148" t="inlineStr">
        <is>
          <t>Sanity</t>
        </is>
      </c>
      <c r="D148" t="inlineStr">
        <is>
          <t>Рассудок</t>
        </is>
      </c>
      <c r="E148" t="inlineStr">
        <is>
          <t>Raison</t>
        </is>
      </c>
      <c r="F148" t="inlineStr">
        <is>
          <t>Vernunft</t>
        </is>
      </c>
      <c r="G148" t="inlineStr">
        <is>
          <t>Akıl</t>
        </is>
      </c>
      <c r="H148" t="inlineStr">
        <is>
          <t>Cordura</t>
        </is>
      </c>
      <c r="I148" t="inlineStr">
        <is>
          <t>Sanidade</t>
        </is>
      </c>
      <c r="J148" t="inlineStr">
        <is>
          <t>理智值</t>
        </is>
      </c>
    </row>
    <row r="149">
      <c r="A149" t="inlineStr">
        <is>
          <t>D3_CorruptSecret_Text133</t>
        </is>
      </c>
      <c r="B149" t="inlineStr">
        <is>
          <t>该玩家已被其他队伍抢先击杀，并且该玩家已退守至第二区域</t>
        </is>
      </c>
      <c r="C149" t="inlineStr">
        <is>
          <t>This player has been killed by another team and has retreated to the second zone</t>
        </is>
      </c>
      <c r="D149" t="inlineStr">
        <is>
          <t>Этого игрока уже убила другая команда, и он отступил во вторую зону</t>
        </is>
      </c>
      <c r="E149" t="inlineStr">
        <is>
          <t>Ce joueur a déjà été tué par une autre équipe et s'est retiré dans la deuxième zone</t>
        </is>
      </c>
      <c r="F149" t="inlineStr">
        <is>
          <t>Dieser Spieler wurde bereits von einem anderen Team getötet und hat sich in die zweite Zone zurückgezogen</t>
        </is>
      </c>
      <c r="G149" t="inlineStr">
        <is>
          <t>Bu oyuncu başka bir takım tarafından öldürüldü ve ikinci bölgeye çekildi</t>
        </is>
      </c>
      <c r="H149" t="inlineStr">
        <is>
          <t>Este jugador ya ha sido eliminado por otro equipo y se ha retirado a la segunda zona</t>
        </is>
      </c>
      <c r="I149" t="inlineStr">
        <is>
          <t>Este jogador foi morto por outra equipe e recuou para a segunda zona</t>
        </is>
      </c>
      <c r="J149" t="inlineStr">
        <is>
          <t>該玩家已被其他隊伍搶先擊殺，並且該玩家已退守至第二區域</t>
        </is>
      </c>
    </row>
    <row r="150">
      <c r="A150" t="inlineStr">
        <is>
          <t>D3_CorruptSecret_Text134</t>
        </is>
      </c>
      <c r="B150" t="inlineStr">
        <is>
          <t>已被抢先击败</t>
        </is>
      </c>
      <c r="C150" t="inlineStr">
        <is>
          <t>Already defeated</t>
        </is>
      </c>
      <c r="D150" t="inlineStr">
        <is>
          <t>Уже побеждён</t>
        </is>
      </c>
      <c r="E150" t="inlineStr">
        <is>
          <t>Déjà vaincu</t>
        </is>
      </c>
      <c r="F150" t="inlineStr">
        <is>
          <t>Bereits besiegt</t>
        </is>
      </c>
      <c r="G150" t="inlineStr">
        <is>
          <t>Zaten yenildi</t>
        </is>
      </c>
      <c r="H150" t="inlineStr">
        <is>
          <t>Ya derrotado</t>
        </is>
      </c>
      <c r="I150" t="inlineStr">
        <is>
          <t>Já derrotado</t>
        </is>
      </c>
      <c r="J150" t="inlineStr">
        <is>
          <t>已被搶先擊敗</t>
        </is>
      </c>
    </row>
    <row r="151">
      <c r="A151" t="inlineStr">
        <is>
          <t>D3_CorruptSecret_Text135</t>
        </is>
      </c>
      <c r="B151" t="inlineStr">
        <is>
          <t>你绕过了[{0}]</t>
        </is>
      </c>
      <c r="C151" t="inlineStr">
        <is>
          <t>You bypassed [{0}]</t>
        </is>
      </c>
      <c r="D151" t="inlineStr">
        <is>
          <t>Вы обошли [{0}]</t>
        </is>
      </c>
      <c r="E151" t="inlineStr">
        <is>
          <t>Vous avez contourné [{0}]</t>
        </is>
      </c>
      <c r="F151" t="inlineStr">
        <is>
          <t>Sie haben [{0}] umgangen</t>
        </is>
      </c>
      <c r="G151" t="inlineStr">
        <is>
          <t>[{0}]'ı atlattınız</t>
        </is>
      </c>
      <c r="H151" t="inlineStr">
        <is>
          <t>Evitaste a [{0}]</t>
        </is>
      </c>
      <c r="I151" t="inlineStr">
        <is>
          <t>Você contornou [{0}]</t>
        </is>
      </c>
      <c r="J151" t="inlineStr">
        <is>
          <t>你繞過了[{0}]</t>
        </is>
      </c>
    </row>
    <row r="152">
      <c r="A152" t="inlineStr">
        <is>
          <t>D3_CorruptSecret_Text136</t>
        </is>
      </c>
      <c r="B152" t="inlineStr">
        <is>
          <t>&lt;Item size=20 style=1 cfgid={0}&gt;{1}</t>
        </is>
      </c>
      <c r="C152" t="inlineStr">
        <is>
          <t>&lt;Item size=20 style=1 cfgid={0}&gt;{1}</t>
        </is>
      </c>
      <c r="D152" t="inlineStr">
        <is>
          <t>&lt;Item size=20 style=1 cfgid={0}&gt;{1}</t>
        </is>
      </c>
      <c r="E152" t="inlineStr">
        <is>
          <t>&lt;Item size=20 style=1 cfgid={0}&gt;{1}</t>
        </is>
      </c>
      <c r="F152" t="inlineStr">
        <is>
          <t>&lt;Item size=20 style=1 cfgid={0}&gt;{1}</t>
        </is>
      </c>
      <c r="G152" t="inlineStr">
        <is>
          <t>&lt;Item size=20 style=1 cfgid={0}&gt;{1}</t>
        </is>
      </c>
      <c r="H152" t="inlineStr">
        <is>
          <t>&lt;Item size=20 style=1 cfgid={0}&gt;{1}</t>
        </is>
      </c>
      <c r="I152" t="inlineStr">
        <is>
          <t>&lt;Item size=20 style=1 cfgid={0}&gt;{1}</t>
        </is>
      </c>
      <c r="J152" t="inlineStr">
        <is>
          <t>&lt;Item size=20 style=1 cfgid={0}&gt;{1}</t>
        </is>
      </c>
    </row>
    <row r="153">
      <c r="A153" t="inlineStr">
        <is>
          <t>D3_CorruptSecret_Text137</t>
        </is>
      </c>
      <c r="B153" t="inlineStr">
        <is>
          <t>你已退出{0}玩家的腐败秘境队伍，是否立刻前往重新寻找队伍?</t>
        </is>
      </c>
      <c r="C153" t="inlineStr">
        <is>
          <t>You have left {0}'s Corrupted Realm team, do you want to immediately go find a new team?</t>
        </is>
      </c>
      <c r="D153" t="inlineStr">
        <is>
          <t>Вы вышли из команды {0} в Проклятом подземелье. Хотите сразу отправиться на поиски новой команды?</t>
        </is>
      </c>
      <c r="E153" t="inlineStr">
        <is>
          <t>Vous avez quitté l'équipe de {0} dans la Grotte corrompue, voulez-vous immédiatement chercher une nouvelle équipe ?</t>
        </is>
      </c>
      <c r="F153" t="inlineStr">
        <is>
          <t>Sie haben das Team von {0} im Verderbten Verlies verlassen. Möchten Sie sofort ein neues Team suchen?</t>
        </is>
      </c>
      <c r="G153" t="inlineStr">
        <is>
          <t>{0} oyuncusunun Yozlaşmış Zindan takımından ayrıldınız, hemen yeni bir takım aramaya gidelim mi?</t>
        </is>
      </c>
      <c r="H153" t="inlineStr">
        <is>
          <t>Has salido del equipo del Reino Corrupto del jugador {0}, ¿deseas ir inmediatamente a buscar un nuevo equipo?</t>
        </is>
      </c>
      <c r="I153" t="inlineStr">
        <is>
          <t>Você saiu da equipe do Reino Corrompido do jogador {0}, deseja ir imediatamente procurar uma nova equipe?</t>
        </is>
      </c>
      <c r="J153" t="inlineStr">
        <is>
          <t>你已退出{0}玩家的腐敗秘境隊伍，是否立刻前往重新尋找隊伍?</t>
        </is>
      </c>
    </row>
    <row r="154">
      <c r="A154" t="inlineStr">
        <is>
          <t>D8_HuoDongwenzitishi</t>
        </is>
      </c>
      <c r="B154" t="inlineStr">
        <is>
          <t>活动未开启</t>
        </is>
      </c>
      <c r="C154" t="inlineStr">
        <is>
          <t>Event not active</t>
        </is>
      </c>
      <c r="D154" t="inlineStr">
        <is>
          <t>Мероприятие не активно</t>
        </is>
      </c>
      <c r="E154" t="inlineStr">
        <is>
          <t>Événement non actif</t>
        </is>
      </c>
      <c r="F154" t="inlineStr">
        <is>
          <t>Veranstaltung nicht aktiv</t>
        </is>
      </c>
      <c r="G154" t="inlineStr">
        <is>
          <t>Etkinlik açık değil</t>
        </is>
      </c>
      <c r="H154" t="inlineStr">
        <is>
          <t>Evento no activo</t>
        </is>
      </c>
      <c r="I154" t="inlineStr">
        <is>
          <t>Evento não ativo</t>
        </is>
      </c>
      <c r="J154" t="inlineStr">
        <is>
          <t>活動未開啟</t>
        </is>
      </c>
    </row>
    <row r="155">
      <c r="A155" t="inlineStr">
        <is>
          <t>D3_FBMJ_MailDes1</t>
        </is>
      </c>
      <c r="B155" t="inlineStr">
        <is>
          <t>本次腐败秘境活动已结束，您斩获了第&lt;color=#76E86AFF&gt;~1p&lt;/color&gt;名，以下是为您准备的贺礼。</t>
        </is>
      </c>
      <c r="C155" t="inlineStr">
        <is>
          <t>The Corrupted Realm event has ended. You placed &lt;color=#76E86AFF&gt;~1p&lt;/color&gt;. Here is your gift.</t>
        </is>
      </c>
      <c r="D155" t="inlineStr">
        <is>
          <t>Мероприятие Проклятое подземелье завершено. Вы заняли &lt;color=#76E86AFF&gt;~1p&lt;/color&gt; место. Вот ваш подарок.</t>
        </is>
      </c>
      <c r="E155" t="inlineStr">
        <is>
          <t>L'événement Grotte corrompue est terminé. Vous avez obtenu la &lt;color=#76E86AFF&gt;~1p&lt;/color&gt; place. Voici votre cadeau.</t>
        </is>
      </c>
      <c r="F155" t="inlineStr">
        <is>
          <t>Die Veranstaltung Verderbtes Verlies ist beendet. Sie haben den &lt;color=#76E86AFF&gt;~1p&lt;/color&gt; Platz belegt. Hier ist Ihr Geschenk.</t>
        </is>
      </c>
      <c r="G155" t="inlineStr">
        <is>
          <t>Bu Yozlaşmış Zindan etkinliği sona erdi, &lt;color=#76E86AFF&gt;~1p&lt;/color&gt; sırada yer aldınız. İşte size hazırlanan hediye.</t>
        </is>
      </c>
      <c r="H155" t="inlineStr">
        <is>
          <t>El evento Reino Corrupto ha terminado. Obtuviste el puesto &lt;color=#76E86AFF&gt;~1p&lt;/color&gt;. Aquí tienes tu regalo.</t>
        </is>
      </c>
      <c r="I155" t="inlineStr">
        <is>
          <t>O evento Reino Corrompido terminou. Você ficou em &lt;color=#76E86AFF&gt;~1p&lt;/color&gt; lugar. Aqui está seu presente.</t>
        </is>
      </c>
      <c r="J155" t="inlineStr">
        <is>
          <t>本次腐敗秘境活動已結束，您斬獲了第&lt;color=#76E86AFF&gt;~1p&lt;/color&gt;名，以下是為您準備的賀禮。</t>
        </is>
      </c>
    </row>
    <row r="156">
      <c r="A156" t="inlineStr">
        <is>
          <t>D3_FBMJ_MailDes2</t>
        </is>
      </c>
      <c r="B156" t="inlineStr">
        <is>
          <t>本次腐败秘境活动已结束，您的队伍斩获了第&lt;color=#76E86AFF&gt;~1p&lt;/color&gt;名，以下是为您准备的贺礼。</t>
        </is>
      </c>
      <c r="C156" t="inlineStr">
        <is>
          <t>The Corrupted Realm event has ended. Your team placed &lt;color=#76E86AFF&gt;~1p&lt;/color&gt;. Here is your gift.</t>
        </is>
      </c>
      <c r="D156" t="inlineStr">
        <is>
          <t>Мероприятие Проклятое подземелье завершено. Ваша команда заняла &lt;color=#76E86AFF&gt;~1p&lt;/color&gt; место. Вот ваш подарок.</t>
        </is>
      </c>
      <c r="E156" t="inlineStr">
        <is>
          <t>L'événement Grotte corrompue est terminé. Votre équipe a obtenu la &lt;color=#76E86AFF&gt;~1p&lt;/color&gt; place. Voici votre cadeau.</t>
        </is>
      </c>
      <c r="F156" t="inlineStr">
        <is>
          <t>Die Veranstaltung Verderbtes Verlies ist beendet. Ihr Team hat den &lt;color=#76E86AFF&gt;~1p&lt;/color&gt; Platz belegt. Hier ist Ihr Geschenk.</t>
        </is>
      </c>
      <c r="G156" t="inlineStr">
        <is>
          <t>Bu Yozlaşmış Zindan etkinliği sona erdi, takımınız &lt;color=#76E86AFF&gt;~1p&lt;/color&gt; sırada yer aldı. İşte size hazırlanan hediye.</t>
        </is>
      </c>
      <c r="H156" t="inlineStr">
        <is>
          <t>El evento Reino Corrupto ha terminado. Tu equipo obtuvo el puesto &lt;color=#76E86AFF&gt;~1p&lt;/color&gt;. Aquí tienes tu regalo.</t>
        </is>
      </c>
      <c r="I156" t="inlineStr">
        <is>
          <t>O evento Reino Corrompido terminou. Sua equipe ficou em &lt;color=#76E86AFF&gt;~1p&lt;/color&gt; lugar. Aqui está seu presente.</t>
        </is>
      </c>
      <c r="J156" t="inlineStr">
        <is>
          <t>本次腐敗秘境活動已結束，您的隊伍斬獲了第&lt;color=#76E86AFF&gt;~1p&lt;/color&gt;名，以下是為您準備的賀禮。</t>
        </is>
      </c>
    </row>
    <row r="157">
      <c r="A157" t="inlineStr">
        <is>
          <t>D3_FBMJ_MailDes3</t>
        </is>
      </c>
      <c r="B157" t="inlineStr">
        <is>
          <t>您有未领取的腐败秘境任务奖励，已邮件补发。</t>
        </is>
      </c>
      <c r="C157" t="inlineStr">
        <is>
          <t>You have unclaimed Corrupted Realm quest rewards. They have been sent via mail.</t>
        </is>
      </c>
      <c r="D157" t="inlineStr">
        <is>
          <t>У вас есть неполученные награды за задания Проклятого подземелья. Они были отправлены по почте.</t>
        </is>
      </c>
      <c r="E157" t="inlineStr">
        <is>
          <t>Vous avez des récompenses de mission de la Grotte corrompue non réclamées. Elles ont été renvoyées par courrier.</t>
        </is>
      </c>
      <c r="F157" t="inlineStr">
        <is>
          <t>Sie haben nicht abgeholte Belohnungen für Verderbtes Verlies-Aufgaben. Sie wurden per Post nachgesandt.</t>
        </is>
      </c>
      <c r="G157" t="inlineStr">
        <is>
          <t>Yozlaşmış Zindan görev ödülleriniz alınmamış, posta yoluyla gönderildi.</t>
        </is>
      </c>
      <c r="H157" t="inlineStr">
        <is>
          <t>Tienes recompensas de misiones del Reino Corrupto no reclamadas. Se han enviado por correo.</t>
        </is>
      </c>
      <c r="I157" t="inlineStr">
        <is>
          <t>Você tem recompensas de missão do Reino Corrompido não reclamadas. Elas foram enviadas por correio.</t>
        </is>
      </c>
      <c r="J157" t="inlineStr">
        <is>
          <t>您有未領取的腐敗秘境任務獎勵，已郵件補發。</t>
        </is>
      </c>
    </row>
    <row r="158">
      <c r="A158" t="inlineStr">
        <is>
          <t>D3_FBMJ_MailDes4</t>
        </is>
      </c>
      <c r="B158" t="inlineStr">
        <is>
          <t>您已退出&lt;color=#FF8400&gt;~1ts&lt;/color&gt;的&lt;color=#76E86AFF&gt;腐败秘境&lt;/color&gt;队伍，请在组队期结束前寻找新队伍</t>
        </is>
      </c>
      <c r="C158" t="inlineStr">
        <is>
          <t>You have left the &lt;color=#76E86AFF&gt;Corrupted Realm&lt;/color&gt; team of &lt;color=#FF8400&gt;~1ts&lt;/color&gt;. Please find a new team before the team formation period ends.</t>
        </is>
      </c>
      <c r="D158" t="inlineStr">
        <is>
          <t>Вы вышли из команды &lt;color=#76E86AFF&gt;Проклятого подземелья&lt;/color&gt; игрока &lt;color=#FF8400&gt;~1ts&lt;/color&gt;. Пожалуйста, найдите новую команду до окончания периода формирования.</t>
        </is>
      </c>
      <c r="E158" t="inlineStr">
        <is>
          <t>Vous avez quitté l'équipe &lt;color=#76E86AFF&gt;Grotte corrompue&lt;/color&gt; de &lt;color=#FF8400&gt;~1ts&lt;/color&gt;. Veuillez trouver une nouvelle équipe avant la fin de la période de formation d'équipe.</t>
        </is>
      </c>
      <c r="F158" t="inlineStr">
        <is>
          <t>Sie haben das &lt;color=#76E86AFF&gt;Verderbte Verlies&lt;/color&gt;-Team von &lt;color=#FF8400&gt;~1ts&lt;/color&gt; verlassen. Bitte suchen Sie vor Ende der Teamphase ein neues Team.</t>
        </is>
      </c>
      <c r="G158" t="inlineStr">
        <is>
          <t>&lt;color=#FF8400&gt;~1ts&lt;/color&gt;'in &lt;color=#76E86AFF&gt;Yozlaşmış Zindan&lt;/color&gt; takımından ayrıldınız. Takım kurma dönemi bitmeden yeni bir takım bulun.</t>
        </is>
      </c>
      <c r="H158" t="inlineStr">
        <is>
          <t>Has salido del equipo &lt;color=#76E86AFF&gt;Reino Corrupto&lt;/color&gt; de &lt;color=#FF8400&gt;~1ts&lt;/color&gt;. Por favor, busca un nuevo equipo antes de que termine el período de formación de equipo.</t>
        </is>
      </c>
      <c r="I158" t="inlineStr">
        <is>
          <t>Você saiu da equipe &lt;color=#76E86AFF&gt;Reino Corrompido&lt;/color&gt; de &lt;color=#FF8400&gt;~1ts&lt;/color&gt;. Encontre uma nova equipe antes do fim do período de formação de equipe.</t>
        </is>
      </c>
      <c r="J158" t="inlineStr">
        <is>
          <t>您已退出&lt;color=#FF8400&gt;~1ts&lt;/color&gt;的&lt;color=#76E86AFF&gt;腐敗秘境&lt;/color&gt;隊伍，請在組隊期結束前尋找新隊伍</t>
        </is>
      </c>
    </row>
    <row r="159">
      <c r="A159" t="inlineStr">
        <is>
          <t>D3_FBMJ_MailTitle</t>
        </is>
      </c>
      <c r="B159" t="inlineStr">
        <is>
          <t>腐败秘境</t>
        </is>
      </c>
      <c r="C159" t="inlineStr">
        <is>
          <t>Corrupted Realm</t>
        </is>
      </c>
      <c r="D159" t="inlineStr">
        <is>
          <t>Проклятое подземелье</t>
        </is>
      </c>
      <c r="E159" t="inlineStr">
        <is>
          <t>Grotte corrompue</t>
        </is>
      </c>
      <c r="F159" t="inlineStr">
        <is>
          <t>Verderbtes Verlies</t>
        </is>
      </c>
      <c r="G159" t="inlineStr">
        <is>
          <t>Yozlaşmış Zindan</t>
        </is>
      </c>
      <c r="H159" t="inlineStr">
        <is>
          <t>Reino Corrupto</t>
        </is>
      </c>
      <c r="I159" t="inlineStr">
        <is>
          <t>Reino Corrompido</t>
        </is>
      </c>
      <c r="J159" t="inlineStr">
        <is>
          <t>腐敗秘境</t>
        </is>
      </c>
    </row>
    <row r="160">
      <c r="A160" t="inlineStr">
        <is>
          <t>D3_FBMJ_Notice1</t>
        </is>
      </c>
      <c r="B160" t="inlineStr">
        <is>
          <t>腐败秘境活动已开始组队，请各位勇士前往寻找最佳搭档！</t>
        </is>
      </c>
      <c r="C160" t="inlineStr">
        <is>
          <t>The Corrupted Realm event team formation has begun! Go find the best partner!</t>
        </is>
      </c>
      <c r="D160" t="inlineStr">
        <is>
          <t>Формирование команд для мероприятия Проклятое подземелье началось! Идите и найдите лучшего напарника!</t>
        </is>
      </c>
      <c r="E160" t="inlineStr">
        <is>
          <t>La formation d'équipe pour l'événement Grotte corrompue a commencé ! Allez trouver le meilleur partenaire !</t>
        </is>
      </c>
      <c r="F160" t="inlineStr">
        <is>
          <t>Die Teamformation für die Veranstaltung Verderbtes Verlies hat begonnen! Gehen Sie und finden Sie den besten Partner!</t>
        </is>
      </c>
      <c r="G160" t="inlineStr">
        <is>
          <t>Yozlaşmış Zindan etkinliği takım kurma başladı! Gidip en iyi ortağınızı bulun!</t>
        </is>
      </c>
      <c r="H160" t="inlineStr">
        <is>
          <t>¡La formación de equipos del evento Reino Corrupto ha comenzado! ¡Ve a encontrar al mejor compañero!</t>
        </is>
      </c>
      <c r="I160" t="inlineStr">
        <is>
          <t>A formação de equipe do evento Reino Corrompido começou! Vá encontrar o melhor parceiro!</t>
        </is>
      </c>
      <c r="J160" t="inlineStr">
        <is>
          <t>腐敗秘境活動已開始組隊，請各位勇士前往尋找最佳搭檔！</t>
        </is>
      </c>
    </row>
    <row r="161">
      <c r="A161" t="inlineStr">
        <is>
          <t>D3_FBMJ_Notice2</t>
        </is>
      </c>
      <c r="B161" t="inlineStr">
        <is>
          <t>腐败秘境活动已开始探索，请各位勇士前往探索秘境！</t>
        </is>
      </c>
      <c r="C161" t="inlineStr">
        <is>
          <t>The Corrupted Realm exploration has begun! Go explore the realm!</t>
        </is>
      </c>
      <c r="D161" t="inlineStr">
        <is>
          <t>Исследование Проклятого подземелья началось! Идите и исследуйте подземелье!</t>
        </is>
      </c>
      <c r="E161" t="inlineStr">
        <is>
          <t>L'exploration de la Grotte corrompue a commencé ! Allez explorer le donjon !</t>
        </is>
      </c>
      <c r="F161" t="inlineStr">
        <is>
          <t>Die Erkundung des Verderbten Verlieses hat begonnen! Gehen Sie und erkunden Sie das Verlies!</t>
        </is>
      </c>
      <c r="G161" t="inlineStr">
        <is>
          <t>Yozlaşmış Zindan keşfi başladı! Gidip zindanı keşfedin!</t>
        </is>
      </c>
      <c r="H161" t="inlineStr">
        <is>
          <t>¡La exploración del Reino Corrupto ha comenzado! ¡Ve a explorar el reino!</t>
        </is>
      </c>
      <c r="I161" t="inlineStr">
        <is>
          <t>A exploração do Reino Corrompido começou! Vá explorar o reino!</t>
        </is>
      </c>
      <c r="J161" t="inlineStr">
        <is>
          <t>腐敗秘境活動已開始探索，請各位勇士前往探索秘境！</t>
        </is>
      </c>
    </row>
    <row r="162">
      <c r="A162" t="n">
        <v>26601</v>
      </c>
      <c r="B162" t="inlineStr">
        <is>
          <t>不在组队期哦</t>
        </is>
      </c>
      <c r="C162" t="inlineStr">
        <is>
          <t>Not in team formation period</t>
        </is>
      </c>
      <c r="D162" t="inlineStr">
        <is>
          <t>Не в период формирования команды</t>
        </is>
      </c>
      <c r="E162" t="inlineStr">
        <is>
          <t>Pas en période de formation d'équipe</t>
        </is>
      </c>
      <c r="F162" t="inlineStr">
        <is>
          <t>Nicht in der Teamphase</t>
        </is>
      </c>
      <c r="G162" t="inlineStr">
        <is>
          <t>Takım kurma dönemi değil</t>
        </is>
      </c>
      <c r="H162" t="inlineStr">
        <is>
          <t>No está en el período de formación de equipo</t>
        </is>
      </c>
      <c r="I162" t="inlineStr">
        <is>
          <t>Não está no período de formação de equipe</t>
        </is>
      </c>
      <c r="J162" t="inlineStr">
        <is>
          <t>不在組隊期哦</t>
        </is>
      </c>
    </row>
    <row r="163">
      <c r="A163" t="n">
        <v>26602</v>
      </c>
      <c r="B163" t="inlineStr">
        <is>
          <t>角色数据不存在呢</t>
        </is>
      </c>
      <c r="C163" t="inlineStr">
        <is>
          <t>Character data does not exist</t>
        </is>
      </c>
      <c r="D163" t="inlineStr">
        <is>
          <t>Данные персонажа не существуют</t>
        </is>
      </c>
      <c r="E163" t="inlineStr">
        <is>
          <t>Les données du personnage n'existent pas</t>
        </is>
      </c>
      <c r="F163" t="inlineStr">
        <is>
          <t>Charakterdaten existieren nicht</t>
        </is>
      </c>
      <c r="G163" t="inlineStr">
        <is>
          <t>Karakter verisi mevcut değil</t>
        </is>
      </c>
      <c r="H163" t="inlineStr">
        <is>
          <t>Los datos del personaje no existen</t>
        </is>
      </c>
      <c r="I163" t="inlineStr">
        <is>
          <t>Dados do personagem não existem</t>
        </is>
      </c>
      <c r="J163" t="inlineStr">
        <is>
          <t>角色數據不存在呢</t>
        </is>
      </c>
    </row>
    <row r="164">
      <c r="A164" t="n">
        <v>26603</v>
      </c>
      <c r="B164" t="inlineStr">
        <is>
          <t>还未加入队伍哦</t>
        </is>
      </c>
      <c r="C164" t="inlineStr">
        <is>
          <t>Not in a team yet</t>
        </is>
      </c>
      <c r="D164" t="inlineStr">
        <is>
          <t>Вы ещё не в команде</t>
        </is>
      </c>
      <c r="E164" t="inlineStr">
        <is>
          <t>Vous n'avez pas encore rejoint d'équipe</t>
        </is>
      </c>
      <c r="F164" t="inlineStr">
        <is>
          <t>Sie sind noch keinem Team beigetreten</t>
        </is>
      </c>
      <c r="G164" t="inlineStr">
        <is>
          <t>Henüz bir takıma katılmadınız</t>
        </is>
      </c>
      <c r="H164" t="inlineStr">
        <is>
          <t>Aún no te has unido a un equipo</t>
        </is>
      </c>
      <c r="I164" t="inlineStr">
        <is>
          <t>Ainda não entrou em uma equipe</t>
        </is>
      </c>
      <c r="J164" t="inlineStr">
        <is>
          <t>還未加入隊伍哦</t>
        </is>
      </c>
    </row>
    <row r="165">
      <c r="A165" t="n">
        <v>26604</v>
      </c>
      <c r="B165" t="inlineStr">
        <is>
          <t>该队伍暂时不存在哦，请核对后重试</t>
        </is>
      </c>
      <c r="C165" t="inlineStr">
        <is>
          <t>This team temporarily does not exist, please check and try again</t>
        </is>
      </c>
      <c r="D165" t="inlineStr">
        <is>
          <t>Эта команда временно не существует, проверьте и повторите</t>
        </is>
      </c>
      <c r="E165" t="inlineStr">
        <is>
          <t>Cette équipe n'existe temporairement pas, vérifiez et réessayez</t>
        </is>
      </c>
      <c r="F165" t="inlineStr">
        <is>
          <t>Dieses Team existiert vorübergehend nicht, bitte überprüfen und erneut versuchen</t>
        </is>
      </c>
      <c r="G165" t="inlineStr">
        <is>
          <t>Bu takım geçici olarak mevcut değil, kontrol edip tekrar deneyin</t>
        </is>
      </c>
      <c r="H165" t="inlineStr">
        <is>
          <t>Este equipo temporalmente no existe, verifica y vuelve a intentarlo</t>
        </is>
      </c>
      <c r="I165" t="inlineStr">
        <is>
          <t>Esta equipe temporariamente não existe, verifique e tente novamente</t>
        </is>
      </c>
      <c r="J165" t="inlineStr">
        <is>
          <t>該隊伍暫時不存在哦，請核對後重試</t>
        </is>
      </c>
    </row>
    <row r="166">
      <c r="A166" t="n">
        <v>26605</v>
      </c>
      <c r="B166" t="inlineStr">
        <is>
          <t>您还不是该队伍成员呢，无法进行此操作哦</t>
        </is>
      </c>
      <c r="C166" t="inlineStr">
        <is>
          <t>You are not a member of this team, cannot perform this action</t>
        </is>
      </c>
      <c r="D166" t="inlineStr">
        <is>
          <t>Вы не являетесь участником этой команды, это действие невозможно</t>
        </is>
      </c>
      <c r="E166" t="inlineStr">
        <is>
          <t>Vous n'êtes pas membre de cette équipe, cette action n'est pas possible</t>
        </is>
      </c>
      <c r="F166" t="inlineStr">
        <is>
          <t>Sie sind kein Mitglied dieses Teams, diese Aktion ist nicht möglich</t>
        </is>
      </c>
      <c r="G166" t="inlineStr">
        <is>
          <t>Bu takımın üyesi değilsiniz, bu işlem yapılamaz</t>
        </is>
      </c>
      <c r="H166" t="inlineStr">
        <is>
          <t>No eres miembro de este equipo, no puedes realizar esta acción</t>
        </is>
      </c>
      <c r="I166" t="inlineStr">
        <is>
          <t>Você não é membro desta equipe, não pode realizar esta ação</t>
        </is>
      </c>
      <c r="J166" t="inlineStr">
        <is>
          <t>您還不是該隊伍成員呢，無法進行此操作哦</t>
        </is>
      </c>
    </row>
    <row r="167">
      <c r="A167" t="n">
        <v>26606</v>
      </c>
      <c r="B167" t="inlineStr">
        <is>
          <t>只有队长才能执行该操作哦</t>
        </is>
      </c>
      <c r="C167" t="inlineStr">
        <is>
          <t>Only the leader can perform this action</t>
        </is>
      </c>
      <c r="D167" t="inlineStr">
        <is>
          <t>Только лидер может выполнить это действие</t>
        </is>
      </c>
      <c r="E167" t="inlineStr">
        <is>
          <t>Seul le chef peut effectuer cette action</t>
        </is>
      </c>
      <c r="F167" t="inlineStr">
        <is>
          <t>Nur der Anführer kann diese Aktion ausführen</t>
        </is>
      </c>
      <c r="G167" t="inlineStr">
        <is>
          <t>Sadece lider bu işlemi yapabilir</t>
        </is>
      </c>
      <c r="H167" t="inlineStr">
        <is>
          <t>Solo el líder puede realizar esta acción</t>
        </is>
      </c>
      <c r="I167" t="inlineStr">
        <is>
          <t>Apenas o líder pode realizar esta ação</t>
        </is>
      </c>
      <c r="J167" t="inlineStr">
        <is>
          <t>只有隊長才能執行該操作哦</t>
        </is>
      </c>
    </row>
    <row r="168">
      <c r="A168" t="n">
        <v>26607</v>
      </c>
      <c r="B168" t="inlineStr">
        <is>
          <t>您当前已有队伍啦，无法重复加入哦</t>
        </is>
      </c>
      <c r="C168" t="inlineStr">
        <is>
          <t>You already have a team, cannot join again</t>
        </is>
      </c>
      <c r="D168" t="inlineStr">
        <is>
          <t>У вас уже есть команда, нельзя присоединиться повторно</t>
        </is>
      </c>
      <c r="E168" t="inlineStr">
        <is>
          <t>Vous avez déjà une équipe, impossible de rejoindre à nouveau</t>
        </is>
      </c>
      <c r="F168" t="inlineStr">
        <is>
          <t>Sie haben bereits ein Team, können nicht erneut beitreten</t>
        </is>
      </c>
      <c r="G168" t="inlineStr">
        <is>
          <t>Zaten bir takımınız var, tekrar katılamazsınız</t>
        </is>
      </c>
      <c r="H168" t="inlineStr">
        <is>
          <t>Ya tienes un equipo, no puedes unirte de nuevo</t>
        </is>
      </c>
      <c r="I168" t="inlineStr">
        <is>
          <t>Você já tem uma equipe, não pode entrar novamente</t>
        </is>
      </c>
      <c r="J168" t="inlineStr">
        <is>
          <t>您當前已有隊伍啦，無法重複加入哦</t>
        </is>
      </c>
    </row>
    <row r="169">
      <c r="A169" t="n">
        <v>26608</v>
      </c>
      <c r="B169" t="inlineStr">
        <is>
          <t>暂无可申请加入的队伍呢</t>
        </is>
      </c>
      <c r="C169" t="inlineStr">
        <is>
          <t>No teams available to apply to</t>
        </is>
      </c>
      <c r="D169" t="inlineStr">
        <is>
          <t>Нет команд, к которым можно подать заявку</t>
        </is>
      </c>
      <c r="E169" t="inlineStr">
        <is>
          <t>Aucune équipe à laquelle postuler</t>
        </is>
      </c>
      <c r="F169" t="inlineStr">
        <is>
          <t>Es gibt keine Teams, bei denen Sie sich bewerben können</t>
        </is>
      </c>
      <c r="G169" t="inlineStr">
        <is>
          <t>Başvurulacak takım yok</t>
        </is>
      </c>
      <c r="H169" t="inlineStr">
        <is>
          <t>No hay equipos disponibles para solicitar</t>
        </is>
      </c>
      <c r="I169" t="inlineStr">
        <is>
          <t>Nenhuma equipe disponível para se candidatar</t>
        </is>
      </c>
      <c r="J169" t="inlineStr">
        <is>
          <t>暫無可申請加入的隊伍呢</t>
        </is>
      </c>
    </row>
    <row r="170">
      <c r="A170" t="n">
        <v>26609</v>
      </c>
      <c r="B170" t="inlineStr">
        <is>
          <t>您已提交入队申请啦，请耐心等待队长处理哦</t>
        </is>
      </c>
      <c r="C170" t="inlineStr">
        <is>
          <t>You have submitted a join request, please wait for the leader's response</t>
        </is>
      </c>
      <c r="D170" t="inlineStr">
        <is>
          <t>Вы подали заявку на вступление, пожалуйста, дождитесь ответа лидера</t>
        </is>
      </c>
      <c r="E170" t="inlineStr">
        <is>
          <t>Vous avez soumis une demande d'adhésion, veuillez attendre la réponse du chef</t>
        </is>
      </c>
      <c r="F170" t="inlineStr">
        <is>
          <t>Sie haben einen Beitrittsantrag eingereicht, bitte warten Sie auf die Antwort des Anführers</t>
        </is>
      </c>
      <c r="G170" t="inlineStr">
        <is>
          <t>Katılma başvurunuz gönderildi, lütfen liderin yanıtını bekleyin</t>
        </is>
      </c>
      <c r="H170" t="inlineStr">
        <is>
          <t>Has enviado una solicitud de ingreso, espera la respuesta del líder</t>
        </is>
      </c>
      <c r="I170" t="inlineStr">
        <is>
          <t>Você enviou uma solicitação de entrada, aguarde a resposta do líder</t>
        </is>
      </c>
      <c r="J170" t="inlineStr">
        <is>
          <t>您已提交入隊申請啦，請耐心等待隊長處理哦</t>
        </is>
      </c>
    </row>
    <row r="171">
      <c r="A171" t="n">
        <v>26610</v>
      </c>
      <c r="B171" t="inlineStr">
        <is>
          <t>该队伍人数已满哦，暂时无法加入啦</t>
        </is>
      </c>
      <c r="C171" t="inlineStr">
        <is>
          <t>This team is already full, cannot join for now</t>
        </is>
      </c>
      <c r="D171" t="inlineStr">
        <is>
          <t>Эта команда уже заполнена, временно нельзя присоединиться</t>
        </is>
      </c>
      <c r="E171" t="inlineStr">
        <is>
          <t>Cette équipe est déjà pleine, impossible de rejoindre pour le moment</t>
        </is>
      </c>
      <c r="F171" t="inlineStr">
        <is>
          <t>Dieses Team ist bereits voll, Sie können vorübergehend nicht beitreten</t>
        </is>
      </c>
      <c r="G171" t="inlineStr">
        <is>
          <t>Bu takım dolu, şu anda katılamazsınız</t>
        </is>
      </c>
      <c r="H171" t="inlineStr">
        <is>
          <t>Este equipo ya está lleno, no puedes unirte por ahora</t>
        </is>
      </c>
      <c r="I171" t="inlineStr">
        <is>
          <t>Esta equipe já está cheia, não pode entrar por enquanto</t>
        </is>
      </c>
      <c r="J171" t="inlineStr">
        <is>
          <t>該隊伍人數已滿哦，暫時無法加入啦</t>
        </is>
      </c>
    </row>
    <row r="172">
      <c r="A172" t="n">
        <v>26611</v>
      </c>
      <c r="B172" t="inlineStr">
        <is>
          <t>操作异常啦，请稍后重试哦</t>
        </is>
      </c>
      <c r="C172" t="inlineStr">
        <is>
          <t>Operation error, please try again later</t>
        </is>
      </c>
      <c r="D172" t="inlineStr">
        <is>
          <t>Ошибка операции, повторите позже</t>
        </is>
      </c>
      <c r="E172" t="inlineStr">
        <is>
          <t>Erreur de fonctionnement, veuillez réessayer plus tard</t>
        </is>
      </c>
      <c r="F172" t="inlineStr">
        <is>
          <t>Vorgangsfehler, bitte später erneut versuchen</t>
        </is>
      </c>
      <c r="G172" t="inlineStr">
        <is>
          <t>İşlem hatası, lütfen daha sonra tekrar deneyin</t>
        </is>
      </c>
      <c r="H172" t="inlineStr">
        <is>
          <t>Error de operación, inténtalo de nuevo más tarde</t>
        </is>
      </c>
      <c r="I172" t="inlineStr">
        <is>
          <t>Erro de operação, tente novamente mais tarde</t>
        </is>
      </c>
      <c r="J172" t="inlineStr">
        <is>
          <t>操作異常啦，請稍後重試哦</t>
        </is>
      </c>
    </row>
    <row r="173">
      <c r="A173" t="n">
        <v>26612</v>
      </c>
      <c r="B173" t="inlineStr">
        <is>
          <t>未查询到您的入队申请记录呢</t>
        </is>
      </c>
      <c r="C173" t="inlineStr">
        <is>
          <t>Your join application record not found</t>
        </is>
      </c>
      <c r="D173" t="inlineStr">
        <is>
          <t>Запись вашей заявки на вступление не найдена</t>
        </is>
      </c>
      <c r="E173" t="inlineStr">
        <is>
          <t>Votre demande d'adhésion n'a pas été trouvée</t>
        </is>
      </c>
      <c r="F173" t="inlineStr">
        <is>
          <t>Ihr Beitrittsantrag wurde nicht gefunden</t>
        </is>
      </c>
      <c r="G173" t="inlineStr">
        <is>
          <t>Katılım başvuru kaydınız bulunamadı</t>
        </is>
      </c>
      <c r="H173" t="inlineStr">
        <is>
          <t>No se encontró el registro de su solicitud de ingreso</t>
        </is>
      </c>
      <c r="I173" t="inlineStr">
        <is>
          <t>Registro de sua solicitação de entrada não encontrado</t>
        </is>
      </c>
      <c r="J173" t="inlineStr">
        <is>
          <t>未查詢到您的入隊申請記錄呢</t>
        </is>
      </c>
    </row>
    <row r="174">
      <c r="A174" t="n">
        <v>26613</v>
      </c>
      <c r="B174" t="inlineStr">
        <is>
          <t>对方已加入其他队伍啦</t>
        </is>
      </c>
      <c r="C174" t="inlineStr">
        <is>
          <t>He has joined another team</t>
        </is>
      </c>
      <c r="D174" t="inlineStr">
        <is>
          <t>Он уже присоединился к другой команде</t>
        </is>
      </c>
      <c r="E174" t="inlineStr">
        <is>
          <t>Il a déjà rejoint une autre équipe</t>
        </is>
      </c>
      <c r="F174" t="inlineStr">
        <is>
          <t>Er ist bereits einem anderen Team beigetreten</t>
        </is>
      </c>
      <c r="G174" t="inlineStr">
        <is>
          <t>O zaten başka bir takıma katıldı</t>
        </is>
      </c>
      <c r="H174" t="inlineStr">
        <is>
          <t>Él ya se unió a otro equipo</t>
        </is>
      </c>
      <c r="I174" t="inlineStr">
        <is>
          <t>Ele já entrou em outra equipe</t>
        </is>
      </c>
      <c r="J174" t="inlineStr">
        <is>
          <t>對方已加入其他隊伍啦</t>
        </is>
      </c>
    </row>
    <row r="175">
      <c r="A175" t="n">
        <v>26614</v>
      </c>
      <c r="B175" t="inlineStr">
        <is>
          <t>对方并未向您的队伍发起入队申请哦</t>
        </is>
      </c>
      <c r="C175" t="inlineStr">
        <is>
          <t>He did not apply to join your team</t>
        </is>
      </c>
      <c r="D175" t="inlineStr">
        <is>
          <t>Он не подавал заявку на вступление в вашу команду</t>
        </is>
      </c>
      <c r="E175" t="inlineStr">
        <is>
          <t>Il n'a pas demandé à rejoindre votre équipe</t>
        </is>
      </c>
      <c r="F175" t="inlineStr">
        <is>
          <t>Er hat keinen Beitrittsantrag für Ihr Team gestellt</t>
        </is>
      </c>
      <c r="G175" t="inlineStr">
        <is>
          <t>O, ekibinize katılma başvurusu yapmadı</t>
        </is>
      </c>
      <c r="H175" t="inlineStr">
        <is>
          <t>Él no solicitó unirse a tu equipo</t>
        </is>
      </c>
      <c r="I175" t="inlineStr">
        <is>
          <t>Ele não solicitou entrada em sua equipe</t>
        </is>
      </c>
      <c r="J175" t="inlineStr">
        <is>
          <t>對方並未向您的隊伍發起入隊申請哦</t>
        </is>
      </c>
    </row>
    <row r="176">
      <c r="A176" t="n">
        <v>26615</v>
      </c>
      <c r="B176" t="inlineStr">
        <is>
          <t>未找到该玩家哦，邀请失败啦</t>
        </is>
      </c>
      <c r="C176" t="inlineStr">
        <is>
          <t>Player not found, invitation failed</t>
        </is>
      </c>
      <c r="D176" t="inlineStr">
        <is>
          <t>Игрок не найден, приглашение не удалось</t>
        </is>
      </c>
      <c r="E176" t="inlineStr">
        <is>
          <t>Joueur introuvable, invitation échouée</t>
        </is>
      </c>
      <c r="F176" t="inlineStr">
        <is>
          <t>Spieler nicht gefunden, Einladung fehlgeschlagen</t>
        </is>
      </c>
      <c r="G176" t="inlineStr">
        <is>
          <t>Oyuncu bulunamadı, davet başarısız</t>
        </is>
      </c>
      <c r="H176" t="inlineStr">
        <is>
          <t>Jugador no encontrado, invitación fallida</t>
        </is>
      </c>
      <c r="I176" t="inlineStr">
        <is>
          <t>Jogador não encontrado, convite falhou</t>
        </is>
      </c>
      <c r="J176" t="inlineStr">
        <is>
          <t>未找到該玩家哦，邀請失敗啦</t>
        </is>
      </c>
    </row>
    <row r="177">
      <c r="A177" t="n">
        <v>26616</v>
      </c>
      <c r="B177" t="inlineStr">
        <is>
          <t>对方已有队伍呢，无法邀请哦</t>
        </is>
      </c>
      <c r="C177" t="inlineStr">
        <is>
          <t>He already has a team, cannot invite</t>
        </is>
      </c>
      <c r="D177" t="inlineStr">
        <is>
          <t>У него уже есть команда, нельзя пригласить</t>
        </is>
      </c>
      <c r="E177" t="inlineStr">
        <is>
          <t>Il a déjà une équipe, impossible d'inviter</t>
        </is>
      </c>
      <c r="F177" t="inlineStr">
        <is>
          <t>Er hat bereits ein Team, kann nicht eingeladen werden</t>
        </is>
      </c>
      <c r="G177" t="inlineStr">
        <is>
          <t>Onun zaten bir takımı var, davet edilemez</t>
        </is>
      </c>
      <c r="H177" t="inlineStr">
        <is>
          <t>Él ya tiene un equipo, no se puede invitar</t>
        </is>
      </c>
      <c r="I177" t="inlineStr">
        <is>
          <t>Ele já tem uma equipe, não pode convidar</t>
        </is>
      </c>
      <c r="J177" t="inlineStr">
        <is>
          <t>對方已有隊伍呢，無法邀請哦</t>
        </is>
      </c>
    </row>
    <row r="178">
      <c r="A178" t="n">
        <v>26617</v>
      </c>
      <c r="B178" t="inlineStr">
        <is>
          <t>您暂未收到入队邀请哦</t>
        </is>
      </c>
      <c r="C178" t="inlineStr">
        <is>
          <t>You have not received a team invitation yet</t>
        </is>
      </c>
      <c r="D178" t="inlineStr">
        <is>
          <t>Вы ещё не получили приглашение в команду</t>
        </is>
      </c>
      <c r="E178" t="inlineStr">
        <is>
          <t>Vous n'avez pas encore reçu d'invitation d'équipe</t>
        </is>
      </c>
      <c r="F178" t="inlineStr">
        <is>
          <t>Sie haben noch keine Teameinladung erhalten</t>
        </is>
      </c>
      <c r="G178" t="inlineStr">
        <is>
          <t>Henüz bir takım daveti almadınız</t>
        </is>
      </c>
      <c r="H178" t="inlineStr">
        <is>
          <t>Aún no has recibido una invitación de equipo</t>
        </is>
      </c>
      <c r="I178" t="inlineStr">
        <is>
          <t>Você ainda não recebeu um convite de equipe</t>
        </is>
      </c>
      <c r="J178" t="inlineStr">
        <is>
          <t>您暫未收到入隊邀請哦</t>
        </is>
      </c>
    </row>
    <row r="179">
      <c r="A179" t="n">
        <v>26618</v>
      </c>
      <c r="B179" t="inlineStr">
        <is>
          <t>该活动暂未开启呢，请耐心等待哦</t>
        </is>
      </c>
      <c r="C179" t="inlineStr">
        <is>
          <t>This event is not yet open, please wait</t>
        </is>
      </c>
      <c r="D179" t="inlineStr">
        <is>
          <t>Это мероприятие ещё не открыто, пожалуйста, подождите</t>
        </is>
      </c>
      <c r="E179" t="inlineStr">
        <is>
          <t>Cet événement n'est pas encore ouvert, veuillez patienter</t>
        </is>
      </c>
      <c r="F179" t="inlineStr">
        <is>
          <t>Diese Veranstaltung ist noch nicht geöffnet, bitte warten</t>
        </is>
      </c>
      <c r="G179" t="inlineStr">
        <is>
          <t>Bu etkinlik henüz açılmadı, lütfen bekleyin</t>
        </is>
      </c>
      <c r="H179" t="inlineStr">
        <is>
          <t>Este evento aún no está abierto, espera por favor</t>
        </is>
      </c>
      <c r="I179" t="inlineStr">
        <is>
          <t>Este evento ainda não está aberto, aguarde</t>
        </is>
      </c>
      <c r="J179" t="inlineStr">
        <is>
          <t>該活動暫未開啟呢，請耐心等待哦</t>
        </is>
      </c>
    </row>
    <row r="180">
      <c r="A180" t="n">
        <v>26619</v>
      </c>
      <c r="B180" t="inlineStr">
        <is>
          <t>当前不在可探索时间段哦，暂时无法探索啦</t>
        </is>
      </c>
      <c r="C180" t="inlineStr">
        <is>
          <t>Currently not in exploration time, cannot explore</t>
        </is>
      </c>
      <c r="D180" t="inlineStr">
        <is>
          <t>Сейчас не время для исследования, временно нельзя исследовать</t>
        </is>
      </c>
      <c r="E180" t="inlineStr">
        <is>
          <t>Ce n'est pas le moment d'explorer, exploration temporairement impossible</t>
        </is>
      </c>
      <c r="F180" t="inlineStr">
        <is>
          <t>Es ist derzeit keine Erkundungszeit, Erkundung vorübergehend nicht möglich</t>
        </is>
      </c>
      <c r="G180" t="inlineStr">
        <is>
          <t>Şu anda keşif zamanı değil, keşif yapılamaz</t>
        </is>
      </c>
      <c r="H180" t="inlineStr">
        <is>
          <t>Actualmente no es el horario de exploración, no se puede explorar</t>
        </is>
      </c>
      <c r="I180" t="inlineStr">
        <is>
          <t>Atualmente não está no horário de exploração, não pode explorar</t>
        </is>
      </c>
      <c r="J180" t="inlineStr">
        <is>
          <t>當前不在可探索時間段哦，暫時無法探索啦</t>
        </is>
      </c>
    </row>
    <row r="181">
      <c r="A181" t="n">
        <v>26620</v>
      </c>
      <c r="B181" t="inlineStr">
        <is>
          <t>还有未完成的探索事件呢，请先处理完毕哦</t>
        </is>
      </c>
      <c r="C181" t="inlineStr">
        <is>
          <t>There are unfinished exploration events, please handle them first</t>
        </is>
      </c>
      <c r="D181" t="inlineStr">
        <is>
          <t>Есть незавершённые события, сначала обработайте их</t>
        </is>
      </c>
      <c r="E181" t="inlineStr">
        <is>
          <t>Il y a des événements d'exploration non terminés, veuillez d'abord les traiter</t>
        </is>
      </c>
      <c r="F181" t="inlineStr">
        <is>
          <t>Es gibt noch unerledigte Erkundungsereignisse, bitte bearbeiten Sie diese zuerst</t>
        </is>
      </c>
      <c r="G181" t="inlineStr">
        <is>
          <t>Tamamlanmamış keşif olayları var, lütfen önce onları halledin</t>
        </is>
      </c>
      <c r="H181" t="inlineStr">
        <is>
          <t>Hay eventos de exploración sin terminar, manéjalos primero</t>
        </is>
      </c>
      <c r="I181" t="inlineStr">
        <is>
          <t>Há eventos de exploração inacabados, trate-os primeiro</t>
        </is>
      </c>
      <c r="J181" t="inlineStr">
        <is>
          <t>還有未完成的探索事件呢，請先處理完畢哦</t>
        </is>
      </c>
    </row>
    <row r="182">
      <c r="A182" t="n">
        <v>26621</v>
      </c>
      <c r="B182" t="inlineStr">
        <is>
          <t>您已到达当前最高层数啦，无法继续深入哦</t>
        </is>
      </c>
      <c r="C182" t="inlineStr">
        <is>
          <t>You have reached the highest floor, cannot go deeper</t>
        </is>
      </c>
      <c r="D182" t="inlineStr">
        <is>
          <t>Вы достигли самого высокого уровня, нельзя продолжать</t>
        </is>
      </c>
      <c r="E182" t="inlineStr">
        <is>
          <t>Vous avez atteint le plus haut niveau, impossible de continuer</t>
        </is>
      </c>
      <c r="F182" t="inlineStr">
        <is>
          <t>Sie haben die höchste Ebene erreicht, können nicht weitergehen</t>
        </is>
      </c>
      <c r="G182" t="inlineStr">
        <is>
          <t>En yüksek kata ulaştınız, devam edemezsiniz</t>
        </is>
      </c>
      <c r="H182" t="inlineStr">
        <is>
          <t>Has alcanzado el nivel más alto actual, no puedes seguir adelante</t>
        </is>
      </c>
      <c r="I182" t="inlineStr">
        <is>
          <t>Você atingiu o nível mais alto atual, não pode continuar</t>
        </is>
      </c>
      <c r="J182" t="inlineStr">
        <is>
          <t>您已到達當前最高層數啦，無法繼續深入哦</t>
        </is>
      </c>
    </row>
    <row r="183">
      <c r="A183" t="n">
        <v>26622</v>
      </c>
      <c r="B183" t="inlineStr">
        <is>
          <t>未满足本层通关条件呢，无法继续前进哦</t>
        </is>
      </c>
      <c r="C183" t="inlineStr">
        <is>
          <t>Conditions for clearing this floor not met, cannot proceed</t>
        </is>
      </c>
      <c r="D183" t="inlineStr">
        <is>
          <t>Условия прохождения этого уровня не выполнены, нельзя двигаться дальше</t>
        </is>
      </c>
      <c r="E183" t="inlineStr">
        <is>
          <t>Les conditions de cette couche ne sont pas remplies, impossible d'avancer</t>
        </is>
      </c>
      <c r="F183" t="inlineStr">
        <is>
          <t>Die Bedingungen für diese Ebene sind nicht erfüllt, Sie können nicht weitergehen</t>
        </is>
      </c>
      <c r="G183" t="inlineStr">
        <is>
          <t>Bu katın geçme koşulları sağlanmadı, ilerlenemez</t>
        </is>
      </c>
      <c r="H183" t="inlineStr">
        <is>
          <t>No se cumplen las condiciones para pasar este nivel, no se puede continuar</t>
        </is>
      </c>
      <c r="I183" t="inlineStr">
        <is>
          <t>Condições para limpar este andar não atendidas, não pode prosseguir</t>
        </is>
      </c>
      <c r="J183" t="inlineStr">
        <is>
          <t>未滿足本層通關條件呢，無法繼續前進哦</t>
        </is>
      </c>
    </row>
    <row r="184">
      <c r="A184" t="n">
        <v>26623</v>
      </c>
      <c r="B184" t="inlineStr">
        <is>
          <t>日志查询异常啦，请稍后再试哦</t>
        </is>
      </c>
      <c r="C184" t="inlineStr">
        <is>
          <t>Log query error, please try again later</t>
        </is>
      </c>
      <c r="D184" t="inlineStr">
        <is>
          <t>Ошибка запроса журнала, повторите позже</t>
        </is>
      </c>
      <c r="E184" t="inlineStr">
        <is>
          <t>Erreur de requête de journal, veuillez réessayer plus tard</t>
        </is>
      </c>
      <c r="F184" t="inlineStr">
        <is>
          <t>Fehler bei der Protokollabfrage, bitte später erneut versuchen</t>
        </is>
      </c>
      <c r="G184" t="inlineStr">
        <is>
          <t>Günlük sorgulama hatası, lütfen daha sonra tekrar deneyin</t>
        </is>
      </c>
      <c r="H184" t="inlineStr">
        <is>
          <t>Error en la consulta de registro, inténtalo de nuevo más tarde</t>
        </is>
      </c>
      <c r="I184" t="inlineStr">
        <is>
          <t>Erro na consulta de registro, tente novamente mais tarde</t>
        </is>
      </c>
      <c r="J184" t="inlineStr">
        <is>
          <t>日誌查詢異常啦，請稍後再試哦</t>
        </is>
      </c>
    </row>
    <row r="185">
      <c r="A185" t="n">
        <v>26624</v>
      </c>
      <c r="B185" t="inlineStr">
        <is>
          <t>分页查询异常呢，请重新操作哦</t>
        </is>
      </c>
      <c r="C185" t="inlineStr">
        <is>
          <t>Page query error, please retry</t>
        </is>
      </c>
      <c r="D185" t="inlineStr">
        <is>
          <t>Ошибка запроса страницы, повторите операцию</t>
        </is>
      </c>
      <c r="E185" t="inlineStr">
        <is>
          <t>Erreur de requête de page, veuillez répéter l'opération</t>
        </is>
      </c>
      <c r="F185" t="inlineStr">
        <is>
          <t>Fehler bei der Seitenabfrage, bitte wiederholen Sie den Vorgang</t>
        </is>
      </c>
      <c r="G185" t="inlineStr">
        <is>
          <t>Sayfa sorgulama hatası, lütfen işlemi tekrarlayın</t>
        </is>
      </c>
      <c r="H185" t="inlineStr">
        <is>
          <t>Error en la consulta de página, repite la operación</t>
        </is>
      </c>
      <c r="I185" t="inlineStr">
        <is>
          <t>Erro na consulta de página, repita a operação</t>
        </is>
      </c>
      <c r="J185" t="inlineStr">
        <is>
          <t>分頁查詢異常呢，請重新操作哦</t>
        </is>
      </c>
    </row>
    <row r="186">
      <c r="A186" t="n">
        <v>26625</v>
      </c>
      <c r="B186" t="inlineStr">
        <is>
          <t>排行榜查询异常啦，请稍后重试哦</t>
        </is>
      </c>
      <c r="C186" t="inlineStr">
        <is>
          <t>Ranking query error, please try again later</t>
        </is>
      </c>
      <c r="D186" t="inlineStr">
        <is>
          <t>Ошибка запроса рейтинга, повторите позже</t>
        </is>
      </c>
      <c r="E186" t="inlineStr">
        <is>
          <t>Erreur de requête de classement, veuillez réessayer plus tard</t>
        </is>
      </c>
      <c r="F186" t="inlineStr">
        <is>
          <t>Fehler bei der Rangabfrage, bitte später erneut versuchen</t>
        </is>
      </c>
      <c r="G186" t="inlineStr">
        <is>
          <t>Sıralama sorgulama hatası, lütfen daha sonra tekrar deneyin</t>
        </is>
      </c>
      <c r="H186" t="inlineStr">
        <is>
          <t>Error en la consulta de clasificación, inténtalo de nuevo más tarde</t>
        </is>
      </c>
      <c r="I186" t="inlineStr">
        <is>
          <t>Erro na consulta de classificação, tente novamente mais tarde</t>
        </is>
      </c>
      <c r="J186" t="inlineStr">
        <is>
          <t>排行榜查詢異常啦，請稍後重試哦</t>
        </is>
      </c>
    </row>
    <row r="187">
      <c r="A187" t="n">
        <v>26626</v>
      </c>
      <c r="B187" t="inlineStr">
        <is>
          <t>探索次数已用完啦</t>
        </is>
      </c>
      <c r="C187" t="inlineStr">
        <is>
          <t>Exploration count exhausted</t>
        </is>
      </c>
      <c r="D187" t="inlineStr">
        <is>
          <t>Количество исследований исчерпано</t>
        </is>
      </c>
      <c r="E187" t="inlineStr">
        <is>
          <t>Nombre d'explorations épuisé</t>
        </is>
      </c>
      <c r="F187" t="inlineStr">
        <is>
          <t>Erkundungsmöglichkeiten aufgebraucht</t>
        </is>
      </c>
      <c r="G187" t="inlineStr">
        <is>
          <t>Keşif hakkı bitti</t>
        </is>
      </c>
      <c r="H187" t="inlineStr">
        <is>
          <t>Se agotaron las exploraciones</t>
        </is>
      </c>
      <c r="I187" t="inlineStr">
        <is>
          <t>Número de explorações esgotado</t>
        </is>
      </c>
      <c r="J187" t="inlineStr">
        <is>
          <t>探索次數已用完啦</t>
        </is>
      </c>
    </row>
    <row r="188">
      <c r="A188" t="n">
        <v>26627</v>
      </c>
      <c r="B188" t="inlineStr">
        <is>
          <t>当前事件类型不支持该操作哦</t>
        </is>
      </c>
      <c r="C188" t="inlineStr">
        <is>
          <t>Current event type does not support this operation</t>
        </is>
      </c>
      <c r="D188" t="inlineStr">
        <is>
          <t>Тип текущего события не поддерживает эту операцию</t>
        </is>
      </c>
      <c r="E188" t="inlineStr">
        <is>
          <t>Le type d'événement actuel ne prend pas en charge cette opération</t>
        </is>
      </c>
      <c r="F188" t="inlineStr">
        <is>
          <t>Der aktuelle Ereignistyp unterstützt diesen Vorgang nicht</t>
        </is>
      </c>
      <c r="G188" t="inlineStr">
        <is>
          <t>Mevcut olay türü bu işlemi desteklemiyor</t>
        </is>
      </c>
      <c r="H188" t="inlineStr">
        <is>
          <t>El tipo de evento actual no admite esta operación</t>
        </is>
      </c>
      <c r="I188" t="inlineStr">
        <is>
          <t>O tipo de evento atual não suporta esta operação</t>
        </is>
      </c>
      <c r="J188" t="inlineStr">
        <is>
          <t>當前事件類型不支持該操作哦</t>
        </is>
      </c>
    </row>
    <row r="189">
      <c r="A189" t="n">
        <v>26628</v>
      </c>
      <c r="B189" t="inlineStr">
        <is>
          <t>事件状态异常呢，请刷新后重试哦</t>
        </is>
      </c>
      <c r="C189" t="inlineStr">
        <is>
          <t>Event status abnormal, please refresh and try again</t>
        </is>
      </c>
      <c r="D189" t="inlineStr">
        <is>
          <t>Статус события аномален, обновите и повторите</t>
        </is>
      </c>
      <c r="E189" t="inlineStr">
        <is>
          <t>Statut de l'événement anormal, veuillez rafraîchir et réessayer</t>
        </is>
      </c>
      <c r="F189" t="inlineStr">
        <is>
          <t>Ereignisstatus abnormal, bitte aktualisieren und erneut versuchen</t>
        </is>
      </c>
      <c r="G189" t="inlineStr">
        <is>
          <t>Olay durumu anormal, lütfen yenileyip tekrar deneyin</t>
        </is>
      </c>
      <c r="H189" t="inlineStr">
        <is>
          <t>Estado del evento anormal, actualiza y vuelve a intentarlo</t>
        </is>
      </c>
      <c r="I189" t="inlineStr">
        <is>
          <t>Status do evento anormal, atualize e tente novamente</t>
        </is>
      </c>
      <c r="J189" t="inlineStr">
        <is>
          <t>事件狀態異常呢，請刷新後重試哦</t>
        </is>
      </c>
    </row>
    <row r="190">
      <c r="A190" t="n">
        <v>26629</v>
      </c>
      <c r="B190" t="inlineStr">
        <is>
          <t>选择无效哦，请重新选择岔路啦</t>
        </is>
      </c>
      <c r="C190" t="inlineStr">
        <is>
          <t>Invalid selection, please choose another path</t>
        </is>
      </c>
      <c r="D190" t="inlineStr">
        <is>
          <t>Выбор недействителен, выберите другой путь</t>
        </is>
      </c>
      <c r="E190" t="inlineStr">
        <is>
          <t>Choix invalide, veuillez choisir un autre chemin</t>
        </is>
      </c>
      <c r="F190" t="inlineStr">
        <is>
          <t>Auswahl ungültig, bitte wählen Sie einen anderen Weg</t>
        </is>
      </c>
      <c r="G190" t="inlineStr">
        <is>
          <t>Seçim geçersiz, lütfen başka bir yol seçin</t>
        </is>
      </c>
      <c r="H190" t="inlineStr">
        <is>
          <t>Selección no válida, elige otro camino</t>
        </is>
      </c>
      <c r="I190" t="inlineStr">
        <is>
          <t>Seleção inválida, escolha outro caminho</t>
        </is>
      </c>
      <c r="J190" t="inlineStr">
        <is>
          <t>選擇無效哦，請重新選擇岔路啦</t>
        </is>
      </c>
    </row>
    <row r="191">
      <c r="A191" t="n">
        <v>26630</v>
      </c>
      <c r="B191" t="inlineStr">
        <is>
          <t>事件类型不匹配呢，无法执行该操作哦</t>
        </is>
      </c>
      <c r="C191" t="inlineStr">
        <is>
          <t>Event type does not match, cannot perform this operation</t>
        </is>
      </c>
      <c r="D191" t="inlineStr">
        <is>
          <t>Тип события не соответствует, это действие невозможно</t>
        </is>
      </c>
      <c r="E191" t="inlineStr">
        <is>
          <t>Le type d'événement ne correspond pas, cette opération ne peut pas être effectuée</t>
        </is>
      </c>
      <c r="F191" t="inlineStr">
        <is>
          <t>Ereignistyp stimmt nicht überein, dieser Vorgang kann nicht ausgeführt werden</t>
        </is>
      </c>
      <c r="G191" t="inlineStr">
        <is>
          <t>Olay türü uyuşmuyor, bu işlem yapılamaz</t>
        </is>
      </c>
      <c r="H191" t="inlineStr">
        <is>
          <t>El tipo de evento no coincide, no se puede realizar esta operación</t>
        </is>
      </c>
      <c r="I191" t="inlineStr">
        <is>
          <t>Tipo de evento não corresponde, não pode realizar esta operação</t>
        </is>
      </c>
      <c r="J191" t="inlineStr">
        <is>
          <t>事件類型不匹配呢，無法執行該操作哦</t>
        </is>
      </c>
    </row>
    <row r="192">
      <c r="A192" t="n">
        <v>26631</v>
      </c>
      <c r="B192" t="inlineStr">
        <is>
          <t>层数信息异常啦，请刷新重试哦</t>
        </is>
      </c>
      <c r="C192" t="inlineStr">
        <is>
          <t>Floor information abnormal, please refresh and retry</t>
        </is>
      </c>
      <c r="D192" t="inlineStr">
        <is>
          <t>Информация об уровне аномальна, обновите и повторите</t>
        </is>
      </c>
      <c r="E192" t="inlineStr">
        <is>
          <t>Informations de couche anormales, veuillez rafraîchir et réessayer</t>
        </is>
      </c>
      <c r="F192" t="inlineStr">
        <is>
          <t>Ebeneninformationen abnormal, bitte aktualisieren und erneut versuchen</t>
        </is>
      </c>
      <c r="G192" t="inlineStr">
        <is>
          <t>Kat bilgisi anormal, lütfen yenileyip tekrar deneyin</t>
        </is>
      </c>
      <c r="H192" t="inlineStr">
        <is>
          <t>Información del nivel anormal, actualiza y vuelve a intentarlo</t>
        </is>
      </c>
      <c r="I192" t="inlineStr">
        <is>
          <t>Informação do andar anormal, atualize e tente novamente</t>
        </is>
      </c>
      <c r="J192" t="inlineStr">
        <is>
          <t>層數信息異常啦，請刷新重試哦</t>
        </is>
      </c>
    </row>
    <row r="193">
      <c r="A193" t="n">
        <v>26632</v>
      </c>
      <c r="B193" t="inlineStr">
        <is>
          <t>当前事件不可发起挑战哦</t>
        </is>
      </c>
      <c r="C193" t="inlineStr">
        <is>
          <t>Cannot challenge the current event</t>
        </is>
      </c>
      <c r="D193" t="inlineStr">
        <is>
          <t>На текущее событие нельзя бросить вызов</t>
        </is>
      </c>
      <c r="E193" t="inlineStr">
        <is>
          <t>Il n'est pas possible de défier l'événement actuel</t>
        </is>
      </c>
      <c r="F193" t="inlineStr">
        <is>
          <t>Das aktuelle Ereignis kann nicht herausgefordert werden</t>
        </is>
      </c>
      <c r="G193" t="inlineStr">
        <is>
          <t>Mevcut olaya meydan okunamaz</t>
        </is>
      </c>
      <c r="H193" t="inlineStr">
        <is>
          <t>No se puede desafiar el evento actual</t>
        </is>
      </c>
      <c r="I193" t="inlineStr">
        <is>
          <t>Não é possível desafiar o evento atual</t>
        </is>
      </c>
      <c r="J193" t="inlineStr">
        <is>
          <t>當前事件不可發起挑戰哦</t>
        </is>
      </c>
    </row>
    <row r="194">
      <c r="A194" t="n">
        <v>26633</v>
      </c>
      <c r="B194" t="inlineStr">
        <is>
          <t>宝箱事件无法放弃呢，请继续完成哦</t>
        </is>
      </c>
      <c r="C194" t="inlineStr">
        <is>
          <t>Chest event cannot be abandoned, please continue</t>
        </is>
      </c>
      <c r="D194" t="inlineStr">
        <is>
          <t>Событие с сундуком нельзя отменить, продолжите</t>
        </is>
      </c>
      <c r="E194" t="inlineStr">
        <is>
          <t>L'événement de coffre ne peut pas être abandonné, continuez</t>
        </is>
      </c>
      <c r="F194" t="inlineStr">
        <is>
          <t>Truhenereignis kann nicht abgebrochen werden, fahren Sie fort</t>
        </is>
      </c>
      <c r="G194" t="inlineStr">
        <is>
          <t>Sandık olayı iptal edilemez, devam edin</t>
        </is>
      </c>
      <c r="H194" t="inlineStr">
        <is>
          <t>El evento de cofre no se puede abandonar, continúa</t>
        </is>
      </c>
      <c r="I194" t="inlineStr">
        <is>
          <t>Evento de baú não pode ser abandonado, continue</t>
        </is>
      </c>
      <c r="J194" t="inlineStr">
        <is>
          <t>寶箱事件無法放棄呢，請繼續完成哦</t>
        </is>
      </c>
    </row>
    <row r="195">
      <c r="A195" t="n">
        <v>26634</v>
      </c>
      <c r="B195" t="inlineStr">
        <is>
          <t>该协助标记不存在或不属于您的队伍哦</t>
        </is>
      </c>
      <c r="C195" t="inlineStr">
        <is>
          <t>This assistance mark does not exist or does not belong to your team</t>
        </is>
      </c>
      <c r="D195" t="inlineStr">
        <is>
          <t>Эта метка помощи не существует или не принадлежит вашей команде</t>
        </is>
      </c>
      <c r="E195" t="inlineStr">
        <is>
          <t>Ce marquage d'assistance n'existe pas ou n'appartient pas à votre équipe</t>
        </is>
      </c>
      <c r="F195" t="inlineStr">
        <is>
          <t>Diese Hilfsmarkierung existiert nicht oder gehört nicht zu Ihrem Team</t>
        </is>
      </c>
      <c r="G195" t="inlineStr">
        <is>
          <t>Bu yardım işareti mevcut değil veya ekibinize ait değil</t>
        </is>
      </c>
      <c r="H195" t="inlineStr">
        <is>
          <t>Esta marca de ayuda no existe o no pertenece a tu equipo</t>
        </is>
      </c>
      <c r="I195" t="inlineStr">
        <is>
          <t>Esta marca de assistência não existe ou não pertence à sua equipe</t>
        </is>
      </c>
      <c r="J195" t="inlineStr">
        <is>
          <t>該協助標記不存在或不屬於您的隊伍哦</t>
        </is>
      </c>
    </row>
    <row r="196">
      <c r="A196" t="n">
        <v>26635</v>
      </c>
      <c r="B196" t="inlineStr">
        <is>
          <t>协助功能处于冷却中哦，请稍后再试啦</t>
        </is>
      </c>
      <c r="C196" t="inlineStr">
        <is>
          <t>Assist function is on cooldown, please try again later</t>
        </is>
      </c>
      <c r="D196" t="inlineStr">
        <is>
          <t>Функция помощи остывает, повторите позже</t>
        </is>
      </c>
      <c r="E196" t="inlineStr">
        <is>
          <t>La fonction d'assistance est en refroidissement, veuillez réessayer plus tard</t>
        </is>
      </c>
      <c r="F196" t="inlineStr">
        <is>
          <t>Hilfsfunktion in Abkühlung, bitte später erneut versuchen</t>
        </is>
      </c>
      <c r="G196" t="inlineStr">
        <is>
          <t>Yardım işlevi bekleme süresinde, lütfen daha sonra tekrar deneyin</t>
        </is>
      </c>
      <c r="H196" t="inlineStr">
        <is>
          <t>La función de ayuda está en enfriamiento, inténtalo de nuevo más tarde</t>
        </is>
      </c>
      <c r="I196" t="inlineStr">
        <is>
          <t>Função de assistência em cooldown, tente novamente mais tarde</t>
        </is>
      </c>
      <c r="J196" t="inlineStr">
        <is>
          <t>協助功能處於冷卻中哦，請稍後再試啦</t>
        </is>
      </c>
    </row>
    <row r="197">
      <c r="A197" t="n">
        <v>26636</v>
      </c>
      <c r="B197" t="inlineStr">
        <is>
          <t>您已协助过该玩家啦，无法再次协助哦</t>
        </is>
      </c>
      <c r="C197" t="inlineStr">
        <is>
          <t>You have already assisted this player, cannot assist again</t>
        </is>
      </c>
      <c r="D197" t="inlineStr">
        <is>
          <t>Вы уже помогали этому игроку, нельзя помочь снова</t>
        </is>
      </c>
      <c r="E197" t="inlineStr">
        <is>
          <t>Vous avez déjà aidé ce joueur, impossible d'aider à nouveau</t>
        </is>
      </c>
      <c r="F197" t="inlineStr">
        <is>
          <t>Sie haben diesem Spieler bereits geholfen, können nicht erneut helfen</t>
        </is>
      </c>
      <c r="G197" t="inlineStr">
        <is>
          <t>Bu oyuncuya zaten yardım ettiniz, tekrar yardım edemezsiniz</t>
        </is>
      </c>
      <c r="H197" t="inlineStr">
        <is>
          <t>Ya has ayudado a este jugador, no puedes ayudar de nuevo</t>
        </is>
      </c>
      <c r="I197" t="inlineStr">
        <is>
          <t>Você já ajudou este jogador, não pode ajudar novamente</t>
        </is>
      </c>
      <c r="J197" t="inlineStr">
        <is>
          <t>您已協助過該玩家啦，無法再次協助哦</t>
        </is>
      </c>
    </row>
    <row r="198">
      <c r="A198" t="n">
        <v>26637</v>
      </c>
      <c r="B198" t="inlineStr">
        <is>
          <t>该协助标记并非您发布的呢，无法操作哦</t>
        </is>
      </c>
      <c r="C198" t="inlineStr">
        <is>
          <t>This assistance mark was not created by you, cannot operate</t>
        </is>
      </c>
      <c r="D198" t="inlineStr">
        <is>
          <t>Эта метка помощи не ваша, нельзя управлять</t>
        </is>
      </c>
      <c r="E198" t="inlineStr">
        <is>
          <t>Ce marquage d'assistance n'est pas le vôtre, impossible de le gérer</t>
        </is>
      </c>
      <c r="F198" t="inlineStr">
        <is>
          <t>Diese Hilfsmarkierung wurde nicht von Ihnen erstellt, kann nicht bearbeitet werden</t>
        </is>
      </c>
      <c r="G198" t="inlineStr">
        <is>
          <t>Bu yardım işareti sizin tarafınızdan oluşturulmamış, işlem yapılamaz</t>
        </is>
      </c>
      <c r="H198" t="inlineStr">
        <is>
          <t>Esta marca de ayuda no fue creada por ti, no se puede operar</t>
        </is>
      </c>
      <c r="I198" t="inlineStr">
        <is>
          <t>Esta marca de assistência não foi criada por você, não pode operar</t>
        </is>
      </c>
      <c r="J198" t="inlineStr">
        <is>
          <t>該協助標記並非您發布的呢，無法操作哦</t>
        </is>
      </c>
    </row>
    <row r="199">
      <c r="A199" t="n">
        <v>26638</v>
      </c>
      <c r="B199" t="inlineStr">
        <is>
          <t>未达到队伍战力要求哦</t>
        </is>
      </c>
      <c r="C199" t="inlineStr">
        <is>
          <t>Team combat power requirements not met</t>
        </is>
      </c>
      <c r="D199" t="inlineStr">
        <is>
          <t>Не достигнуты требования к боевой мощи команды</t>
        </is>
      </c>
      <c r="E199" t="inlineStr">
        <is>
          <t>Les exigences de puissance de combat de l'équipe ne sont pas remplies</t>
        </is>
      </c>
      <c r="F199" t="inlineStr">
        <is>
          <t>Die Teamkampfkraftanforderungen wurden nicht erfüllt</t>
        </is>
      </c>
      <c r="G199" t="inlineStr">
        <is>
          <t>Takım savaş gücü gereksinimi karşılanmadı</t>
        </is>
      </c>
      <c r="H199" t="inlineStr">
        <is>
          <t>No se cumplen los requisitos de poder de combate del equipo</t>
        </is>
      </c>
      <c r="I199" t="inlineStr">
        <is>
          <t>Requisitos de poder de combate da equipe não atendidos</t>
        </is>
      </c>
      <c r="J199" t="inlineStr">
        <is>
          <t>未達到隊伍戰力要求哦</t>
        </is>
      </c>
    </row>
    <row r="200">
      <c r="A200" t="n">
        <v>26639</v>
      </c>
      <c r="B200" t="inlineStr">
        <is>
          <t>您的理智值不足呢，无法进行该操作哦</t>
        </is>
      </c>
      <c r="C200" t="inlineStr">
        <is>
          <t>Your sanity is insufficient, cannot perform this operation</t>
        </is>
      </c>
      <c r="D200" t="inlineStr">
        <is>
          <t>У вас недостаточно рассудка для этого действия</t>
        </is>
      </c>
      <c r="E200" t="inlineStr">
        <is>
          <t>Votre raison est insuffisante pour effectuer cette action</t>
        </is>
      </c>
      <c r="F200" t="inlineStr">
        <is>
          <t>Ihre Vernunft ist nicht ausreichend, um diese Aktion durchzuführen</t>
        </is>
      </c>
      <c r="G200" t="inlineStr">
        <is>
          <t>Aklınız yetersiz, bu işlem yapılamaz</t>
        </is>
      </c>
      <c r="H200" t="inlineStr">
        <is>
          <t>Tu cordura es insuficiente, no puedes realizar esta operación</t>
        </is>
      </c>
      <c r="I200" t="inlineStr">
        <is>
          <t>Sua sanidade é insuficiente, não pode realizar esta operação</t>
        </is>
      </c>
      <c r="J200" t="inlineStr">
        <is>
          <t>您的理智值不足呢，無法進行該操作哦</t>
        </is>
      </c>
    </row>
    <row r="201">
      <c r="A201" t="n">
        <v>26640</v>
      </c>
      <c r="B201" t="inlineStr">
        <is>
          <t>敌方理智值不足哦，无法发起挑战啦</t>
        </is>
      </c>
      <c r="C201" t="inlineStr">
        <is>
          <t>Enemy sanity insufficient, cannot challenge</t>
        </is>
      </c>
      <c r="D201" t="inlineStr">
        <is>
          <t>У противника недостаточно рассудка, нельзя бросить вызов</t>
        </is>
      </c>
      <c r="E201" t="inlineStr">
        <is>
          <t>L'ennemi n'a pas assez de raison, impossible de défier</t>
        </is>
      </c>
      <c r="F201" t="inlineStr">
        <is>
          <t>Der Gegner hat nicht genug Vernunft, kann nicht herausgefordert werden</t>
        </is>
      </c>
      <c r="G201" t="inlineStr">
        <is>
          <t>Düşmanın aklı yetersiz, meydan okunamaz</t>
        </is>
      </c>
      <c r="H201" t="inlineStr">
        <is>
          <t>La cordura del enemigo es insuficiente, no se puede desafiar</t>
        </is>
      </c>
      <c r="I201" t="inlineStr">
        <is>
          <t>Sanidade do inimigo insuficiente, não pode desafiar</t>
        </is>
      </c>
      <c r="J201" t="inlineStr">
        <is>
          <t>敵方理智值不足哦，無法發起挑戰啦</t>
        </is>
      </c>
    </row>
    <row r="202">
      <c r="A202" t="n">
        <v>137006</v>
      </c>
      <c r="B202" t="inlineStr">
        <is>
          <t>数据转换中,请稍等</t>
        </is>
      </c>
      <c r="C202" t="inlineStr">
        <is>
          <t>Data conversion in progress, please wait</t>
        </is>
      </c>
      <c r="D202" t="inlineStr">
        <is>
          <t>Преобразование данных, пожалуйста, подождите</t>
        </is>
      </c>
      <c r="E202" t="inlineStr">
        <is>
          <t>Conversion de données en cours, veuillez patienter</t>
        </is>
      </c>
      <c r="F202" t="inlineStr">
        <is>
          <t>Datenkonvertierung läuft, bitte warten</t>
        </is>
      </c>
      <c r="G202" t="inlineStr">
        <is>
          <t>Veri dönüştürülüyor, lütfen bekleyin</t>
        </is>
      </c>
      <c r="H202" t="inlineStr">
        <is>
          <t>Conversión de datos en curso, espere</t>
        </is>
      </c>
      <c r="I202" t="inlineStr">
        <is>
          <t>Conversão de dados em andamento, aguarde</t>
        </is>
      </c>
      <c r="J202" t="inlineStr">
        <is>
          <t>數據轉換中,請稍等</t>
        </is>
      </c>
    </row>
  </sheetData>
  <conditionalFormatting sqref="A1:A1048576">
    <cfRule type="duplicateValues" priority="2" dxfId="0"/>
  </conditionalFormatting>
  <conditionalFormatting sqref="A2:A1048576">
    <cfRule type="duplicateValues" priority="21" dxfId="0"/>
    <cfRule type="duplicateValues" priority="22"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huzhengbing</dc:creator>
  <dcterms:created xmlns:dcterms="http://purl.org/dc/terms/" xmlns:xsi="http://www.w3.org/2001/XMLSchema-instance" xsi:type="dcterms:W3CDTF">2015-06-05T18:19:34Z</dcterms:created>
  <dcterms:modified xmlns:dcterms="http://purl.org/dc/terms/" xmlns:xsi="http://www.w3.org/2001/XMLSchema-instance" xsi:type="dcterms:W3CDTF">2026-06-03T06:57:16Z</dcterms:modified>
  <cp:lastModifiedBy>1</cp:lastModifiedBy>
</cp:coreProperties>
</file>