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d6998990e238b/Dokumenty/VMSharedFolder/on/lab5/"/>
    </mc:Choice>
  </mc:AlternateContent>
  <xr:revisionPtr revIDLastSave="0" documentId="8_{F0769973-C11A-4CA8-B191-5D40D94CFFCE}" xr6:coauthVersionLast="47" xr6:coauthVersionMax="47" xr10:uidLastSave="{00000000-0000-0000-0000-000000000000}"/>
  <bookViews>
    <workbookView xWindow="-110" yWindow="-110" windowWidth="19420" windowHeight="10300" activeTab="1" xr2:uid="{E43AC64E-6A84-49C4-9F0C-F6FD64625DC3}"/>
  </bookViews>
  <sheets>
    <sheet name="Arkusz1" sheetId="1" r:id="rId1"/>
    <sheet name="Arkusz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<sst xmlns="http://schemas.openxmlformats.org/spreadsheetml/2006/main" count="5" uniqueCount="4">
  <si>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</t>
  </si>
  <si>
    <t>czas[s]</t>
  </si>
  <si>
    <t>noChoice</t>
  </si>
  <si>
    <t>partialChoice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</si>
</sst>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wykonania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czas[s]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Arkusz1!$A$2:$A$11</c:f>
              <c:numCache>
                <c:formatCode>General</c:formatCode>
                <c:ptCount val="1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</c:numCache>
            </c:numRef>
          </c:cat>
          <c:val>
            <c:numRef>
              <c:f>Arkusz1!$B$2:$B$11</c:f>
              <c:numCache>
                <c:formatCode>General</c:formatCode>
                <c:ptCount val="10"/>
                <c:pt idx="0">
                  <c:v>0.58599999999999997</c:v>
                </c:pt>
                <c:pt idx="1">
                  <c:v>0.72</c:v>
                </c:pt>
                <c:pt idx="2">
                  <c:v>0.83499999999999996</c:v>
                </c:pt>
                <c:pt idx="3">
                  <c:v>0.94899999999999995</c:v>
                </c:pt>
                <c:pt idx="4">
                  <c:v>1.0649999999999999</c:v>
                </c:pt>
                <c:pt idx="5">
                  <c:v>1.181</c:v>
                </c:pt>
                <c:pt idx="6">
                  <c:v>1.298</c:v>
                </c:pt>
                <c:pt idx="7">
                  <c:v>1.43</c:v>
                </c:pt>
                <c:pt idx="8">
                  <c:v>1.538</c:v>
                </c:pt>
                <c:pt idx="9">
                  <c:v>1.633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8-4DB1-AF89-C19856E4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666448"/>
        <c:axId val="1995694160"/>
      </c:lineChart>
      <c:catAx>
        <c:axId val="19326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5694160"/>
        <c:crosses val="autoZero"/>
        <c:auto val="1"/>
        <c:lblAlgn val="ctr"/>
        <c:lblOffset val="100"/>
        <c:noMultiLvlLbl val="0"/>
      </c:catAx>
      <c:valAx>
        <c:axId val="19956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26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Błąd względny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'Arkusz1 (2)'!$B$1</c:f>
              <c:strCache>
                <c:ptCount val="1"/>
                <c:pt idx="0">
                  <c:v>noChoice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'Arkusz1 (2)'!$A$2:$A$6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300000</c:v>
                </c:pt>
                <c:pt idx="4">
                  <c:v>500000</c:v>
                </c:pt>
              </c:numCache>
            </c:numRef>
          </c:cat>
          <c:val>
            <c:numRef>
              <c:f>'Arkusz1 (2)'!$B$2:$B$6</c:f>
              <c:numCache>
                <c:formatCode>0.00E+00</c:formatCode>
                <c:ptCount val="5"/>
                <c:pt idx="0">
                  <c:v>5.8733231869621605E-14</c:v>
                </c:pt>
                <c:pt idx="1">
                  <c:v>1.1209610603946199E-13</c:v>
                </c:pt>
                <c:pt idx="2">
                  <c:v>5.9426651147575904E-14</c:v>
                </c:pt>
                <c:pt idx="3">
                  <c:v>3.9259437919009798E-13</c:v>
                </c:pt>
                <c:pt idx="4">
                  <c:v>1.2151653866998699E-13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F-41FE-8D93-4F90B3E8146C}"/>
            </c:ext>
          </c:extLst>
        </c:ser>
        <c:ser>
          <c:idx val="0"/>
          <c:order val="1"/>
          <c:tx>
            <c:strRef>
              <c:f>'Arkusz1 (2)'!$C$1</c:f>
              <c:strCache>
                <c:ptCount val="1"/>
                <c:pt idx="0">
                  <c:v>partialChoice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'Arkusz1 (2)'!$A$2:$A$6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300000</c:v>
                </c:pt>
                <c:pt idx="4">
                  <c:v>500000</c:v>
                </c:pt>
              </c:numCache>
            </c:numRef>
          </c:cat>
          <c:val>
            <c:numRef>
              <c:f>'Arkusz1 (2)'!$C$2:$C$6</c:f>
              <c:numCache>
                <c:formatCode>0.00E+00</c:formatCode>
                <c:ptCount val="5"/>
                <c:pt idx="0">
                  <c:v>3.64493168380009E-16</c:v>
                </c:pt>
                <c:pt idx="1">
                  <c:v>4.1337645199089498E-16</c:v>
                </c:pt>
                <c:pt idx="2">
                  <c:v>3.1463924227864199E-16</c:v>
                </c:pt>
                <c:pt idx="3">
                  <c:v>4.0964361181373201E-16</c:v>
                </c:pt>
                <c:pt idx="4">
                  <c:v>4.0770769578307401E-16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DF-41FE-8D93-4F90B3E81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666448"/>
        <c:axId val="1995694160"/>
      </c:lineChart>
      <c:catAx>
        <c:axId val="19326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5694160"/>
        <c:crosses val="autoZero"/>
        <c:auto val="1"/>
        <c:lblAlgn val="ctr"/>
        <c:lblOffset val="100"/>
        <c:noMultiLvlLbl val="0"/>
      </c:catAx>
      <c:valAx>
        <c:axId val="1995694160"/>
        <c:scaling>
          <c:logBase val="10"/>
          <c:orientation val="minMax"/>
          <c:max val="1.0000000000000006E-10"/>
          <c:min val="1.000000000000001E-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26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82550</xdr:rowOff>
    </xdr:from>
    <xdr:to>
      <xdr:col>13</xdr:col>
      <xdr:colOff>231775</xdr:colOff>
      <xdr:row>16</xdr:row>
      <xdr:rowOff>63500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BACC7E-9211-26F7-6C9F-56A79A8C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82550</xdr:rowOff>
    </xdr:from>
    <xdr:to>
      <xdr:col>13</xdr:col>
      <xdr:colOff>231775</xdr:colOff>
      <xdr:row>16</xdr:row>
      <xdr:rowOff>63500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19F6131-59F5-4334-9502-989C24A84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4E0-0218-4A1A-87FB-66F588518B00}">
  <dimension ref="A1:B11"/>
  <sheetViews>
    <sheetView zoomScale="78" zoomScaleNormal="100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20000</v>
      </c>
      <c r="B2">
        <v>0.58599999999999997</v>
      </c>
    </row>
    <row r="3" spans="1:2" x14ac:dyDescent="0.35">
      <c r="A3">
        <v>40000</v>
      </c>
      <c r="B3">
        <v>0.72</v>
      </c>
    </row>
    <row r="4" spans="1:2" x14ac:dyDescent="0.35">
      <c r="A4">
        <v>60000</v>
      </c>
      <c r="B4">
        <v>0.83499999999999996</v>
      </c>
    </row>
    <row r="5" spans="1:2" x14ac:dyDescent="0.35">
      <c r="A5">
        <v>80000</v>
      </c>
      <c r="B5">
        <v>0.94899999999999995</v>
      </c>
    </row>
    <row r="6" spans="1:2" x14ac:dyDescent="0.35">
      <c r="A6">
        <v>100000</v>
      </c>
      <c r="B6">
        <v>1.0649999999999999</v>
      </c>
    </row>
    <row r="7" spans="1:2" x14ac:dyDescent="0.35">
      <c r="A7">
        <v>120000</v>
      </c>
      <c r="B7">
        <v>1.181</v>
      </c>
    </row>
    <row r="8" spans="1:2" x14ac:dyDescent="0.35">
      <c r="A8">
        <v>140000</v>
      </c>
      <c r="B8">
        <v>1.298</v>
      </c>
    </row>
    <row r="9" spans="1:2" x14ac:dyDescent="0.35">
      <c r="A9">
        <v>160000</v>
      </c>
      <c r="B9">
        <v>1.43</v>
      </c>
    </row>
    <row r="10" spans="1:2" x14ac:dyDescent="0.35">
      <c r="A10">
        <v>180000</v>
      </c>
      <c r="B10">
        <v>1.538</v>
      </c>
    </row>
    <row r="11" spans="1:2" x14ac:dyDescent="0.35">
      <c r="A11">
        <v>200000</v>
      </c>
      <c r="B11">
        <v>1.633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59E7-B939-4533-A353-DE451E636CAD}">
  <dimension ref="A1:C6"/>
  <sheetViews>
    <sheetView tabSelected="1" zoomScale="78" zoomScaleNormal="100" workbookViewId="0">
      <selection activeCell="P8" sqref="P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10000</v>
      </c>
      <c r="B2" s="1">
        <v>5.8733231869621605E-14</v>
      </c>
      <c r="C2" s="1">
        <v>3.64493168380009E-16</v>
      </c>
    </row>
    <row r="3" spans="1:3" x14ac:dyDescent="0.35">
      <c r="A3">
        <v>50000</v>
      </c>
      <c r="B3" s="1">
        <v>1.1209610603946199E-13</v>
      </c>
      <c r="C3" s="1">
        <v>4.1337645199089498E-16</v>
      </c>
    </row>
    <row r="4" spans="1:3" x14ac:dyDescent="0.35">
      <c r="A4">
        <v>100000</v>
      </c>
      <c r="B4" s="1">
        <v>5.9426651147575904E-14</v>
      </c>
      <c r="C4" s="1">
        <v>3.1463924227864199E-16</v>
      </c>
    </row>
    <row r="5" spans="1:3" x14ac:dyDescent="0.35">
      <c r="A5">
        <v>300000</v>
      </c>
      <c r="B5" s="1">
        <v>3.9259437919009798E-13</v>
      </c>
      <c r="C5" s="1">
        <v>4.0964361181373201E-16</v>
      </c>
    </row>
    <row r="6" spans="1:3" x14ac:dyDescent="0.35">
      <c r="A6">
        <v>500000</v>
      </c>
      <c r="B6" s="1">
        <v>1.2151653866998699E-13</v>
      </c>
      <c r="C6" s="1">
        <v>4.0770769578307401E-16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Machnik</dc:creator>
  <cp:lastModifiedBy>Łukasz Machnik</cp:lastModifiedBy>
  <dcterms:created xsi:type="dcterms:W3CDTF">2024-01-08T01:27:38Z</dcterms:created>
  <dcterms:modified xsi:type="dcterms:W3CDTF">2024-01-08T02:07:39Z</dcterms:modified>
</cp:coreProperties>
</file>