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r_tools\js_renamer\"/>
    </mc:Choice>
  </mc:AlternateContent>
  <xr:revisionPtr revIDLastSave="0" documentId="13_ncr:1_{1A659D45-8219-4996-9E0D-04360DEF7E49}" xr6:coauthVersionLast="47" xr6:coauthVersionMax="47" xr10:uidLastSave="{00000000-0000-0000-0000-000000000000}"/>
  <bookViews>
    <workbookView xWindow="-120" yWindow="-120" windowWidth="29040" windowHeight="17520" xr2:uid="{214A2F23-0D38-447B-8240-535D97DD650A}"/>
  </bookViews>
  <sheets>
    <sheet name="modification_table" sheetId="1" r:id="rId1"/>
    <sheet name="Sheet1" sheetId="2" r:id="rId2"/>
  </sheets>
  <definedNames>
    <definedName name="_xlnm._FilterDatabase" localSheetId="0" hidden="1">modification_table!$A$1:$H$209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157" i="1" a="1"/>
  <c r="J157" i="1" s="1"/>
  <c r="J158" i="1" a="1"/>
  <c r="J158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 s="1"/>
  <c r="J208" i="1" a="1"/>
  <c r="J208" i="1" s="1"/>
  <c r="J209" i="1" a="1"/>
  <c r="J20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<sst xmlns="http://schemas.openxmlformats.org/spreadsheetml/2006/main" count="1673" uniqueCount="827">
  <si>
    <t>file_name</t>
  </si>
  <si>
    <t>loc_start</t>
  </si>
  <si>
    <t>loc_end</t>
  </si>
  <si>
    <t>kind</t>
  </si>
  <si>
    <t>scope</t>
  </si>
  <si>
    <t>old_name</t>
  </si>
  <si>
    <t>new_name</t>
  </si>
  <si>
    <t>unified.js</t>
  </si>
  <si>
    <t>global</t>
  </si>
  <si>
    <t>CONFIG</t>
  </si>
  <si>
    <t>class</t>
  </si>
  <si>
    <t>result</t>
  </si>
  <si>
    <t>local</t>
  </si>
  <si>
    <t>param</t>
  </si>
  <si>
    <t>a</t>
  </si>
  <si>
    <t>b</t>
  </si>
  <si>
    <t>function||body.11.body.body.2.value</t>
  </si>
  <si>
    <t>t</t>
  </si>
  <si>
    <t>e</t>
  </si>
  <si>
    <t>evt</t>
  </si>
  <si>
    <t>data</t>
  </si>
  <si>
    <t>item</t>
  </si>
  <si>
    <t>catch</t>
  </si>
  <si>
    <t>i</t>
  </si>
  <si>
    <t>name</t>
  </si>
  <si>
    <t>x</t>
  </si>
  <si>
    <t>count</t>
  </si>
  <si>
    <t>num</t>
  </si>
  <si>
    <t>n</t>
  </si>
  <si>
    <t>c</t>
  </si>
  <si>
    <t>622:19</t>
  </si>
  <si>
    <t>C</t>
  </si>
  <si>
    <t>s</t>
  </si>
  <si>
    <t>l</t>
  </si>
  <si>
    <t>collision_type</t>
  </si>
  <si>
    <t>global/module</t>
  </si>
  <si>
    <t>module|global|</t>
  </si>
  <si>
    <t>shorthand</t>
  </si>
  <si>
    <t>none</t>
  </si>
  <si>
    <t>4:14</t>
  </si>
  <si>
    <t>4:20</t>
  </si>
  <si>
    <t>10:12</t>
  </si>
  <si>
    <t>10:25</t>
  </si>
  <si>
    <t>globalCounter</t>
  </si>
  <si>
    <t>11:12</t>
  </si>
  <si>
    <t>11:26</t>
  </si>
  <si>
    <t>counterHistory</t>
  </si>
  <si>
    <t>14:17</t>
  </si>
  <si>
    <t>14:33</t>
  </si>
  <si>
    <t>function</t>
  </si>
  <si>
    <t>incrementCounter</t>
  </si>
  <si>
    <t>22:17</t>
  </si>
  <si>
    <t>22:33</t>
  </si>
  <si>
    <t>decrementCounter</t>
  </si>
  <si>
    <t>30:17</t>
  </si>
  <si>
    <t>30:29</t>
  </si>
  <si>
    <t>resetCounter</t>
  </si>
  <si>
    <t>38:17</t>
  </si>
  <si>
    <t>38:37</t>
  </si>
  <si>
    <t>updateCounterDisplay</t>
  </si>
  <si>
    <t>63:17</t>
  </si>
  <si>
    <t>63:27</t>
  </si>
  <si>
    <t>formatName</t>
  </si>
  <si>
    <t>81:17</t>
  </si>
  <si>
    <t>81:27</t>
  </si>
  <si>
    <t>clearNames</t>
  </si>
  <si>
    <t>87:17</t>
  </si>
  <si>
    <t>87:32</t>
  </si>
  <si>
    <t>handleMouseOver</t>
  </si>
  <si>
    <t>94:17</t>
  </si>
  <si>
    <t>94:31</t>
  </si>
  <si>
    <t>handleMouseOut</t>
  </si>
  <si>
    <t>106:14</t>
  </si>
  <si>
    <t>106:24</t>
  </si>
  <si>
    <t>Calculator</t>
  </si>
  <si>
    <t>137:14</t>
  </si>
  <si>
    <t>137:24</t>
  </si>
  <si>
    <t>calculator</t>
  </si>
  <si>
    <t>139:17</t>
  </si>
  <si>
    <t>139:32</t>
  </si>
  <si>
    <t>performAddition</t>
  </si>
  <si>
    <t>146:17</t>
  </si>
  <si>
    <t>146:38</t>
  </si>
  <si>
    <t>performMultiplication</t>
  </si>
  <si>
    <t>153:17</t>
  </si>
  <si>
    <t>153:40</t>
  </si>
  <si>
    <t>displayCalculatorResult</t>
  </si>
  <si>
    <t>164:14</t>
  </si>
  <si>
    <t>164:25</t>
  </si>
  <si>
    <t>taskManager</t>
  </si>
  <si>
    <t>219:17</t>
  </si>
  <si>
    <t>219:30</t>
  </si>
  <si>
    <t>handleAddTask</t>
  </si>
  <si>
    <t>286:17</t>
  </si>
  <si>
    <t>286:30</t>
  </si>
  <si>
    <t>outerFunction</t>
  </si>
  <si>
    <t>314:17</t>
  </si>
  <si>
    <t>314:28</t>
  </si>
  <si>
    <t>processData</t>
  </si>
  <si>
    <t>319:17</t>
  </si>
  <si>
    <t>319:30</t>
  </si>
  <si>
    <t>transformData</t>
  </si>
  <si>
    <t>327:17</t>
  </si>
  <si>
    <t>327:28</t>
  </si>
  <si>
    <t>handleError</t>
  </si>
  <si>
    <t>342:17</t>
  </si>
  <si>
    <t>342:25</t>
  </si>
  <si>
    <t>loopTest</t>
  </si>
  <si>
    <t>359:17</t>
  </si>
  <si>
    <t>359:32</t>
  </si>
  <si>
    <t>destructureTest</t>
  </si>
  <si>
    <t>374:14</t>
  </si>
  <si>
    <t>374:19</t>
  </si>
  <si>
    <t>Shape</t>
  </si>
  <si>
    <t>396:14</t>
  </si>
  <si>
    <t>396:20</t>
  </si>
  <si>
    <t>Circle</t>
  </si>
  <si>
    <t>420:14</t>
  </si>
  <si>
    <t>420:23</t>
  </si>
  <si>
    <t>Rectangle</t>
  </si>
  <si>
    <t>443:14</t>
  </si>
  <si>
    <t>443:23</t>
  </si>
  <si>
    <t>redCircle</t>
  </si>
  <si>
    <t>444:14</t>
  </si>
  <si>
    <t>444:27</t>
  </si>
  <si>
    <t>blueRectangle</t>
  </si>
  <si>
    <t>445:14</t>
  </si>
  <si>
    <t>445:25</t>
  </si>
  <si>
    <t>randomShape</t>
  </si>
  <si>
    <t>452:23</t>
  </si>
  <si>
    <t>452:32</t>
  </si>
  <si>
    <t>fetchData</t>
  </si>
  <si>
    <t>464:17</t>
  </si>
  <si>
    <t>464:33</t>
  </si>
  <si>
    <t>delayedOperation</t>
  </si>
  <si>
    <t>477:23</t>
  </si>
  <si>
    <t>477:43</t>
  </si>
  <si>
    <t>sequentialOperations</t>
  </si>
  <si>
    <t>491:23</t>
  </si>
  <si>
    <t>491:41</t>
  </si>
  <si>
    <t>parallelOperations</t>
  </si>
  <si>
    <t>503:18</t>
  </si>
  <si>
    <t>503:33</t>
  </si>
  <si>
    <t>numberGenerator</t>
  </si>
  <si>
    <t>513:17</t>
  </si>
  <si>
    <t>513:30</t>
  </si>
  <si>
    <t>testGenerator</t>
  </si>
  <si>
    <t>529:17</t>
  </si>
  <si>
    <t>529:30</t>
  </si>
  <si>
    <t>createCounter</t>
  </si>
  <si>
    <t>552:14</t>
  </si>
  <si>
    <t>552:22</t>
  </si>
  <si>
    <t>counter1</t>
  </si>
  <si>
    <t>553:14</t>
  </si>
  <si>
    <t>553:22</t>
  </si>
  <si>
    <t>counter2</t>
  </si>
  <si>
    <t>556:17</t>
  </si>
  <si>
    <t>556:32</t>
  </si>
  <si>
    <t>arrayOperations</t>
  </si>
  <si>
    <t>592:17</t>
  </si>
  <si>
    <t>592:25</t>
  </si>
  <si>
    <t>multiply</t>
  </si>
  <si>
    <t>600:14</t>
  </si>
  <si>
    <t>600:25</t>
  </si>
  <si>
    <t>multiplyBy2</t>
  </si>
  <si>
    <t>601:14</t>
  </si>
  <si>
    <t>601:29</t>
  </si>
  <si>
    <t>multiplyBy2And3</t>
  </si>
  <si>
    <t>602:14</t>
  </si>
  <si>
    <t>602:20</t>
  </si>
  <si>
    <t>605:17</t>
  </si>
  <si>
    <t>605:24</t>
  </si>
  <si>
    <t>memoize</t>
  </si>
  <si>
    <t>620:17</t>
  </si>
  <si>
    <t>620:37</t>
  </si>
  <si>
    <t>expensiveCalculation</t>
  </si>
  <si>
    <t>629:14</t>
  </si>
  <si>
    <t>629:33</t>
  </si>
  <si>
    <t>memoizedCalculation</t>
  </si>
  <si>
    <t>636:14</t>
  </si>
  <si>
    <t>636:28</t>
  </si>
  <si>
    <t>eventDelegator</t>
  </si>
  <si>
    <t>665:14</t>
  </si>
  <si>
    <t>665:26</t>
  </si>
  <si>
    <t>EventEmitter</t>
  </si>
  <si>
    <t>694:14</t>
  </si>
  <si>
    <t>694:21</t>
  </si>
  <si>
    <t>emitter</t>
  </si>
  <si>
    <t>705:17</t>
  </si>
  <si>
    <t>705:25</t>
  </si>
  <si>
    <t>debounce</t>
  </si>
  <si>
    <t>718:17</t>
  </si>
  <si>
    <t>718:25</t>
  </si>
  <si>
    <t>throttle</t>
  </si>
  <si>
    <t>734:14</t>
  </si>
  <si>
    <t>734:29</t>
  </si>
  <si>
    <t>debouncedSearch</t>
  </si>
  <si>
    <t>738:14</t>
  </si>
  <si>
    <t>738:29</t>
  </si>
  <si>
    <t>throttledScroll</t>
  </si>
  <si>
    <t>31:18</t>
  </si>
  <si>
    <t>31:31</t>
  </si>
  <si>
    <t>function|resetCounter|body.5</t>
  </si>
  <si>
    <t>previousValue</t>
  </si>
  <si>
    <t>39:18</t>
  </si>
  <si>
    <t>39:32</t>
  </si>
  <si>
    <t>function|updateCounterDisplay|body.6</t>
  </si>
  <si>
    <t>displayElement</t>
  </si>
  <si>
    <t>44:22</t>
  </si>
  <si>
    <t>44:29</t>
  </si>
  <si>
    <t>block||body.6.body.body.2.consequent</t>
  </si>
  <si>
    <t>message</t>
  </si>
  <si>
    <t>48:22</t>
  </si>
  <si>
    <t>48:29</t>
  </si>
  <si>
    <t>block||body.6.body.body.2.alternate.consequent</t>
  </si>
  <si>
    <t>52:22</t>
  </si>
  <si>
    <t>52:29</t>
  </si>
  <si>
    <t>block||body.6.body.body.2.alternate.alternate</t>
  </si>
  <si>
    <t>64:18</t>
  </si>
  <si>
    <t>64:32</t>
  </si>
  <si>
    <t>function|formatName|body.7</t>
  </si>
  <si>
    <t>firstNameInput</t>
  </si>
  <si>
    <t>65:18</t>
  </si>
  <si>
    <t>65:31</t>
  </si>
  <si>
    <t>lastNameInput</t>
  </si>
  <si>
    <t>66:18</t>
  </si>
  <si>
    <t>66:27</t>
  </si>
  <si>
    <t>outputDiv</t>
  </si>
  <si>
    <t>68:18</t>
  </si>
  <si>
    <t>68:27</t>
  </si>
  <si>
    <t>firstName</t>
  </si>
  <si>
    <t>69:18</t>
  </si>
  <si>
    <t>69:26</t>
  </si>
  <si>
    <t>lastName</t>
  </si>
  <si>
    <t>72:22</t>
  </si>
  <si>
    <t>72:30</t>
  </si>
  <si>
    <t>block||body.7.body.body.5.consequent</t>
  </si>
  <si>
    <t>fullName</t>
  </si>
  <si>
    <t>88:18</t>
  </si>
  <si>
    <t>88:21</t>
  </si>
  <si>
    <t>function|handleMouseOver|body.9</t>
  </si>
  <si>
    <t>box</t>
  </si>
  <si>
    <t>95:18</t>
  </si>
  <si>
    <t>95:21</t>
  </si>
  <si>
    <t>function|handleMouseOut|body.10</t>
  </si>
  <si>
    <t>112:16</t>
  </si>
  <si>
    <t>112:17</t>
  </si>
  <si>
    <t>function||body.11.body.body.1.value</t>
  </si>
  <si>
    <t>113:22</t>
  </si>
  <si>
    <t>113:25</t>
  </si>
  <si>
    <t>sum</t>
  </si>
  <si>
    <t>119:21</t>
  </si>
  <si>
    <t>119:22</t>
  </si>
  <si>
    <t>120:22</t>
  </si>
  <si>
    <t>120:29</t>
  </si>
  <si>
    <t>product</t>
  </si>
  <si>
    <t>140:18</t>
  </si>
  <si>
    <t>140:22</t>
  </si>
  <si>
    <t>function|performAddition|body.13</t>
  </si>
  <si>
    <t>num1</t>
  </si>
  <si>
    <t>141:18</t>
  </si>
  <si>
    <t>141:22</t>
  </si>
  <si>
    <t>num2</t>
  </si>
  <si>
    <t>142:18</t>
  </si>
  <si>
    <t>142:24</t>
  </si>
  <si>
    <t>147:18</t>
  </si>
  <si>
    <t>147:22</t>
  </si>
  <si>
    <t>function|performMultiplication|body.14</t>
  </si>
  <si>
    <t>148:18</t>
  </si>
  <si>
    <t>148:22</t>
  </si>
  <si>
    <t>149:18</t>
  </si>
  <si>
    <t>149:24</t>
  </si>
  <si>
    <t>154:18</t>
  </si>
  <si>
    <t>154:27</t>
  </si>
  <si>
    <t>function|displayCalculatorResult|body.15</t>
  </si>
  <si>
    <t>168:30</t>
  </si>
  <si>
    <t>168:38</t>
  </si>
  <si>
    <t>function||body.16.declarations.0.init.properties.2.value</t>
  </si>
  <si>
    <t>taskText</t>
  </si>
  <si>
    <t>169:22</t>
  </si>
  <si>
    <t>169:26</t>
  </si>
  <si>
    <t>task</t>
  </si>
  <si>
    <t>178:33</t>
  </si>
  <si>
    <t>178:39</t>
  </si>
  <si>
    <t>function||body.16.declarations.0.init.properties.3.value</t>
  </si>
  <si>
    <t>taskId</t>
  </si>
  <si>
    <t>179:47</t>
  </si>
  <si>
    <t>179:51</t>
  </si>
  <si>
    <t>function||body.16.declarations.0.init.properties.3.value.body.body.0.expression.right.arguments.0</t>
  </si>
  <si>
    <t>183:33</t>
  </si>
  <si>
    <t>183:39</t>
  </si>
  <si>
    <t>function||body.16.declarations.0.init.properties.4.value</t>
  </si>
  <si>
    <t>184:22</t>
  </si>
  <si>
    <t>184:26</t>
  </si>
  <si>
    <t>184:45</t>
  </si>
  <si>
    <t>184:46</t>
  </si>
  <si>
    <t>function||body.16.declarations.0.init.properties.4.value.body.body.0.declarations.0.init.arguments.0</t>
  </si>
  <si>
    <t>192:22</t>
  </si>
  <si>
    <t>192:30</t>
  </si>
  <si>
    <t>function||body.16.declarations.0.init.properties.5.value</t>
  </si>
  <si>
    <t>taskList</t>
  </si>
  <si>
    <t>195:35</t>
  </si>
  <si>
    <t>195:39</t>
  </si>
  <si>
    <t>function||body.16.declarations.0.init.properties.5.value.body.body.2.expression.arguments.0</t>
  </si>
  <si>
    <t>196:26</t>
  </si>
  <si>
    <t>196:33</t>
  </si>
  <si>
    <t>taskDiv</t>
  </si>
  <si>
    <t>205:39</t>
  </si>
  <si>
    <t>205:40</t>
  </si>
  <si>
    <t>function||body.16.declarations.0.init.properties.5.value.body.body.2.expression.arguments.0.body.body.3.expression.right</t>
  </si>
  <si>
    <t>210:42</t>
  </si>
  <si>
    <t>210:45</t>
  </si>
  <si>
    <t>function||body.16.declarations.0.init.properties.5.value.body.body.2.expression.arguments.0.body.body.4.expression.right</t>
  </si>
  <si>
    <t>220:18</t>
  </si>
  <si>
    <t>220:23</t>
  </si>
  <si>
    <t>function|handleAddTask|body.17</t>
  </si>
  <si>
    <t>input</t>
  </si>
  <si>
    <t>221:18</t>
  </si>
  <si>
    <t>221:26</t>
  </si>
  <si>
    <t>236:18</t>
  </si>
  <si>
    <t>236:30</t>
  </si>
  <si>
    <t>function||body.18.expression.arguments.1</t>
  </si>
  <si>
    <t>btnIncrement</t>
  </si>
  <si>
    <t>237:18</t>
  </si>
  <si>
    <t>237:30</t>
  </si>
  <si>
    <t>btnDecrement</t>
  </si>
  <si>
    <t>238:18</t>
  </si>
  <si>
    <t>238:26</t>
  </si>
  <si>
    <t>btnReset</t>
  </si>
  <si>
    <t>253:18</t>
  </si>
  <si>
    <t>253:24</t>
  </si>
  <si>
    <t>btnAdd</t>
  </si>
  <si>
    <t>254:18</t>
  </si>
  <si>
    <t>254:29</t>
  </si>
  <si>
    <t>btnMultiply</t>
  </si>
  <si>
    <t>265:18</t>
  </si>
  <si>
    <t>265:28</t>
  </si>
  <si>
    <t>btnAddTask</t>
  </si>
  <si>
    <t>271:18</t>
  </si>
  <si>
    <t>271:27</t>
  </si>
  <si>
    <t>taskInput</t>
  </si>
  <si>
    <t>240:52</t>
  </si>
  <si>
    <t>240:57</t>
  </si>
  <si>
    <t>function||body.18.expression.arguments.1.body.body.3.expression.arguments.1</t>
  </si>
  <si>
    <t>event</t>
  </si>
  <si>
    <t>244:52</t>
  </si>
  <si>
    <t>244:57</t>
  </si>
  <si>
    <t>function||body.18.expression.arguments.1.body.body.4.expression.arguments.1</t>
  </si>
  <si>
    <t>248:48</t>
  </si>
  <si>
    <t>248:53</t>
  </si>
  <si>
    <t>function||body.18.expression.arguments.1.body.body.5.expression.arguments.1</t>
  </si>
  <si>
    <t>256:30</t>
  </si>
  <si>
    <t>256:31</t>
  </si>
  <si>
    <t>function||body.18.expression.arguments.1.body.body.8.expression.right</t>
  </si>
  <si>
    <t>260:35</t>
  </si>
  <si>
    <t>260:36</t>
  </si>
  <si>
    <t>function||body.18.expression.arguments.1.body.body.9.expression.right</t>
  </si>
  <si>
    <t>266:50</t>
  </si>
  <si>
    <t>266:51</t>
  </si>
  <si>
    <t>function||body.18.expression.arguments.1.body.body.11.expression.arguments.1</t>
  </si>
  <si>
    <t>272:52</t>
  </si>
  <si>
    <t>272:57</t>
  </si>
  <si>
    <t>function||body.18.expression.arguments.1.body.body.13.expression.arguments.1</t>
  </si>
  <si>
    <t>287:16</t>
  </si>
  <si>
    <t>287:25</t>
  </si>
  <si>
    <t>function|outerFunction|body.19</t>
  </si>
  <si>
    <t>scopeTest</t>
  </si>
  <si>
    <t>288:16</t>
  </si>
  <si>
    <t>288:25</t>
  </si>
  <si>
    <t>outerOnly</t>
  </si>
  <si>
    <t>290:21</t>
  </si>
  <si>
    <t>290:35</t>
  </si>
  <si>
    <t>middleFunction</t>
  </si>
  <si>
    <t>291:20</t>
  </si>
  <si>
    <t>291:29</t>
  </si>
  <si>
    <t>function|middleFunction|body.19.body.body.2</t>
  </si>
  <si>
    <t>292:20</t>
  </si>
  <si>
    <t>292:30</t>
  </si>
  <si>
    <t>middleOnly</t>
  </si>
  <si>
    <t>294:25</t>
  </si>
  <si>
    <t>294:38</t>
  </si>
  <si>
    <t>innerFunction</t>
  </si>
  <si>
    <t>295:24</t>
  </si>
  <si>
    <t>295:33</t>
  </si>
  <si>
    <t>function|innerFunction|body.19.body.body.2.body.body.2</t>
  </si>
  <si>
    <t>296:24</t>
  </si>
  <si>
    <t>296:33</t>
  </si>
  <si>
    <t>innerOnly</t>
  </si>
  <si>
    <t>315:18</t>
  </si>
  <si>
    <t>315:24</t>
  </si>
  <si>
    <t>function|processData|body.20</t>
  </si>
  <si>
    <t>320:29</t>
  </si>
  <si>
    <t>320:33</t>
  </si>
  <si>
    <t>function||body.21.body.body.0.argument.arguments.0</t>
  </si>
  <si>
    <t>329:22</t>
  </si>
  <si>
    <t>329:36</t>
  </si>
  <si>
    <t>block||body.22.body.body.0.block</t>
  </si>
  <si>
    <t>riskyOperation</t>
  </si>
  <si>
    <t>333:21</t>
  </si>
  <si>
    <t>333:26</t>
  </si>
  <si>
    <t>catch||body.22.body.body.0.handler</t>
  </si>
  <si>
    <t>error</t>
  </si>
  <si>
    <t>343:18</t>
  </si>
  <si>
    <t>343:25</t>
  </si>
  <si>
    <t>function|loopTest|body.23</t>
  </si>
  <si>
    <t>results</t>
  </si>
  <si>
    <t>344:21</t>
  </si>
  <si>
    <t>344:22</t>
  </si>
  <si>
    <t>for||body.23.body.body.1</t>
  </si>
  <si>
    <t>345:22</t>
  </si>
  <si>
    <t>345:29</t>
  </si>
  <si>
    <t>block||body.23.body.body.1.body</t>
  </si>
  <si>
    <t>squared</t>
  </si>
  <si>
    <t>350:21</t>
  </si>
  <si>
    <t>350:22</t>
  </si>
  <si>
    <t>for||body.23.body.body.2</t>
  </si>
  <si>
    <t>351:22</t>
  </si>
  <si>
    <t>351:29</t>
  </si>
  <si>
    <t>block||body.23.body.body.2.body</t>
  </si>
  <si>
    <t>360:18</t>
  </si>
  <si>
    <t>360:22</t>
  </si>
  <si>
    <t>function|destructureTest|body.24</t>
  </si>
  <si>
    <t>user</t>
  </si>
  <si>
    <t>361:20</t>
  </si>
  <si>
    <t>361:24</t>
  </si>
  <si>
    <t>363:18</t>
  </si>
  <si>
    <t>363:29</t>
  </si>
  <si>
    <t>coordinates</t>
  </si>
  <si>
    <t>364:19</t>
  </si>
  <si>
    <t>364:20</t>
  </si>
  <si>
    <t>375:24</t>
  </si>
  <si>
    <t>375:29</t>
  </si>
  <si>
    <t>function||body.25.body.body.0.value</t>
  </si>
  <si>
    <t>color</t>
  </si>
  <si>
    <t>384:21</t>
  </si>
  <si>
    <t>384:29</t>
  </si>
  <si>
    <t>function||body.25.body.body.2.value</t>
  </si>
  <si>
    <t>newColor</t>
  </si>
  <si>
    <t>389:22</t>
  </si>
  <si>
    <t>389:28</t>
  </si>
  <si>
    <t>function||body.25.body.body.3.value</t>
  </si>
  <si>
    <t>colors</t>
  </si>
  <si>
    <t>390:22</t>
  </si>
  <si>
    <t>390:33</t>
  </si>
  <si>
    <t>randomColor</t>
  </si>
  <si>
    <t>397:24</t>
  </si>
  <si>
    <t>397:29</t>
  </si>
  <si>
    <t>function||body.26.body.body.0.value</t>
  </si>
  <si>
    <t>403:22</t>
  </si>
  <si>
    <t>403:24</t>
  </si>
  <si>
    <t>function||body.26.body.body.1.value</t>
  </si>
  <si>
    <t>pi</t>
  </si>
  <si>
    <t>404:22</t>
  </si>
  <si>
    <t>404:26</t>
  </si>
  <si>
    <t>area</t>
  </si>
  <si>
    <t>409:22</t>
  </si>
  <si>
    <t>409:24</t>
  </si>
  <si>
    <t>function||body.26.body.body.2.value</t>
  </si>
  <si>
    <t>410:22</t>
  </si>
  <si>
    <t>410:35</t>
  </si>
  <si>
    <t>circumference</t>
  </si>
  <si>
    <t>414:30</t>
  </si>
  <si>
    <t>414:35</t>
  </si>
  <si>
    <t>function||body.26.body.body.3.value</t>
  </si>
  <si>
    <t>421:24</t>
  </si>
  <si>
    <t>421:29</t>
  </si>
  <si>
    <t>function||body.27.body.body.0.value</t>
  </si>
  <si>
    <t>428:22</t>
  </si>
  <si>
    <t>428:26</t>
  </si>
  <si>
    <t>function||body.27.body.body.1.value</t>
  </si>
  <si>
    <t>433:22</t>
  </si>
  <si>
    <t>433:31</t>
  </si>
  <si>
    <t>function||body.27.body.body.2.value</t>
  </si>
  <si>
    <t>perimeter</t>
  </si>
  <si>
    <t>454:22</t>
  </si>
  <si>
    <t>454:30</t>
  </si>
  <si>
    <t>block||body.31.body.body.0.block</t>
  </si>
  <si>
    <t>response</t>
  </si>
  <si>
    <t>455:22</t>
  </si>
  <si>
    <t>455:26</t>
  </si>
  <si>
    <t>457:21</t>
  </si>
  <si>
    <t>457:26</t>
  </si>
  <si>
    <t>catch||body.31.body.body.0.handler</t>
  </si>
  <si>
    <t>465:32</t>
  </si>
  <si>
    <t>465:39</t>
  </si>
  <si>
    <t>function||body.32.body.body.0.argument.arguments.0</t>
  </si>
  <si>
    <t>resolve</t>
  </si>
  <si>
    <t>478:18</t>
  </si>
  <si>
    <t>478:25</t>
  </si>
  <si>
    <t>function|sequentialOperations|body.33</t>
  </si>
  <si>
    <t>result1</t>
  </si>
  <si>
    <t>481:18</t>
  </si>
  <si>
    <t>481:25</t>
  </si>
  <si>
    <t>result2</t>
  </si>
  <si>
    <t>484:18</t>
  </si>
  <si>
    <t>484:25</t>
  </si>
  <si>
    <t>result3</t>
  </si>
  <si>
    <t>492:18</t>
  </si>
  <si>
    <t>492:26</t>
  </si>
  <si>
    <t>function|parallelOperations|body.34</t>
  </si>
  <si>
    <t>promises</t>
  </si>
  <si>
    <t>498:18</t>
  </si>
  <si>
    <t>498:25</t>
  </si>
  <si>
    <t>504:16</t>
  </si>
  <si>
    <t>504:23</t>
  </si>
  <si>
    <t>function|numberGenerator|body.35</t>
  </si>
  <si>
    <t>current</t>
  </si>
  <si>
    <t>506:22</t>
  </si>
  <si>
    <t>506:27</t>
  </si>
  <si>
    <t>block||body.35.body.body.1.body</t>
  </si>
  <si>
    <t>value</t>
  </si>
  <si>
    <t>514:18</t>
  </si>
  <si>
    <t>514:21</t>
  </si>
  <si>
    <t>function|testGenerator|body.36</t>
  </si>
  <si>
    <t>gen</t>
  </si>
  <si>
    <t>515:18</t>
  </si>
  <si>
    <t>515:25</t>
  </si>
  <si>
    <t>517:23</t>
  </si>
  <si>
    <t>517:28</t>
  </si>
  <si>
    <t>for||body.36.body.body.2</t>
  </si>
  <si>
    <t>530:16</t>
  </si>
  <si>
    <t>530:21</t>
  </si>
  <si>
    <t>function|createCounter|body.37</t>
  </si>
  <si>
    <t>557:18</t>
  </si>
  <si>
    <t>557:25</t>
  </si>
  <si>
    <t>function|arrayOperations|body.40</t>
  </si>
  <si>
    <t>numbers</t>
  </si>
  <si>
    <t>560:18</t>
  </si>
  <si>
    <t>560:25</t>
  </si>
  <si>
    <t>doubled</t>
  </si>
  <si>
    <t>561:18</t>
  </si>
  <si>
    <t>561:25</t>
  </si>
  <si>
    <t>tripled</t>
  </si>
  <si>
    <t>564:18</t>
  </si>
  <si>
    <t>564:23</t>
  </si>
  <si>
    <t>evens</t>
  </si>
  <si>
    <t>565:18</t>
  </si>
  <si>
    <t>565:22</t>
  </si>
  <si>
    <t>odds</t>
  </si>
  <si>
    <t>568:18</t>
  </si>
  <si>
    <t>568:21</t>
  </si>
  <si>
    <t>569:18</t>
  </si>
  <si>
    <t>569:25</t>
  </si>
  <si>
    <t>572:18</t>
  </si>
  <si>
    <t>572:25</t>
  </si>
  <si>
    <t>indexed</t>
  </si>
  <si>
    <t>578:18</t>
  </si>
  <si>
    <t>578:27</t>
  </si>
  <si>
    <t>firstEven</t>
  </si>
  <si>
    <t>579:18</t>
  </si>
  <si>
    <t>579:32</t>
  </si>
  <si>
    <t>firstEvenIndex</t>
  </si>
  <si>
    <t>582:18</t>
  </si>
  <si>
    <t>582:25</t>
  </si>
  <si>
    <t>hasEven</t>
  </si>
  <si>
    <t>583:18</t>
  </si>
  <si>
    <t>583:29</t>
  </si>
  <si>
    <t>allPositive</t>
  </si>
  <si>
    <t>560:41</t>
  </si>
  <si>
    <t>560:44</t>
  </si>
  <si>
    <t>function||body.40.body.body.1.declarations.0.init.arguments.0</t>
  </si>
  <si>
    <t>561:41</t>
  </si>
  <si>
    <t>561:46</t>
  </si>
  <si>
    <t>function||body.40.body.body.2.declarations.0.init.arguments.0</t>
  </si>
  <si>
    <t>564:42</t>
  </si>
  <si>
    <t>564:43</t>
  </si>
  <si>
    <t>function||body.40.body.body.3.declarations.0.init.arguments.0</t>
  </si>
  <si>
    <t>565:41</t>
  </si>
  <si>
    <t>565:47</t>
  </si>
  <si>
    <t>function||body.40.body.body.4.declarations.0.init.arguments.0</t>
  </si>
  <si>
    <t>number</t>
  </si>
  <si>
    <t>568:40</t>
  </si>
  <si>
    <t>568:51</t>
  </si>
  <si>
    <t>function||body.40.body.body.5.declarations.0.init.arguments.0</t>
  </si>
  <si>
    <t>accumulator</t>
  </si>
  <si>
    <t>569:44</t>
  </si>
  <si>
    <t>569:47</t>
  </si>
  <si>
    <t>function||body.40.body.body.6.declarations.0.init.arguments.0</t>
  </si>
  <si>
    <t>acc</t>
  </si>
  <si>
    <t>573:29</t>
  </si>
  <si>
    <t>573:33</t>
  </si>
  <si>
    <t>function||body.40.body.body.8.expression.arguments.0</t>
  </si>
  <si>
    <t>578:44</t>
  </si>
  <si>
    <t>578:45</t>
  </si>
  <si>
    <t>function||body.40.body.body.9.declarations.0.init.arguments.0</t>
  </si>
  <si>
    <t>579:54</t>
  </si>
  <si>
    <t>579:55</t>
  </si>
  <si>
    <t>function||body.40.body.body.10.declarations.0.init.arguments.0</t>
  </si>
  <si>
    <t>582:42</t>
  </si>
  <si>
    <t>582:43</t>
  </si>
  <si>
    <t>function||body.40.body.body.11.declarations.0.init.arguments.0</t>
  </si>
  <si>
    <t>583:47</t>
  </si>
  <si>
    <t>583:48</t>
  </si>
  <si>
    <t>function||body.40.body.body.12.declarations.0.init.arguments.0</t>
  </si>
  <si>
    <t>593:28</t>
  </si>
  <si>
    <t>593:29</t>
  </si>
  <si>
    <t>function||body.41.body.body.0.argument</t>
  </si>
  <si>
    <t>594:32</t>
  </si>
  <si>
    <t>594:33</t>
  </si>
  <si>
    <t>function||body.41.body.body.0.argument.body.body.0.argument</t>
  </si>
  <si>
    <t>606:18</t>
  </si>
  <si>
    <t>606:23</t>
  </si>
  <si>
    <t>function|memoize|body.45</t>
  </si>
  <si>
    <t>cache</t>
  </si>
  <si>
    <t>608:28</t>
  </si>
  <si>
    <t>608:31</t>
  </si>
  <si>
    <t>function||body.45.body.body.1.argument</t>
  </si>
  <si>
    <t>arg</t>
  </si>
  <si>
    <t>614:22</t>
  </si>
  <si>
    <t>614:28</t>
  </si>
  <si>
    <t>622:16</t>
  </si>
  <si>
    <t>function|expensiveCalculation|body.46</t>
  </si>
  <si>
    <t>623:21</t>
  </si>
  <si>
    <t>623:22</t>
  </si>
  <si>
    <t>for||body.46.body.body.2</t>
  </si>
  <si>
    <t>639:25</t>
  </si>
  <si>
    <t>639:33</t>
  </si>
  <si>
    <t>function||body.48.declarations.0.init.properties.1.value</t>
  </si>
  <si>
    <t>selector</t>
  </si>
  <si>
    <t>640:22</t>
  </si>
  <si>
    <t>640:25</t>
  </si>
  <si>
    <t>key</t>
  </si>
  <si>
    <t>647:26</t>
  </si>
  <si>
    <t>647:34</t>
  </si>
  <si>
    <t>function||body.48.declarations.0.init.properties.2.value</t>
  </si>
  <si>
    <t>648:22</t>
  </si>
  <si>
    <t>648:25</t>
  </si>
  <si>
    <t>650:67</t>
  </si>
  <si>
    <t>650:68</t>
  </si>
  <si>
    <t>function||body.48.declarations.0.init.properties.2.value.body.body.1.consequent.body.0.expression.right.arguments.0</t>
  </si>
  <si>
    <t>h</t>
  </si>
  <si>
    <t>654:30</t>
  </si>
  <si>
    <t>654:38</t>
  </si>
  <si>
    <t>function||body.48.declarations.0.init.properties.3.value</t>
  </si>
  <si>
    <t>655:22</t>
  </si>
  <si>
    <t>655:25</t>
  </si>
  <si>
    <t>657:47</t>
  </si>
  <si>
    <t>657:54</t>
  </si>
  <si>
    <t>function||body.48.declarations.0.init.properties.3.value.body.body.1.consequent.body.0.expression.arguments.0</t>
  </si>
  <si>
    <t>handler</t>
  </si>
  <si>
    <t>670:15</t>
  </si>
  <si>
    <t>670:24</t>
  </si>
  <si>
    <t>function||body.49.body.body.1.value</t>
  </si>
  <si>
    <t>eventName</t>
  </si>
  <si>
    <t>677:17</t>
  </si>
  <si>
    <t>677:26</t>
  </si>
  <si>
    <t>function||body.49.body.body.2.value</t>
  </si>
  <si>
    <t>678:22</t>
  </si>
  <si>
    <t>678:31</t>
  </si>
  <si>
    <t>callbacks</t>
  </si>
  <si>
    <t>680:38</t>
  </si>
  <si>
    <t>680:46</t>
  </si>
  <si>
    <t>function||body.49.body.body.2.value.body.body.1.consequent.body.0.expression.arguments.0</t>
  </si>
  <si>
    <t>callback</t>
  </si>
  <si>
    <t>686:16</t>
  </si>
  <si>
    <t>686:25</t>
  </si>
  <si>
    <t>function||body.49.body.body.3.value</t>
  </si>
  <si>
    <t>687:22</t>
  </si>
  <si>
    <t>687:31</t>
  </si>
  <si>
    <t>689:62</t>
  </si>
  <si>
    <t>689:64</t>
  </si>
  <si>
    <t>function||body.49.body.body.3.value.body.body.1.consequent.body.0.expression.right.arguments.0</t>
  </si>
  <si>
    <t>cb</t>
  </si>
  <si>
    <t>696:34</t>
  </si>
  <si>
    <t>696:38</t>
  </si>
  <si>
    <t>function||body.51.expression.arguments.1</t>
  </si>
  <si>
    <t>700:29</t>
  </si>
  <si>
    <t>700:34</t>
  </si>
  <si>
    <t>function||body.52.expression.arguments.1</t>
  </si>
  <si>
    <t>706:16</t>
  </si>
  <si>
    <t>706:25</t>
  </si>
  <si>
    <t>function|debounce|body.53</t>
  </si>
  <si>
    <t>timeoutId</t>
  </si>
  <si>
    <t>708:31</t>
  </si>
  <si>
    <t>708:35</t>
  </si>
  <si>
    <t>function||body.53.body.body.1.argument</t>
  </si>
  <si>
    <t>args</t>
  </si>
  <si>
    <t>719:16</t>
  </si>
  <si>
    <t>719:26</t>
  </si>
  <si>
    <t>function|throttle|body.54</t>
  </si>
  <si>
    <t>inThrottle</t>
  </si>
  <si>
    <t>721:31</t>
  </si>
  <si>
    <t>721:35</t>
  </si>
  <si>
    <t>function||body.54.body.body.1.argument</t>
  </si>
  <si>
    <t>734:42</t>
  </si>
  <si>
    <t>734:47</t>
  </si>
  <si>
    <t>function||body.55.declarations.0.init.arguments.0</t>
  </si>
  <si>
    <t>query</t>
  </si>
  <si>
    <t>738:42</t>
  </si>
  <si>
    <t>738:47</t>
  </si>
  <si>
    <t>function||body.56.declarations.0.init.arguments.0</t>
  </si>
  <si>
    <t/>
  </si>
  <si>
    <t>Tol</t>
  </si>
  <si>
    <t>EKmSl_</t>
  </si>
  <si>
    <t>lgiRO6xz</t>
  </si>
  <si>
    <t>yW</t>
  </si>
  <si>
    <t>KWfd</t>
  </si>
  <si>
    <t>i1</t>
  </si>
  <si>
    <t>l9hA77CV</t>
  </si>
  <si>
    <t>uARNyp</t>
  </si>
  <si>
    <t>kDcVnCQ</t>
  </si>
  <si>
    <t>hG1QO</t>
  </si>
  <si>
    <t>vLZH</t>
  </si>
  <si>
    <t>VGv3xLB</t>
  </si>
  <si>
    <t>mpt</t>
  </si>
  <si>
    <t>Se7f</t>
  </si>
  <si>
    <t>ozVazQ</t>
  </si>
  <si>
    <t>zLwnD36I</t>
  </si>
  <si>
    <t>hfUXsJPv</t>
  </si>
  <si>
    <t>s9BT</t>
  </si>
  <si>
    <t>Mw_Bi</t>
  </si>
  <si>
    <t>oyFpBKCi</t>
  </si>
  <si>
    <t>Xt_ZAZ3m</t>
  </si>
  <si>
    <t>Epq4j_Vls_</t>
  </si>
  <si>
    <t>T</t>
  </si>
  <si>
    <t>jH2St2</t>
  </si>
  <si>
    <t>ruqkTM8WdV</t>
  </si>
  <si>
    <t>Kn77mY</t>
  </si>
  <si>
    <t>DF</t>
  </si>
  <si>
    <t>jIJb</t>
  </si>
  <si>
    <t>Zoe5_kipwE</t>
  </si>
  <si>
    <t>OwpW</t>
  </si>
  <si>
    <t>XvqR</t>
  </si>
  <si>
    <t>nD</t>
  </si>
  <si>
    <t>bD_b0Ia</t>
  </si>
  <si>
    <t>MZ8M1v</t>
  </si>
  <si>
    <t>TmGqk</t>
  </si>
  <si>
    <t>mlTby5</t>
  </si>
  <si>
    <t>dv</t>
  </si>
  <si>
    <t>nACwQI</t>
  </si>
  <si>
    <t>a3MsurDy_j</t>
  </si>
  <si>
    <t>Vx</t>
  </si>
  <si>
    <t>a03Om9f</t>
  </si>
  <si>
    <t>Yf6KIR</t>
  </si>
  <si>
    <t>BGYwP8CxPe</t>
  </si>
  <si>
    <t>RoMbyGJ38P</t>
  </si>
  <si>
    <t>ORLSN1QL</t>
  </si>
  <si>
    <t>EHLbE</t>
  </si>
  <si>
    <t>eZNF_xqKL</t>
  </si>
  <si>
    <t>dRlf</t>
  </si>
  <si>
    <t>mJ96opo</t>
  </si>
  <si>
    <t>Y2oZAz</t>
  </si>
  <si>
    <t>ReUukNLL</t>
  </si>
  <si>
    <t>im</t>
  </si>
  <si>
    <t>uO5jzSVx3</t>
  </si>
  <si>
    <t>SvBRg2TtM</t>
  </si>
  <si>
    <t>Ura</t>
  </si>
  <si>
    <t>tKGc_a7Zx</t>
  </si>
  <si>
    <t>Ua</t>
  </si>
  <si>
    <t>TMUZQ_4jwR</t>
  </si>
  <si>
    <t>J6f</t>
  </si>
  <si>
    <t>Ltv</t>
  </si>
  <si>
    <t>TzX</t>
  </si>
  <si>
    <t>b2lAJ</t>
  </si>
  <si>
    <t>uZi83</t>
  </si>
  <si>
    <t>lVcdTsEmOM</t>
  </si>
  <si>
    <t>d6YWv</t>
  </si>
  <si>
    <t>WExu</t>
  </si>
  <si>
    <t>ae2Dds</t>
  </si>
  <si>
    <t>wN_EVR9Lrc</t>
  </si>
  <si>
    <t>tq</t>
  </si>
  <si>
    <t>SdmVgE5R</t>
  </si>
  <si>
    <t>yJz</t>
  </si>
  <si>
    <t>Uz9iJ</t>
  </si>
  <si>
    <t>BGDj0</t>
  </si>
  <si>
    <t>f6</t>
  </si>
  <si>
    <t>x4FLXXoQrn</t>
  </si>
  <si>
    <t>rN</t>
  </si>
  <si>
    <t>esk</t>
  </si>
  <si>
    <t>R5zJTWzn</t>
  </si>
  <si>
    <t>mfjVzG</t>
  </si>
  <si>
    <t>NMG2gnise</t>
  </si>
  <si>
    <t>jzu5</t>
  </si>
  <si>
    <t>P6bBBiK</t>
  </si>
  <si>
    <t>jm8l</t>
  </si>
  <si>
    <t>G3A</t>
  </si>
  <si>
    <t>KtwkcRyiiO</t>
  </si>
  <si>
    <t>WXwxQTE_</t>
  </si>
  <si>
    <t>HF</t>
  </si>
  <si>
    <t>kNlUHZb8e</t>
  </si>
  <si>
    <t>gQk</t>
  </si>
  <si>
    <t>TL0</t>
  </si>
  <si>
    <t>ypxGBJ</t>
  </si>
  <si>
    <t>FhATq9s</t>
  </si>
  <si>
    <t>VvceYISGEM</t>
  </si>
  <si>
    <t>j7QD</t>
  </si>
  <si>
    <t>NbR</t>
  </si>
  <si>
    <t>I</t>
  </si>
  <si>
    <t>Tuk</t>
  </si>
  <si>
    <t>C02AVy9Yb9</t>
  </si>
  <si>
    <t>B_9_he</t>
  </si>
  <si>
    <t>DCsc8O</t>
  </si>
  <si>
    <t>xHUj4X</t>
  </si>
  <si>
    <t>g9s2QF8</t>
  </si>
  <si>
    <t>TpSus</t>
  </si>
  <si>
    <t>tsYt</t>
  </si>
  <si>
    <t>k73J</t>
  </si>
  <si>
    <t>LWp4kw</t>
  </si>
  <si>
    <t>HMwjvR</t>
  </si>
  <si>
    <t>BEkVt8sh</t>
  </si>
  <si>
    <t>Nl2Mh</t>
  </si>
  <si>
    <t>Mv</t>
  </si>
  <si>
    <t>cdW</t>
  </si>
  <si>
    <t>BG155jMbj</t>
  </si>
  <si>
    <t>dNd7tQJmG</t>
  </si>
  <si>
    <t>wsvolw2Y</t>
  </si>
  <si>
    <t>Rt8AOvRlSz</t>
  </si>
  <si>
    <t>H0wl9_1t8</t>
  </si>
  <si>
    <t>EkFU0gF</t>
  </si>
  <si>
    <t>plckH2aS</t>
  </si>
  <si>
    <t>fVrZ</t>
  </si>
  <si>
    <t>CU2OLuD</t>
  </si>
  <si>
    <t>RdnfzYvgq</t>
  </si>
  <si>
    <t>njaH1IX</t>
  </si>
  <si>
    <t>bEVL_W</t>
  </si>
  <si>
    <t>AD</t>
  </si>
  <si>
    <t>R</t>
  </si>
  <si>
    <t>Q</t>
  </si>
  <si>
    <t>A917jAlt</t>
  </si>
  <si>
    <t>kVKCf2B</t>
  </si>
  <si>
    <t>V0</t>
  </si>
  <si>
    <t>g4ETM</t>
  </si>
  <si>
    <t>RawewsH54</t>
  </si>
  <si>
    <t>Fav</t>
  </si>
  <si>
    <t>XWufzZMPt_</t>
  </si>
  <si>
    <t>ayfx00Z</t>
  </si>
  <si>
    <t>liVJptN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</si>
</sst>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33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33" borderId="0" xfId="0">
      <alignment vertical="center"/>
    </xf>
    <xf numFmtId="49" fontId="0" fillId="33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7654-D32B-4FC5-B7E4-F46D1BC273D3}">
  <dimension ref="A1:J637"/>
  <sheetViews>
    <sheetView tabSelected="1" zoomScale="115" zoomScaleNormal="115" workbookViewId="0">
      <pane ySplit="1" topLeftCell="A2" activePane="bottomLeft" state="frozen"/>
      <selection pane="bottomLeft"/>
    </sheetView>
  </sheetViews>
  <sheetFormatPr defaultRowHeight="18.75" x14ac:dyDescent="0.4"/>
  <cols>
    <col min="1" max="1" width="11.875" style="1" bestFit="1" customWidth="1"/>
    <col min="2" max="2" width="10.875" style="1" bestFit="1" customWidth="1"/>
    <col min="3" max="3" width="10.25" style="1" bestFit="1" customWidth="1"/>
    <col min="4" max="4" width="15.625" style="1" bestFit="1" customWidth="1"/>
    <col min="5" max="5" width="14.25" style="1" bestFit="1" customWidth="1"/>
    <col min="6" max="6" width="31.125" style="1" customWidth="1"/>
    <col min="7" max="7" width="23" style="1" bestFit="1" customWidth="1"/>
    <col min="8" max="8" width="13" style="1" bestFit="1" customWidth="1"/>
    <col min="9" max="9" width="23" style="1" customWidth="1"/>
    <col min="10" max="10" width="14.375" bestFit="1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34</v>
      </c>
      <c r="E1" s="1" t="s">
        <v>3</v>
      </c>
      <c r="F1" s="1" t="s">
        <v>4</v>
      </c>
      <c r="G1" s="1" t="s">
        <v>5</v>
      </c>
      <c r="H1" t="s">
        <v>6</v>
      </c>
      <c r="J1" t="s">
        <v>6</v>
      </c>
    </row>
    <row r="2" spans="1:10" x14ac:dyDescent="0.4">
      <c r="A2" s="1" t="s">
        <v>7</v>
      </c>
      <c r="B2" s="1" t="s">
        <v>39</v>
      </c>
      <c r="C2" s="1" t="s">
        <v>40</v>
      </c>
      <c r="D2" s="1" t="s">
        <v>8</v>
      </c>
      <c r="E2" s="1" t="s">
        <v>35</v>
      </c>
      <c r="F2" s="1" t="s">
        <v>36</v>
      </c>
      <c r="G2" s="1" t="s">
        <v>9</v>
      </c>
      <c r="H2" t="s">
        <v>691</v>
      </c>
      <c r="J2" t="str" cm="1">
        <f t="array" aca="1" ref="J2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3" spans="1:10" x14ac:dyDescent="0.4">
      <c r="A3" s="1" t="s">
        <v>7</v>
      </c>
      <c r="B3" s="1" t="s">
        <v>41</v>
      </c>
      <c r="C3" s="1" t="s">
        <v>42</v>
      </c>
      <c r="D3" s="1" t="s">
        <v>8</v>
      </c>
      <c r="E3" s="1" t="s">
        <v>35</v>
      </c>
      <c r="F3" s="1" t="s">
        <v>36</v>
      </c>
      <c r="G3" s="1" t="s">
        <v>43</v>
      </c>
      <c r="H3" t="s">
        <v>692</v>
      </c>
      <c r="J3" t="str" cm="1">
        <f t="array" aca="1" ref="J3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4" spans="1:10" x14ac:dyDescent="0.4">
      <c r="A4" s="1" t="s">
        <v>7</v>
      </c>
      <c r="B4" s="1" t="s">
        <v>44</v>
      </c>
      <c r="C4" s="1" t="s">
        <v>45</v>
      </c>
      <c r="D4" s="1" t="s">
        <v>8</v>
      </c>
      <c r="E4" s="1" t="s">
        <v>35</v>
      </c>
      <c r="F4" s="1" t="s">
        <v>36</v>
      </c>
      <c r="G4" s="1" t="s">
        <v>46</v>
      </c>
      <c r="H4" t="s">
        <v>691</v>
      </c>
      <c r="J4" t="str" cm="1">
        <f t="array" aca="1" ref="J4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5" spans="1:10" x14ac:dyDescent="0.4">
      <c r="A5" s="1" t="s">
        <v>7</v>
      </c>
      <c r="B5" s="1" t="s">
        <v>47</v>
      </c>
      <c r="C5" s="1" t="s">
        <v>48</v>
      </c>
      <c r="D5" s="1" t="s">
        <v>8</v>
      </c>
      <c r="E5" s="1" t="s">
        <v>49</v>
      </c>
      <c r="F5" s="1" t="s">
        <v>36</v>
      </c>
      <c r="G5" s="1" t="s">
        <v>50</v>
      </c>
      <c r="H5" t="s">
        <v>691</v>
      </c>
      <c r="J5" t="str" cm="1">
        <f t="array" aca="1" ref="J5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eKh</v>
      </c>
    </row>
    <row r="6" spans="1:10" x14ac:dyDescent="0.4">
      <c r="A6" s="1" t="s">
        <v>7</v>
      </c>
      <c r="B6" s="1" t="s">
        <v>51</v>
      </c>
      <c r="C6" s="1" t="s">
        <v>52</v>
      </c>
      <c r="D6" s="1" t="s">
        <v>8</v>
      </c>
      <c r="E6" s="1" t="s">
        <v>49</v>
      </c>
      <c r="F6" s="1" t="s">
        <v>36</v>
      </c>
      <c r="G6" s="1" t="s">
        <v>53</v>
      </c>
      <c r="H6" t="s">
        <v>33</v>
      </c>
      <c r="J6" t="str" cm="1">
        <f t="array" aca="1" ref="J6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ocv</v>
      </c>
    </row>
    <row r="7" spans="1:10" x14ac:dyDescent="0.4">
      <c r="A7" s="1" t="s">
        <v>7</v>
      </c>
      <c r="B7" s="1" t="s">
        <v>54</v>
      </c>
      <c r="C7" s="1" t="s">
        <v>55</v>
      </c>
      <c r="D7" s="1" t="s">
        <v>8</v>
      </c>
      <c r="E7" s="1" t="s">
        <v>49</v>
      </c>
      <c r="F7" s="1" t="s">
        <v>36</v>
      </c>
      <c r="G7" s="1" t="s">
        <v>56</v>
      </c>
      <c r="H7" t="s">
        <v>693</v>
      </c>
      <c r="J7" t="str" cm="1">
        <f t="array" aca="1" ref="J7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8" spans="1:10" x14ac:dyDescent="0.4">
      <c r="A8" s="1" t="s">
        <v>7</v>
      </c>
      <c r="B8" s="1" t="s">
        <v>57</v>
      </c>
      <c r="C8" s="1" t="s">
        <v>58</v>
      </c>
      <c r="D8" s="1" t="s">
        <v>8</v>
      </c>
      <c r="E8" s="1" t="s">
        <v>49</v>
      </c>
      <c r="F8" s="1" t="s">
        <v>36</v>
      </c>
      <c r="G8" s="1" t="s">
        <v>59</v>
      </c>
      <c r="H8" t="s">
        <v>691</v>
      </c>
      <c r="J8" t="str" cm="1">
        <f t="array" aca="1" ref="J8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rKDpW</v>
      </c>
    </row>
    <row r="9" spans="1:10" x14ac:dyDescent="0.4">
      <c r="A9" s="1" t="s">
        <v>7</v>
      </c>
      <c r="B9" s="1" t="s">
        <v>60</v>
      </c>
      <c r="C9" s="1" t="s">
        <v>61</v>
      </c>
      <c r="D9" s="1" t="s">
        <v>8</v>
      </c>
      <c r="E9" s="1" t="s">
        <v>49</v>
      </c>
      <c r="F9" s="1" t="s">
        <v>36</v>
      </c>
      <c r="G9" s="1" t="s">
        <v>62</v>
      </c>
      <c r="H9" t="s">
        <v>694</v>
      </c>
      <c r="J9" t="str" cm="1">
        <f t="array" aca="1" ref="J9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FGEkJtGAnD</v>
      </c>
    </row>
    <row r="10" spans="1:10" x14ac:dyDescent="0.4">
      <c r="A10" s="1" t="s">
        <v>7</v>
      </c>
      <c r="B10" s="1" t="s">
        <v>63</v>
      </c>
      <c r="C10" s="1" t="s">
        <v>64</v>
      </c>
      <c r="D10" s="1" t="s">
        <v>8</v>
      </c>
      <c r="E10" s="1" t="s">
        <v>49</v>
      </c>
      <c r="F10" s="1" t="s">
        <v>36</v>
      </c>
      <c r="G10" s="1" t="s">
        <v>65</v>
      </c>
      <c r="H10" t="s">
        <v>691</v>
      </c>
      <c r="J10" t="str" cm="1">
        <f t="array" aca="1" ref="J10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qZGVKAdByr</v>
      </c>
    </row>
    <row r="11" spans="1:10" x14ac:dyDescent="0.4">
      <c r="A11" s="1" t="s">
        <v>7</v>
      </c>
      <c r="B11" s="1" t="s">
        <v>66</v>
      </c>
      <c r="C11" s="1" t="s">
        <v>67</v>
      </c>
      <c r="D11" s="1" t="s">
        <v>8</v>
      </c>
      <c r="E11" s="1" t="s">
        <v>49</v>
      </c>
      <c r="F11" s="1" t="s">
        <v>36</v>
      </c>
      <c r="G11" s="1" t="s">
        <v>68</v>
      </c>
      <c r="H11" t="s">
        <v>695</v>
      </c>
      <c r="J11" t="str" cm="1">
        <f t="array" aca="1" ref="J11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upQq</v>
      </c>
    </row>
    <row r="12" spans="1:10" x14ac:dyDescent="0.4">
      <c r="A12" s="1" t="s">
        <v>7</v>
      </c>
      <c r="B12" s="1" t="s">
        <v>69</v>
      </c>
      <c r="C12" s="1" t="s">
        <v>70</v>
      </c>
      <c r="D12" s="1" t="s">
        <v>8</v>
      </c>
      <c r="E12" s="1" t="s">
        <v>49</v>
      </c>
      <c r="F12" s="1" t="s">
        <v>36</v>
      </c>
      <c r="G12" s="1" t="s">
        <v>71</v>
      </c>
      <c r="H12" t="s">
        <v>696</v>
      </c>
      <c r="J12" t="str" cm="1">
        <f t="array" aca="1" ref="J12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ZtOgf_Nl2q</v>
      </c>
    </row>
    <row r="13" spans="1:10" x14ac:dyDescent="0.4">
      <c r="A13" s="1" t="s">
        <v>7</v>
      </c>
      <c r="B13" s="1" t="s">
        <v>72</v>
      </c>
      <c r="C13" s="1" t="s">
        <v>73</v>
      </c>
      <c r="D13" s="1" t="s">
        <v>8</v>
      </c>
      <c r="E13" s="1" t="s">
        <v>10</v>
      </c>
      <c r="F13" s="1" t="s">
        <v>36</v>
      </c>
      <c r="G13" s="1" t="s">
        <v>74</v>
      </c>
      <c r="H13" t="s">
        <v>697</v>
      </c>
      <c r="J13" t="str" cm="1">
        <f t="array" aca="1" ref="J13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A</v>
      </c>
    </row>
    <row r="14" spans="1:10" x14ac:dyDescent="0.4">
      <c r="A14" s="1" t="s">
        <v>7</v>
      </c>
      <c r="B14" s="1" t="s">
        <v>75</v>
      </c>
      <c r="C14" s="1" t="s">
        <v>76</v>
      </c>
      <c r="D14" s="1" t="s">
        <v>8</v>
      </c>
      <c r="E14" s="1" t="s">
        <v>35</v>
      </c>
      <c r="F14" s="1" t="s">
        <v>36</v>
      </c>
      <c r="G14" s="1" t="s">
        <v>77</v>
      </c>
      <c r="H14" t="s">
        <v>691</v>
      </c>
      <c r="J14" t="str" cm="1">
        <f t="array" aca="1" ref="J14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Nh24iWNN</v>
      </c>
    </row>
    <row r="15" spans="1:10" x14ac:dyDescent="0.4">
      <c r="A15" s="1" t="s">
        <v>7</v>
      </c>
      <c r="B15" s="1" t="s">
        <v>78</v>
      </c>
      <c r="C15" s="1" t="s">
        <v>79</v>
      </c>
      <c r="D15" s="1" t="s">
        <v>8</v>
      </c>
      <c r="E15" s="1" t="s">
        <v>49</v>
      </c>
      <c r="F15" s="1" t="s">
        <v>36</v>
      </c>
      <c r="G15" s="1" t="s">
        <v>80</v>
      </c>
      <c r="H15" t="s">
        <v>698</v>
      </c>
      <c r="J15" t="str" cm="1">
        <f t="array" aca="1" ref="J15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gyX</v>
      </c>
    </row>
    <row r="16" spans="1:10" x14ac:dyDescent="0.4">
      <c r="A16" s="1" t="s">
        <v>7</v>
      </c>
      <c r="B16" s="1" t="s">
        <v>81</v>
      </c>
      <c r="C16" s="1" t="s">
        <v>82</v>
      </c>
      <c r="D16" s="1" t="s">
        <v>8</v>
      </c>
      <c r="E16" s="1" t="s">
        <v>49</v>
      </c>
      <c r="F16" s="1" t="s">
        <v>36</v>
      </c>
      <c r="G16" s="1" t="s">
        <v>83</v>
      </c>
      <c r="H16" t="s">
        <v>699</v>
      </c>
      <c r="J16" t="str" cm="1">
        <f t="array" aca="1" ref="J16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uH34b</v>
      </c>
    </row>
    <row r="17" spans="1:10" x14ac:dyDescent="0.4">
      <c r="A17" s="1" t="s">
        <v>7</v>
      </c>
      <c r="B17" s="1" t="s">
        <v>84</v>
      </c>
      <c r="C17" s="1" t="s">
        <v>85</v>
      </c>
      <c r="D17" s="1" t="s">
        <v>8</v>
      </c>
      <c r="E17" s="1" t="s">
        <v>49</v>
      </c>
      <c r="F17" s="1" t="s">
        <v>36</v>
      </c>
      <c r="G17" s="1" t="s">
        <v>86</v>
      </c>
      <c r="H17" t="s">
        <v>700</v>
      </c>
      <c r="J17" t="str" cm="1">
        <f t="array" aca="1" ref="J17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SHo</v>
      </c>
    </row>
    <row r="18" spans="1:10" x14ac:dyDescent="0.4">
      <c r="A18" s="1" t="s">
        <v>7</v>
      </c>
      <c r="B18" s="1" t="s">
        <v>87</v>
      </c>
      <c r="C18" s="1" t="s">
        <v>88</v>
      </c>
      <c r="D18" s="1" t="s">
        <v>8</v>
      </c>
      <c r="E18" s="1" t="s">
        <v>35</v>
      </c>
      <c r="F18" s="1" t="s">
        <v>36</v>
      </c>
      <c r="G18" s="1" t="s">
        <v>89</v>
      </c>
      <c r="H18" t="s">
        <v>701</v>
      </c>
      <c r="J18" t="str" cm="1">
        <f t="array" aca="1" ref="J18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9" spans="1:10" x14ac:dyDescent="0.4">
      <c r="A19" s="1" t="s">
        <v>7</v>
      </c>
      <c r="B19" s="1" t="s">
        <v>90</v>
      </c>
      <c r="C19" s="1" t="s">
        <v>91</v>
      </c>
      <c r="D19" s="1" t="s">
        <v>8</v>
      </c>
      <c r="E19" s="1" t="s">
        <v>49</v>
      </c>
      <c r="F19" s="1" t="s">
        <v>36</v>
      </c>
      <c r="G19" s="1" t="s">
        <v>92</v>
      </c>
      <c r="H19" t="s">
        <v>702</v>
      </c>
      <c r="J19" t="str" cm="1">
        <f t="array" aca="1" ref="J19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S0CWQot1</v>
      </c>
    </row>
    <row r="20" spans="1:10" x14ac:dyDescent="0.4">
      <c r="A20" s="1" t="s">
        <v>7</v>
      </c>
      <c r="B20" s="1" t="s">
        <v>93</v>
      </c>
      <c r="C20" s="1" t="s">
        <v>94</v>
      </c>
      <c r="D20" s="1" t="s">
        <v>8</v>
      </c>
      <c r="E20" s="1" t="s">
        <v>49</v>
      </c>
      <c r="F20" s="1" t="s">
        <v>36</v>
      </c>
      <c r="G20" s="1" t="s">
        <v>95</v>
      </c>
      <c r="H20" t="s">
        <v>691</v>
      </c>
      <c r="J20" t="str" cm="1">
        <f t="array" aca="1" ref="J20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mUpB</v>
      </c>
    </row>
    <row r="21" spans="1:10" x14ac:dyDescent="0.4">
      <c r="A21" s="1" t="s">
        <v>7</v>
      </c>
      <c r="B21" s="1" t="s">
        <v>96</v>
      </c>
      <c r="C21" s="1" t="s">
        <v>97</v>
      </c>
      <c r="D21" s="1" t="s">
        <v>8</v>
      </c>
      <c r="E21" s="1" t="s">
        <v>49</v>
      </c>
      <c r="F21" s="1" t="s">
        <v>36</v>
      </c>
      <c r="G21" s="1" t="s">
        <v>98</v>
      </c>
      <c r="H21" t="s">
        <v>703</v>
      </c>
      <c r="J21" t="str" cm="1">
        <f t="array" aca="1" ref="J21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i55i</v>
      </c>
    </row>
    <row r="22" spans="1:10" x14ac:dyDescent="0.4">
      <c r="A22" s="1" t="s">
        <v>7</v>
      </c>
      <c r="B22" s="1" t="s">
        <v>99</v>
      </c>
      <c r="C22" s="1" t="s">
        <v>100</v>
      </c>
      <c r="D22" s="1" t="s">
        <v>8</v>
      </c>
      <c r="E22" s="1" t="s">
        <v>49</v>
      </c>
      <c r="F22" s="1" t="s">
        <v>36</v>
      </c>
      <c r="G22" s="1" t="s">
        <v>101</v>
      </c>
      <c r="H22" t="s">
        <v>691</v>
      </c>
      <c r="J22" t="str" cm="1">
        <f t="array" aca="1" ref="J22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sDNr</v>
      </c>
    </row>
    <row r="23" spans="1:10" x14ac:dyDescent="0.4">
      <c r="A23" s="1" t="s">
        <v>7</v>
      </c>
      <c r="B23" s="1" t="s">
        <v>102</v>
      </c>
      <c r="C23" s="1" t="s">
        <v>103</v>
      </c>
      <c r="D23" s="1" t="s">
        <v>8</v>
      </c>
      <c r="E23" s="1" t="s">
        <v>49</v>
      </c>
      <c r="F23" s="1" t="s">
        <v>36</v>
      </c>
      <c r="G23" s="1" t="s">
        <v>104</v>
      </c>
      <c r="H23" t="s">
        <v>704</v>
      </c>
      <c r="J23" t="str" cm="1">
        <f t="array" aca="1" ref="J23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b</v>
      </c>
    </row>
    <row r="24" spans="1:10" x14ac:dyDescent="0.4">
      <c r="A24" s="1" t="s">
        <v>7</v>
      </c>
      <c r="B24" s="1" t="s">
        <v>105</v>
      </c>
      <c r="C24" s="1" t="s">
        <v>106</v>
      </c>
      <c r="D24" s="1" t="s">
        <v>8</v>
      </c>
      <c r="E24" s="1" t="s">
        <v>49</v>
      </c>
      <c r="F24" s="1" t="s">
        <v>36</v>
      </c>
      <c r="G24" s="1" t="s">
        <v>107</v>
      </c>
      <c r="H24" t="s">
        <v>691</v>
      </c>
      <c r="J24" t="str" cm="1">
        <f t="array" aca="1" ref="J24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GFoax</v>
      </c>
    </row>
    <row r="25" spans="1:10" x14ac:dyDescent="0.4">
      <c r="A25" s="1" t="s">
        <v>7</v>
      </c>
      <c r="B25" s="1" t="s">
        <v>108</v>
      </c>
      <c r="C25" s="1" t="s">
        <v>109</v>
      </c>
      <c r="D25" s="1" t="s">
        <v>8</v>
      </c>
      <c r="E25" s="1" t="s">
        <v>49</v>
      </c>
      <c r="F25" s="1" t="s">
        <v>36</v>
      </c>
      <c r="G25" s="1" t="s">
        <v>110</v>
      </c>
      <c r="H25" t="s">
        <v>691</v>
      </c>
      <c r="J25" t="str" cm="1">
        <f t="array" aca="1" ref="J25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26" spans="1:10" x14ac:dyDescent="0.4">
      <c r="A26" s="1" t="s">
        <v>7</v>
      </c>
      <c r="B26" s="1" t="s">
        <v>111</v>
      </c>
      <c r="C26" s="1" t="s">
        <v>112</v>
      </c>
      <c r="D26" s="1" t="s">
        <v>8</v>
      </c>
      <c r="E26" s="1" t="s">
        <v>10</v>
      </c>
      <c r="F26" s="1" t="s">
        <v>36</v>
      </c>
      <c r="G26" s="1" t="s">
        <v>113</v>
      </c>
      <c r="H26" t="s">
        <v>691</v>
      </c>
      <c r="J26" t="str" cm="1">
        <f t="array" aca="1" ref="J26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kxctxp</v>
      </c>
    </row>
    <row r="27" spans="1:10" x14ac:dyDescent="0.4">
      <c r="A27" s="1" t="s">
        <v>7</v>
      </c>
      <c r="B27" s="1" t="s">
        <v>114</v>
      </c>
      <c r="C27" s="1" t="s">
        <v>115</v>
      </c>
      <c r="D27" s="1" t="s">
        <v>8</v>
      </c>
      <c r="E27" s="1" t="s">
        <v>10</v>
      </c>
      <c r="F27" s="1" t="s">
        <v>36</v>
      </c>
      <c r="G27" s="1" t="s">
        <v>116</v>
      </c>
      <c r="H27" t="s">
        <v>705</v>
      </c>
      <c r="J27" t="str" cm="1">
        <f t="array" aca="1" ref="J27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Oaf</v>
      </c>
    </row>
    <row r="28" spans="1:10" x14ac:dyDescent="0.4">
      <c r="A28" s="1" t="s">
        <v>7</v>
      </c>
      <c r="B28" s="1" t="s">
        <v>117</v>
      </c>
      <c r="C28" s="1" t="s">
        <v>118</v>
      </c>
      <c r="D28" s="1" t="s">
        <v>8</v>
      </c>
      <c r="E28" s="1" t="s">
        <v>10</v>
      </c>
      <c r="F28" s="1" t="s">
        <v>36</v>
      </c>
      <c r="G28" s="1" t="s">
        <v>119</v>
      </c>
      <c r="H28" t="s">
        <v>706</v>
      </c>
      <c r="J28" t="str" cm="1">
        <f t="array" aca="1" ref="J28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hS2DqFb</v>
      </c>
    </row>
    <row r="29" spans="1:10" x14ac:dyDescent="0.4">
      <c r="A29" s="1" t="s">
        <v>7</v>
      </c>
      <c r="B29" s="1" t="s">
        <v>120</v>
      </c>
      <c r="C29" s="1" t="s">
        <v>121</v>
      </c>
      <c r="D29" s="1" t="s">
        <v>8</v>
      </c>
      <c r="E29" s="1" t="s">
        <v>35</v>
      </c>
      <c r="F29" s="1" t="s">
        <v>36</v>
      </c>
      <c r="G29" s="1" t="s">
        <v>122</v>
      </c>
      <c r="H29" t="s">
        <v>707</v>
      </c>
      <c r="J29" t="str" cm="1">
        <f t="array" aca="1" ref="J29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30" spans="1:10" x14ac:dyDescent="0.4">
      <c r="A30" s="1" t="s">
        <v>7</v>
      </c>
      <c r="B30" s="1" t="s">
        <v>123</v>
      </c>
      <c r="C30" s="1" t="s">
        <v>124</v>
      </c>
      <c r="D30" s="1" t="s">
        <v>8</v>
      </c>
      <c r="E30" s="1" t="s">
        <v>35</v>
      </c>
      <c r="F30" s="1" t="s">
        <v>36</v>
      </c>
      <c r="G30" s="1" t="s">
        <v>125</v>
      </c>
      <c r="H30" t="s">
        <v>708</v>
      </c>
      <c r="J30" t="str" cm="1">
        <f t="array" aca="1" ref="J30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31" spans="1:10" x14ac:dyDescent="0.4">
      <c r="A31" s="1" t="s">
        <v>7</v>
      </c>
      <c r="B31" s="1" t="s">
        <v>126</v>
      </c>
      <c r="C31" s="1" t="s">
        <v>127</v>
      </c>
      <c r="D31" s="1" t="s">
        <v>8</v>
      </c>
      <c r="E31" s="1" t="s">
        <v>35</v>
      </c>
      <c r="F31" s="1" t="s">
        <v>36</v>
      </c>
      <c r="G31" s="1" t="s">
        <v>128</v>
      </c>
      <c r="H31" t="s">
        <v>691</v>
      </c>
      <c r="J31" t="str" cm="1">
        <f t="array" aca="1" ref="J31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C5zxTB</v>
      </c>
    </row>
    <row r="32" spans="1:10" x14ac:dyDescent="0.4">
      <c r="A32" s="1" t="s">
        <v>7</v>
      </c>
      <c r="B32" s="1" t="s">
        <v>129</v>
      </c>
      <c r="C32" s="1" t="s">
        <v>130</v>
      </c>
      <c r="D32" s="1" t="s">
        <v>8</v>
      </c>
      <c r="E32" s="1" t="s">
        <v>49</v>
      </c>
      <c r="F32" s="1" t="s">
        <v>36</v>
      </c>
      <c r="G32" s="1" t="s">
        <v>131</v>
      </c>
      <c r="H32" t="s">
        <v>709</v>
      </c>
      <c r="J32" t="str" cm="1">
        <f t="array" aca="1" ref="J32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33" spans="1:10" x14ac:dyDescent="0.4">
      <c r="A33" s="1" t="s">
        <v>7</v>
      </c>
      <c r="B33" s="1" t="s">
        <v>132</v>
      </c>
      <c r="C33" s="1" t="s">
        <v>133</v>
      </c>
      <c r="D33" s="1" t="s">
        <v>8</v>
      </c>
      <c r="E33" s="1" t="s">
        <v>49</v>
      </c>
      <c r="F33" s="1" t="s">
        <v>36</v>
      </c>
      <c r="G33" s="1" t="s">
        <v>134</v>
      </c>
      <c r="H33" t="s">
        <v>710</v>
      </c>
      <c r="J33" t="str" cm="1">
        <f t="array" aca="1" ref="J33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c0nhk6Y</v>
      </c>
    </row>
    <row r="34" spans="1:10" x14ac:dyDescent="0.4">
      <c r="A34" s="1" t="s">
        <v>7</v>
      </c>
      <c r="B34" s="1" t="s">
        <v>135</v>
      </c>
      <c r="C34" s="1" t="s">
        <v>136</v>
      </c>
      <c r="D34" s="1" t="s">
        <v>8</v>
      </c>
      <c r="E34" s="1" t="s">
        <v>49</v>
      </c>
      <c r="F34" s="1" t="s">
        <v>36</v>
      </c>
      <c r="G34" s="1" t="s">
        <v>137</v>
      </c>
      <c r="H34" t="s">
        <v>691</v>
      </c>
      <c r="J34" t="str" cm="1">
        <f t="array" aca="1" ref="J34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g_</v>
      </c>
    </row>
    <row r="35" spans="1:10" x14ac:dyDescent="0.4">
      <c r="A35" s="1" t="s">
        <v>7</v>
      </c>
      <c r="B35" s="1" t="s">
        <v>138</v>
      </c>
      <c r="C35" s="1" t="s">
        <v>139</v>
      </c>
      <c r="D35" s="1" t="s">
        <v>8</v>
      </c>
      <c r="E35" s="1" t="s">
        <v>49</v>
      </c>
      <c r="F35" s="1" t="s">
        <v>36</v>
      </c>
      <c r="G35" s="1" t="s">
        <v>140</v>
      </c>
      <c r="H35" t="s">
        <v>691</v>
      </c>
      <c r="J35" t="str" cm="1">
        <f t="array" aca="1" ref="J35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TuTp3oM9</v>
      </c>
    </row>
    <row r="36" spans="1:10" x14ac:dyDescent="0.4">
      <c r="A36" s="1" t="s">
        <v>7</v>
      </c>
      <c r="B36" s="1" t="s">
        <v>141</v>
      </c>
      <c r="C36" s="1" t="s">
        <v>142</v>
      </c>
      <c r="D36" s="1" t="s">
        <v>8</v>
      </c>
      <c r="E36" s="1" t="s">
        <v>49</v>
      </c>
      <c r="F36" s="1" t="s">
        <v>36</v>
      </c>
      <c r="G36" s="1" t="s">
        <v>143</v>
      </c>
      <c r="H36" t="s">
        <v>32</v>
      </c>
      <c r="J36" t="str" cm="1">
        <f t="array" aca="1" ref="J36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UYPgyWENcK</v>
      </c>
    </row>
    <row r="37" spans="1:10" x14ac:dyDescent="0.4">
      <c r="A37" s="1" t="s">
        <v>7</v>
      </c>
      <c r="B37" s="1" t="s">
        <v>144</v>
      </c>
      <c r="C37" s="1" t="s">
        <v>145</v>
      </c>
      <c r="D37" s="1" t="s">
        <v>8</v>
      </c>
      <c r="E37" s="1" t="s">
        <v>49</v>
      </c>
      <c r="F37" s="1" t="s">
        <v>36</v>
      </c>
      <c r="G37" s="1" t="s">
        <v>146</v>
      </c>
      <c r="H37" t="s">
        <v>711</v>
      </c>
      <c r="J37" t="str" cm="1">
        <f t="array" aca="1" ref="J37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t79Hw6iT9</v>
      </c>
    </row>
    <row r="38" spans="1:10" x14ac:dyDescent="0.4">
      <c r="A38" s="1" t="s">
        <v>7</v>
      </c>
      <c r="B38" s="1" t="s">
        <v>147</v>
      </c>
      <c r="C38" s="1" t="s">
        <v>148</v>
      </c>
      <c r="D38" s="1" t="s">
        <v>8</v>
      </c>
      <c r="E38" s="1" t="s">
        <v>49</v>
      </c>
      <c r="F38" s="1" t="s">
        <v>36</v>
      </c>
      <c r="G38" s="1" t="s">
        <v>149</v>
      </c>
      <c r="H38" t="s">
        <v>712</v>
      </c>
      <c r="J38" t="str" cm="1">
        <f t="array" aca="1" ref="J38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V0tbOq</v>
      </c>
    </row>
    <row r="39" spans="1:10" x14ac:dyDescent="0.4">
      <c r="A39" s="1" t="s">
        <v>7</v>
      </c>
      <c r="B39" s="1" t="s">
        <v>150</v>
      </c>
      <c r="C39" s="1" t="s">
        <v>151</v>
      </c>
      <c r="D39" s="1" t="s">
        <v>8</v>
      </c>
      <c r="E39" s="1" t="s">
        <v>35</v>
      </c>
      <c r="F39" s="1" t="s">
        <v>36</v>
      </c>
      <c r="G39" s="1" t="s">
        <v>152</v>
      </c>
      <c r="H39" t="s">
        <v>713</v>
      </c>
      <c r="J39" t="str" cm="1">
        <f t="array" aca="1" ref="J39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YFdXq</v>
      </c>
    </row>
    <row r="40" spans="1:10" x14ac:dyDescent="0.4">
      <c r="A40" s="1" t="s">
        <v>7</v>
      </c>
      <c r="B40" s="1" t="s">
        <v>153</v>
      </c>
      <c r="C40" s="1" t="s">
        <v>154</v>
      </c>
      <c r="D40" s="1" t="s">
        <v>8</v>
      </c>
      <c r="E40" s="1" t="s">
        <v>35</v>
      </c>
      <c r="F40" s="1" t="s">
        <v>36</v>
      </c>
      <c r="G40" s="1" t="s">
        <v>155</v>
      </c>
      <c r="H40" t="s">
        <v>714</v>
      </c>
      <c r="J40" t="str" cm="1">
        <f t="array" aca="1" ref="J40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wj3C4H</v>
      </c>
    </row>
    <row r="41" spans="1:10" x14ac:dyDescent="0.4">
      <c r="A41" s="1" t="s">
        <v>7</v>
      </c>
      <c r="B41" s="1" t="s">
        <v>156</v>
      </c>
      <c r="C41" s="1" t="s">
        <v>157</v>
      </c>
      <c r="D41" s="1" t="s">
        <v>8</v>
      </c>
      <c r="E41" s="1" t="s">
        <v>49</v>
      </c>
      <c r="F41" s="1" t="s">
        <v>36</v>
      </c>
      <c r="G41" s="1" t="s">
        <v>158</v>
      </c>
      <c r="H41" t="s">
        <v>715</v>
      </c>
      <c r="J41" t="str" cm="1">
        <f t="array" aca="1" ref="J41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42" spans="1:10" x14ac:dyDescent="0.4">
      <c r="A42" s="1" t="s">
        <v>7</v>
      </c>
      <c r="B42" s="1" t="s">
        <v>159</v>
      </c>
      <c r="C42" s="1" t="s">
        <v>160</v>
      </c>
      <c r="D42" s="1" t="s">
        <v>8</v>
      </c>
      <c r="E42" s="1" t="s">
        <v>49</v>
      </c>
      <c r="F42" s="1" t="s">
        <v>36</v>
      </c>
      <c r="G42" s="1" t="s">
        <v>161</v>
      </c>
      <c r="H42" t="s">
        <v>716</v>
      </c>
      <c r="J42" t="str" cm="1">
        <f t="array" aca="1" ref="J42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d70mOJ0N8</v>
      </c>
    </row>
    <row r="43" spans="1:10" x14ac:dyDescent="0.4">
      <c r="A43" s="1" t="s">
        <v>7</v>
      </c>
      <c r="B43" s="1" t="s">
        <v>162</v>
      </c>
      <c r="C43" s="1" t="s">
        <v>163</v>
      </c>
      <c r="D43" s="1" t="s">
        <v>8</v>
      </c>
      <c r="E43" s="1" t="s">
        <v>35</v>
      </c>
      <c r="F43" s="1" t="s">
        <v>36</v>
      </c>
      <c r="G43" s="1" t="s">
        <v>164</v>
      </c>
      <c r="H43" t="s">
        <v>691</v>
      </c>
      <c r="J43" t="str" cm="1">
        <f t="array" aca="1" ref="J43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BPd0riuinf</v>
      </c>
    </row>
    <row r="44" spans="1:10" x14ac:dyDescent="0.4">
      <c r="A44" s="1" t="s">
        <v>7</v>
      </c>
      <c r="B44" s="1" t="s">
        <v>165</v>
      </c>
      <c r="C44" s="1" t="s">
        <v>166</v>
      </c>
      <c r="D44" s="1" t="s">
        <v>8</v>
      </c>
      <c r="E44" s="1" t="s">
        <v>35</v>
      </c>
      <c r="F44" s="1" t="s">
        <v>36</v>
      </c>
      <c r="G44" s="1" t="s">
        <v>167</v>
      </c>
      <c r="H44" t="s">
        <v>717</v>
      </c>
      <c r="J44" t="str" cm="1">
        <f t="array" aca="1" ref="J44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45" spans="1:10" x14ac:dyDescent="0.4">
      <c r="A45" s="1" t="s">
        <v>7</v>
      </c>
      <c r="B45" s="1" t="s">
        <v>168</v>
      </c>
      <c r="C45" s="1" t="s">
        <v>169</v>
      </c>
      <c r="D45" s="1" t="s">
        <v>8</v>
      </c>
      <c r="E45" s="1" t="s">
        <v>35</v>
      </c>
      <c r="F45" s="1" t="s">
        <v>36</v>
      </c>
      <c r="G45" s="1" t="s">
        <v>11</v>
      </c>
      <c r="H45" t="s">
        <v>718</v>
      </c>
      <c r="J45" t="str" cm="1">
        <f t="array" aca="1" ref="J45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Zf1pAElQ</v>
      </c>
    </row>
    <row r="46" spans="1:10" x14ac:dyDescent="0.4">
      <c r="A46" s="1" t="s">
        <v>7</v>
      </c>
      <c r="B46" s="1" t="s">
        <v>170</v>
      </c>
      <c r="C46" s="1" t="s">
        <v>171</v>
      </c>
      <c r="D46" s="1" t="s">
        <v>8</v>
      </c>
      <c r="E46" s="1" t="s">
        <v>49</v>
      </c>
      <c r="F46" s="1" t="s">
        <v>36</v>
      </c>
      <c r="G46" s="1" t="s">
        <v>172</v>
      </c>
      <c r="H46" t="s">
        <v>691</v>
      </c>
      <c r="J46" t="str" cm="1">
        <f t="array" aca="1" ref="J46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M</v>
      </c>
    </row>
    <row r="47" spans="1:10" x14ac:dyDescent="0.4">
      <c r="A47" s="1" t="s">
        <v>7</v>
      </c>
      <c r="B47" s="1" t="s">
        <v>173</v>
      </c>
      <c r="C47" s="1" t="s">
        <v>174</v>
      </c>
      <c r="D47" s="1" t="s">
        <v>8</v>
      </c>
      <c r="E47" s="1" t="s">
        <v>49</v>
      </c>
      <c r="F47" s="1" t="s">
        <v>36</v>
      </c>
      <c r="G47" s="1" t="s">
        <v>175</v>
      </c>
      <c r="H47" t="s">
        <v>719</v>
      </c>
      <c r="J47" t="str" cm="1">
        <f t="array" aca="1" ref="J47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48" spans="1:10" x14ac:dyDescent="0.4">
      <c r="A48" s="1" t="s">
        <v>7</v>
      </c>
      <c r="B48" s="1" t="s">
        <v>176</v>
      </c>
      <c r="C48" s="1" t="s">
        <v>177</v>
      </c>
      <c r="D48" s="1" t="s">
        <v>8</v>
      </c>
      <c r="E48" s="1" t="s">
        <v>35</v>
      </c>
      <c r="F48" s="1" t="s">
        <v>36</v>
      </c>
      <c r="G48" s="1" t="s">
        <v>178</v>
      </c>
      <c r="H48" t="s">
        <v>720</v>
      </c>
      <c r="J48" t="str" cm="1">
        <f t="array" aca="1" ref="J48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wpOwU</v>
      </c>
    </row>
    <row r="49" spans="1:10" x14ac:dyDescent="0.4">
      <c r="A49" s="1" t="s">
        <v>7</v>
      </c>
      <c r="B49" s="1" t="s">
        <v>179</v>
      </c>
      <c r="C49" s="1" t="s">
        <v>180</v>
      </c>
      <c r="D49" s="1" t="s">
        <v>8</v>
      </c>
      <c r="E49" s="1" t="s">
        <v>35</v>
      </c>
      <c r="F49" s="1" t="s">
        <v>36</v>
      </c>
      <c r="G49" s="1" t="s">
        <v>181</v>
      </c>
      <c r="H49" t="s">
        <v>721</v>
      </c>
      <c r="J49" t="str" cm="1">
        <f t="array" aca="1" ref="J49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o</v>
      </c>
    </row>
    <row r="50" spans="1:10" x14ac:dyDescent="0.4">
      <c r="A50" s="1" t="s">
        <v>7</v>
      </c>
      <c r="B50" s="1" t="s">
        <v>182</v>
      </c>
      <c r="C50" s="1" t="s">
        <v>183</v>
      </c>
      <c r="D50" s="1" t="s">
        <v>8</v>
      </c>
      <c r="E50" s="1" t="s">
        <v>10</v>
      </c>
      <c r="F50" s="1" t="s">
        <v>36</v>
      </c>
      <c r="G50" s="1" t="s">
        <v>184</v>
      </c>
      <c r="H50" t="s">
        <v>691</v>
      </c>
      <c r="J50" t="str" cm="1">
        <f t="array" aca="1" ref="J50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Y5</v>
      </c>
    </row>
    <row r="51" spans="1:10" x14ac:dyDescent="0.4">
      <c r="A51" s="1" t="s">
        <v>7</v>
      </c>
      <c r="B51" s="1" t="s">
        <v>185</v>
      </c>
      <c r="C51" s="1" t="s">
        <v>186</v>
      </c>
      <c r="D51" s="1" t="s">
        <v>8</v>
      </c>
      <c r="E51" s="1" t="s">
        <v>35</v>
      </c>
      <c r="F51" s="1" t="s">
        <v>36</v>
      </c>
      <c r="G51" s="1" t="s">
        <v>187</v>
      </c>
      <c r="H51" t="s">
        <v>722</v>
      </c>
      <c r="J51" t="str" cm="1">
        <f t="array" aca="1" ref="J51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52" spans="1:10" x14ac:dyDescent="0.4">
      <c r="A52" s="1" t="s">
        <v>7</v>
      </c>
      <c r="B52" s="1" t="s">
        <v>188</v>
      </c>
      <c r="C52" s="1" t="s">
        <v>189</v>
      </c>
      <c r="D52" s="1" t="s">
        <v>8</v>
      </c>
      <c r="E52" s="1" t="s">
        <v>49</v>
      </c>
      <c r="F52" s="1" t="s">
        <v>36</v>
      </c>
      <c r="G52" s="1" t="s">
        <v>190</v>
      </c>
      <c r="H52" t="s">
        <v>691</v>
      </c>
      <c r="J52" t="str" cm="1">
        <f t="array" aca="1" ref="J52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mbY_E_gQ</v>
      </c>
    </row>
    <row r="53" spans="1:10" x14ac:dyDescent="0.4">
      <c r="A53" s="1" t="s">
        <v>7</v>
      </c>
      <c r="B53" s="1" t="s">
        <v>191</v>
      </c>
      <c r="C53" s="1" t="s">
        <v>192</v>
      </c>
      <c r="D53" s="1" t="s">
        <v>8</v>
      </c>
      <c r="E53" s="1" t="s">
        <v>49</v>
      </c>
      <c r="F53" s="1" t="s">
        <v>36</v>
      </c>
      <c r="G53" s="1" t="s">
        <v>193</v>
      </c>
      <c r="H53" t="s">
        <v>723</v>
      </c>
      <c r="J53" t="str" cm="1">
        <f t="array" aca="1" ref="J53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fNH84r</v>
      </c>
    </row>
    <row r="54" spans="1:10" x14ac:dyDescent="0.4">
      <c r="A54" s="1" t="s">
        <v>7</v>
      </c>
      <c r="B54" s="1" t="s">
        <v>194</v>
      </c>
      <c r="C54" s="1" t="s">
        <v>195</v>
      </c>
      <c r="D54" s="1" t="s">
        <v>8</v>
      </c>
      <c r="E54" s="1" t="s">
        <v>35</v>
      </c>
      <c r="F54" s="1" t="s">
        <v>36</v>
      </c>
      <c r="G54" s="1" t="s">
        <v>196</v>
      </c>
      <c r="H54" t="s">
        <v>691</v>
      </c>
      <c r="J54" t="str" cm="1">
        <f t="array" aca="1" ref="J54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HA2pa</v>
      </c>
    </row>
    <row r="55" spans="1:10" x14ac:dyDescent="0.4">
      <c r="A55" s="1" t="s">
        <v>7</v>
      </c>
      <c r="B55" s="1" t="s">
        <v>197</v>
      </c>
      <c r="C55" s="1" t="s">
        <v>198</v>
      </c>
      <c r="D55" s="1" t="s">
        <v>8</v>
      </c>
      <c r="E55" s="1" t="s">
        <v>35</v>
      </c>
      <c r="F55" s="1" t="s">
        <v>36</v>
      </c>
      <c r="G55" s="1" t="s">
        <v>199</v>
      </c>
      <c r="H55" t="s">
        <v>724</v>
      </c>
      <c r="J55" t="str" cm="1">
        <f t="array" aca="1" ref="J55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lc</v>
      </c>
    </row>
    <row r="56" spans="1:10" x14ac:dyDescent="0.4">
      <c r="A56" s="1" t="s">
        <v>7</v>
      </c>
      <c r="B56" s="1" t="s">
        <v>200</v>
      </c>
      <c r="C56" s="1" t="s">
        <v>201</v>
      </c>
      <c r="D56" s="1" t="s">
        <v>38</v>
      </c>
      <c r="E56" s="1" t="s">
        <v>12</v>
      </c>
      <c r="F56" s="1" t="s">
        <v>202</v>
      </c>
      <c r="G56" s="1" t="s">
        <v>203</v>
      </c>
      <c r="H56" t="s">
        <v>725</v>
      </c>
      <c r="J56" t="str" cm="1">
        <f t="array" aca="1" ref="J56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Ndo</v>
      </c>
    </row>
    <row r="57" spans="1:10" x14ac:dyDescent="0.4">
      <c r="A57" s="1" t="s">
        <v>7</v>
      </c>
      <c r="B57" s="1" t="s">
        <v>204</v>
      </c>
      <c r="C57" s="1" t="s">
        <v>205</v>
      </c>
      <c r="D57" s="1" t="s">
        <v>38</v>
      </c>
      <c r="E57" s="1" t="s">
        <v>12</v>
      </c>
      <c r="F57" s="1" t="s">
        <v>206</v>
      </c>
      <c r="G57" s="1" t="s">
        <v>207</v>
      </c>
      <c r="H57" t="s">
        <v>726</v>
      </c>
      <c r="J57" t="str" cm="1">
        <f t="array" aca="1" ref="J57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suCsYh_Y</v>
      </c>
    </row>
    <row r="58" spans="1:10" x14ac:dyDescent="0.4">
      <c r="A58" s="1" t="s">
        <v>7</v>
      </c>
      <c r="B58" s="1" t="s">
        <v>208</v>
      </c>
      <c r="C58" s="1" t="s">
        <v>209</v>
      </c>
      <c r="D58" s="1" t="s">
        <v>38</v>
      </c>
      <c r="E58" s="1" t="s">
        <v>12</v>
      </c>
      <c r="F58" s="1" t="s">
        <v>210</v>
      </c>
      <c r="G58" s="1" t="s">
        <v>211</v>
      </c>
      <c r="H58" t="s">
        <v>727</v>
      </c>
      <c r="J58" t="str" cm="1">
        <f t="array" aca="1" ref="J58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f4xbS</v>
      </c>
    </row>
    <row r="59" spans="1:10" x14ac:dyDescent="0.4">
      <c r="A59" s="1" t="s">
        <v>7</v>
      </c>
      <c r="B59" s="1" t="s">
        <v>212</v>
      </c>
      <c r="C59" s="1" t="s">
        <v>213</v>
      </c>
      <c r="D59" s="1" t="s">
        <v>38</v>
      </c>
      <c r="E59" s="1" t="s">
        <v>12</v>
      </c>
      <c r="F59" s="1" t="s">
        <v>214</v>
      </c>
      <c r="G59" s="1" t="s">
        <v>211</v>
      </c>
      <c r="H59" t="s">
        <v>691</v>
      </c>
      <c r="J59" t="str" cm="1">
        <f t="array" aca="1" ref="J59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r0CWxGqdtp</v>
      </c>
    </row>
    <row r="60" spans="1:10" x14ac:dyDescent="0.4">
      <c r="A60" s="1" t="s">
        <v>7</v>
      </c>
      <c r="B60" s="1" t="s">
        <v>215</v>
      </c>
      <c r="C60" s="1" t="s">
        <v>216</v>
      </c>
      <c r="D60" s="1" t="s">
        <v>38</v>
      </c>
      <c r="E60" s="1" t="s">
        <v>12</v>
      </c>
      <c r="F60" s="1" t="s">
        <v>217</v>
      </c>
      <c r="G60" s="1" t="s">
        <v>211</v>
      </c>
      <c r="H60" t="s">
        <v>728</v>
      </c>
      <c r="J60" t="str" cm="1">
        <f t="array" aca="1" ref="J60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av</v>
      </c>
    </row>
    <row r="61" spans="1:10" x14ac:dyDescent="0.4">
      <c r="A61" s="1" t="s">
        <v>7</v>
      </c>
      <c r="B61" s="1" t="s">
        <v>218</v>
      </c>
      <c r="C61" s="1" t="s">
        <v>219</v>
      </c>
      <c r="D61" s="1" t="s">
        <v>38</v>
      </c>
      <c r="E61" s="1" t="s">
        <v>12</v>
      </c>
      <c r="F61" s="1" t="s">
        <v>220</v>
      </c>
      <c r="G61" s="1" t="s">
        <v>221</v>
      </c>
      <c r="H61" t="s">
        <v>729</v>
      </c>
      <c r="J61" t="str" cm="1">
        <f t="array" aca="1" ref="J61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62" spans="1:10" x14ac:dyDescent="0.4">
      <c r="A62" s="1" t="s">
        <v>7</v>
      </c>
      <c r="B62" s="1" t="s">
        <v>222</v>
      </c>
      <c r="C62" s="1" t="s">
        <v>223</v>
      </c>
      <c r="D62" s="1" t="s">
        <v>38</v>
      </c>
      <c r="E62" s="1" t="s">
        <v>12</v>
      </c>
      <c r="F62" s="1" t="s">
        <v>220</v>
      </c>
      <c r="G62" s="1" t="s">
        <v>224</v>
      </c>
      <c r="H62" t="s">
        <v>730</v>
      </c>
      <c r="J62" t="str" cm="1">
        <f t="array" aca="1" ref="J62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eQ</v>
      </c>
    </row>
    <row r="63" spans="1:10" x14ac:dyDescent="0.4">
      <c r="A63" s="1" t="s">
        <v>7</v>
      </c>
      <c r="B63" s="1" t="s">
        <v>225</v>
      </c>
      <c r="C63" s="1" t="s">
        <v>226</v>
      </c>
      <c r="D63" s="1" t="s">
        <v>38</v>
      </c>
      <c r="E63" s="1" t="s">
        <v>12</v>
      </c>
      <c r="F63" s="1" t="s">
        <v>220</v>
      </c>
      <c r="G63" s="1" t="s">
        <v>227</v>
      </c>
      <c r="H63" t="s">
        <v>731</v>
      </c>
      <c r="J63" t="str" cm="1">
        <f t="array" aca="1" ref="J63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64" spans="1:10" x14ac:dyDescent="0.4">
      <c r="A64" s="1" t="s">
        <v>7</v>
      </c>
      <c r="B64" s="1" t="s">
        <v>228</v>
      </c>
      <c r="C64" s="1" t="s">
        <v>229</v>
      </c>
      <c r="D64" s="1" t="s">
        <v>38</v>
      </c>
      <c r="E64" s="1" t="s">
        <v>12</v>
      </c>
      <c r="F64" s="1" t="s">
        <v>220</v>
      </c>
      <c r="G64" s="1" t="s">
        <v>230</v>
      </c>
      <c r="H64" t="s">
        <v>691</v>
      </c>
      <c r="J64" t="str" cm="1">
        <f t="array" aca="1" ref="J64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65" spans="1:10" x14ac:dyDescent="0.4">
      <c r="A65" s="1" t="s">
        <v>7</v>
      </c>
      <c r="B65" s="1" t="s">
        <v>231</v>
      </c>
      <c r="C65" s="1" t="s">
        <v>232</v>
      </c>
      <c r="D65" s="1" t="s">
        <v>38</v>
      </c>
      <c r="E65" s="1" t="s">
        <v>12</v>
      </c>
      <c r="F65" s="1" t="s">
        <v>220</v>
      </c>
      <c r="G65" s="1" t="s">
        <v>233</v>
      </c>
      <c r="H65" t="s">
        <v>732</v>
      </c>
      <c r="J65" t="str" cm="1">
        <f t="array" aca="1" ref="J65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WTMPQZQG</v>
      </c>
    </row>
    <row r="66" spans="1:10" x14ac:dyDescent="0.4">
      <c r="A66" s="1" t="s">
        <v>7</v>
      </c>
      <c r="B66" s="1" t="s">
        <v>234</v>
      </c>
      <c r="C66" s="1" t="s">
        <v>235</v>
      </c>
      <c r="D66" s="1" t="s">
        <v>38</v>
      </c>
      <c r="E66" s="1" t="s">
        <v>12</v>
      </c>
      <c r="F66" s="1" t="s">
        <v>236</v>
      </c>
      <c r="G66" s="1" t="s">
        <v>237</v>
      </c>
      <c r="H66" t="s">
        <v>733</v>
      </c>
      <c r="J66" t="str" cm="1">
        <f t="array" aca="1" ref="J66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uLc</v>
      </c>
    </row>
    <row r="67" spans="1:10" x14ac:dyDescent="0.4">
      <c r="A67" s="1" t="s">
        <v>7</v>
      </c>
      <c r="B67" s="1" t="s">
        <v>238</v>
      </c>
      <c r="C67" s="1" t="s">
        <v>239</v>
      </c>
      <c r="D67" s="1" t="s">
        <v>38</v>
      </c>
      <c r="E67" s="1" t="s">
        <v>12</v>
      </c>
      <c r="F67" s="1" t="s">
        <v>240</v>
      </c>
      <c r="G67" s="1" t="s">
        <v>241</v>
      </c>
      <c r="H67" t="s">
        <v>734</v>
      </c>
      <c r="J67" t="str" cm="1">
        <f t="array" aca="1" ref="J67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zf</v>
      </c>
    </row>
    <row r="68" spans="1:10" x14ac:dyDescent="0.4">
      <c r="A68" s="1" t="s">
        <v>7</v>
      </c>
      <c r="B68" s="1" t="s">
        <v>242</v>
      </c>
      <c r="C68" s="1" t="s">
        <v>243</v>
      </c>
      <c r="D68" s="1" t="s">
        <v>38</v>
      </c>
      <c r="E68" s="1" t="s">
        <v>12</v>
      </c>
      <c r="F68" s="1" t="s">
        <v>244</v>
      </c>
      <c r="G68" s="1" t="s">
        <v>241</v>
      </c>
      <c r="H68" t="s">
        <v>691</v>
      </c>
      <c r="J68" t="str" cm="1">
        <f t="array" aca="1" ref="J68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mj7T15SL</v>
      </c>
    </row>
    <row r="69" spans="1:10" x14ac:dyDescent="0.4">
      <c r="A69" s="1" t="s">
        <v>7</v>
      </c>
      <c r="B69" s="1" t="s">
        <v>245</v>
      </c>
      <c r="C69" s="1" t="s">
        <v>246</v>
      </c>
      <c r="D69" s="1" t="s">
        <v>38</v>
      </c>
      <c r="E69" s="1" t="s">
        <v>13</v>
      </c>
      <c r="F69" s="1" t="s">
        <v>247</v>
      </c>
      <c r="G69" s="1" t="s">
        <v>14</v>
      </c>
      <c r="H69" t="s">
        <v>735</v>
      </c>
      <c r="J69" t="str" cm="1">
        <f t="array" aca="1" ref="J69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70" spans="1:10" x14ac:dyDescent="0.4">
      <c r="A70" s="1" t="s">
        <v>7</v>
      </c>
      <c r="B70" s="1" t="s">
        <v>248</v>
      </c>
      <c r="C70" s="1" t="s">
        <v>249</v>
      </c>
      <c r="D70" s="1" t="s">
        <v>37</v>
      </c>
      <c r="E70" s="1" t="s">
        <v>12</v>
      </c>
      <c r="F70" s="1" t="s">
        <v>247</v>
      </c>
      <c r="G70" s="1" t="s">
        <v>250</v>
      </c>
      <c r="H70" t="s">
        <v>736</v>
      </c>
      <c r="J70" t="str" cm="1">
        <f t="array" aca="1" ref="J70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IywSFl</v>
      </c>
    </row>
    <row r="71" spans="1:10" x14ac:dyDescent="0.4">
      <c r="A71" s="1" t="s">
        <v>7</v>
      </c>
      <c r="B71" s="1" t="s">
        <v>251</v>
      </c>
      <c r="C71" s="1" t="s">
        <v>252</v>
      </c>
      <c r="D71" s="1" t="s">
        <v>38</v>
      </c>
      <c r="E71" s="1" t="s">
        <v>13</v>
      </c>
      <c r="F71" s="1" t="s">
        <v>16</v>
      </c>
      <c r="G71" s="1" t="s">
        <v>14</v>
      </c>
      <c r="H71" t="s">
        <v>737</v>
      </c>
      <c r="J71" t="str" cm="1">
        <f t="array" aca="1" ref="J71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mi_HPra0L</v>
      </c>
    </row>
    <row r="72" spans="1:10" x14ac:dyDescent="0.4">
      <c r="A72" s="1" t="s">
        <v>7</v>
      </c>
      <c r="B72" s="1" t="s">
        <v>253</v>
      </c>
      <c r="C72" s="1" t="s">
        <v>254</v>
      </c>
      <c r="D72" s="1" t="s">
        <v>37</v>
      </c>
      <c r="E72" s="1" t="s">
        <v>12</v>
      </c>
      <c r="F72" s="1" t="s">
        <v>16</v>
      </c>
      <c r="G72" s="1" t="s">
        <v>255</v>
      </c>
      <c r="H72" t="s">
        <v>738</v>
      </c>
      <c r="J72" t="str" cm="1">
        <f t="array" aca="1" ref="J72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Sr</v>
      </c>
    </row>
    <row r="73" spans="1:10" x14ac:dyDescent="0.4">
      <c r="A73" s="1" t="s">
        <v>7</v>
      </c>
      <c r="B73" s="1" t="s">
        <v>256</v>
      </c>
      <c r="C73" s="1" t="s">
        <v>257</v>
      </c>
      <c r="D73" s="1" t="s">
        <v>38</v>
      </c>
      <c r="E73" s="1" t="s">
        <v>12</v>
      </c>
      <c r="F73" s="1" t="s">
        <v>258</v>
      </c>
      <c r="G73" s="1" t="s">
        <v>259</v>
      </c>
      <c r="H73" t="s">
        <v>739</v>
      </c>
      <c r="J73" t="str" cm="1">
        <f t="array" aca="1" ref="J73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ryD</v>
      </c>
    </row>
    <row r="74" spans="1:10" x14ac:dyDescent="0.4">
      <c r="A74" s="1" t="s">
        <v>7</v>
      </c>
      <c r="B74" s="1" t="s">
        <v>260</v>
      </c>
      <c r="C74" s="1" t="s">
        <v>261</v>
      </c>
      <c r="D74" s="1" t="s">
        <v>38</v>
      </c>
      <c r="E74" s="1" t="s">
        <v>12</v>
      </c>
      <c r="F74" s="1" t="s">
        <v>258</v>
      </c>
      <c r="G74" s="1" t="s">
        <v>262</v>
      </c>
      <c r="H74" t="s">
        <v>740</v>
      </c>
      <c r="J74" t="str" cm="1">
        <f t="array" aca="1" ref="J74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OSza9EG3</v>
      </c>
    </row>
    <row r="75" spans="1:10" x14ac:dyDescent="0.4">
      <c r="A75" s="1" t="s">
        <v>7</v>
      </c>
      <c r="B75" s="1" t="s">
        <v>263</v>
      </c>
      <c r="C75" s="1" t="s">
        <v>264</v>
      </c>
      <c r="D75" s="1" t="s">
        <v>38</v>
      </c>
      <c r="E75" s="1" t="s">
        <v>12</v>
      </c>
      <c r="F75" s="1" t="s">
        <v>258</v>
      </c>
      <c r="G75" s="1" t="s">
        <v>11</v>
      </c>
      <c r="H75" t="s">
        <v>691</v>
      </c>
      <c r="J75" t="str" cm="1">
        <f t="array" aca="1" ref="J75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djG</v>
      </c>
    </row>
    <row r="76" spans="1:10" x14ac:dyDescent="0.4">
      <c r="A76" s="1" t="s">
        <v>7</v>
      </c>
      <c r="B76" s="1" t="s">
        <v>265</v>
      </c>
      <c r="C76" s="1" t="s">
        <v>266</v>
      </c>
      <c r="D76" s="1" t="s">
        <v>38</v>
      </c>
      <c r="E76" s="1" t="s">
        <v>12</v>
      </c>
      <c r="F76" s="1" t="s">
        <v>267</v>
      </c>
      <c r="G76" s="1" t="s">
        <v>259</v>
      </c>
      <c r="H76" t="s">
        <v>741</v>
      </c>
      <c r="J76" t="str" cm="1">
        <f t="array" aca="1" ref="J76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DWgOQ</v>
      </c>
    </row>
    <row r="77" spans="1:10" x14ac:dyDescent="0.4">
      <c r="A77" s="1" t="s">
        <v>7</v>
      </c>
      <c r="B77" s="1" t="s">
        <v>268</v>
      </c>
      <c r="C77" s="1" t="s">
        <v>269</v>
      </c>
      <c r="D77" s="1" t="s">
        <v>38</v>
      </c>
      <c r="E77" s="1" t="s">
        <v>12</v>
      </c>
      <c r="F77" s="1" t="s">
        <v>267</v>
      </c>
      <c r="G77" s="1" t="s">
        <v>262</v>
      </c>
      <c r="H77" t="s">
        <v>742</v>
      </c>
      <c r="J77" t="str" cm="1">
        <f t="array" aca="1" ref="J77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78" spans="1:10" x14ac:dyDescent="0.4">
      <c r="A78" s="1" t="s">
        <v>7</v>
      </c>
      <c r="B78" s="1" t="s">
        <v>270</v>
      </c>
      <c r="C78" s="1" t="s">
        <v>271</v>
      </c>
      <c r="D78" s="1" t="s">
        <v>38</v>
      </c>
      <c r="E78" s="1" t="s">
        <v>12</v>
      </c>
      <c r="F78" s="1" t="s">
        <v>267</v>
      </c>
      <c r="G78" s="1" t="s">
        <v>11</v>
      </c>
      <c r="H78" t="s">
        <v>743</v>
      </c>
      <c r="J78" t="str" cm="1">
        <f t="array" aca="1" ref="J78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qC2</v>
      </c>
    </row>
    <row r="79" spans="1:10" x14ac:dyDescent="0.4">
      <c r="A79" s="1" t="s">
        <v>7</v>
      </c>
      <c r="B79" s="1" t="s">
        <v>272</v>
      </c>
      <c r="C79" s="1" t="s">
        <v>273</v>
      </c>
      <c r="D79" s="1" t="s">
        <v>38</v>
      </c>
      <c r="E79" s="1" t="s">
        <v>12</v>
      </c>
      <c r="F79" s="1" t="s">
        <v>274</v>
      </c>
      <c r="G79" s="1" t="s">
        <v>227</v>
      </c>
      <c r="H79" t="s">
        <v>691</v>
      </c>
      <c r="J79" t="str" cm="1">
        <f t="array" aca="1" ref="J79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jsmgeyldwQ</v>
      </c>
    </row>
    <row r="80" spans="1:10" x14ac:dyDescent="0.4">
      <c r="A80" s="1" t="s">
        <v>7</v>
      </c>
      <c r="B80" s="1" t="s">
        <v>275</v>
      </c>
      <c r="C80" s="1" t="s">
        <v>276</v>
      </c>
      <c r="D80" s="1" t="s">
        <v>38</v>
      </c>
      <c r="E80" s="1" t="s">
        <v>13</v>
      </c>
      <c r="F80" s="1" t="s">
        <v>277</v>
      </c>
      <c r="G80" s="1" t="s">
        <v>278</v>
      </c>
      <c r="H80" t="s">
        <v>744</v>
      </c>
      <c r="J80" t="str" cm="1">
        <f t="array" aca="1" ref="J80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t9rHzoJcU</v>
      </c>
    </row>
    <row r="81" spans="1:10" x14ac:dyDescent="0.4">
      <c r="A81" s="1" t="s">
        <v>7</v>
      </c>
      <c r="B81" s="1" t="s">
        <v>279</v>
      </c>
      <c r="C81" s="1" t="s">
        <v>280</v>
      </c>
      <c r="D81" s="1" t="s">
        <v>38</v>
      </c>
      <c r="E81" s="1" t="s">
        <v>12</v>
      </c>
      <c r="F81" s="1" t="s">
        <v>277</v>
      </c>
      <c r="G81" s="1" t="s">
        <v>281</v>
      </c>
      <c r="H81" t="s">
        <v>18</v>
      </c>
      <c r="J81" t="str" cm="1">
        <f t="array" aca="1" ref="J81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ehxTqGlnv</v>
      </c>
    </row>
    <row r="82" spans="1:10" x14ac:dyDescent="0.4">
      <c r="A82" s="1" t="s">
        <v>7</v>
      </c>
      <c r="B82" s="1" t="s">
        <v>282</v>
      </c>
      <c r="C82" s="1" t="s">
        <v>283</v>
      </c>
      <c r="D82" s="1" t="s">
        <v>38</v>
      </c>
      <c r="E82" s="1" t="s">
        <v>13</v>
      </c>
      <c r="F82" s="1" t="s">
        <v>284</v>
      </c>
      <c r="G82" s="1" t="s">
        <v>285</v>
      </c>
      <c r="H82" t="s">
        <v>745</v>
      </c>
      <c r="J82" t="str" cm="1">
        <f t="array" aca="1" ref="J82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83" spans="1:10" x14ac:dyDescent="0.4">
      <c r="A83" s="1" t="s">
        <v>7</v>
      </c>
      <c r="B83" s="1" t="s">
        <v>286</v>
      </c>
      <c r="C83" s="1" t="s">
        <v>287</v>
      </c>
      <c r="D83" s="1" t="s">
        <v>38</v>
      </c>
      <c r="E83" s="1" t="s">
        <v>13</v>
      </c>
      <c r="F83" s="1" t="s">
        <v>288</v>
      </c>
      <c r="G83" s="1" t="s">
        <v>281</v>
      </c>
      <c r="H83" t="s">
        <v>691</v>
      </c>
      <c r="J83" t="str" cm="1">
        <f t="array" aca="1" ref="J83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n</v>
      </c>
    </row>
    <row r="84" spans="1:10" x14ac:dyDescent="0.4">
      <c r="A84" s="1" t="s">
        <v>7</v>
      </c>
      <c r="B84" s="1" t="s">
        <v>289</v>
      </c>
      <c r="C84" s="1" t="s">
        <v>290</v>
      </c>
      <c r="D84" s="1" t="s">
        <v>38</v>
      </c>
      <c r="E84" s="1" t="s">
        <v>13</v>
      </c>
      <c r="F84" s="1" t="s">
        <v>291</v>
      </c>
      <c r="G84" s="1" t="s">
        <v>285</v>
      </c>
      <c r="H84" t="s">
        <v>691</v>
      </c>
      <c r="J84" t="str" cm="1">
        <f t="array" aca="1" ref="J84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yify1nriYM</v>
      </c>
    </row>
    <row r="85" spans="1:10" x14ac:dyDescent="0.4">
      <c r="A85" s="1" t="s">
        <v>7</v>
      </c>
      <c r="B85" s="1" t="s">
        <v>292</v>
      </c>
      <c r="C85" s="1" t="s">
        <v>293</v>
      </c>
      <c r="D85" s="1" t="s">
        <v>38</v>
      </c>
      <c r="E85" s="1" t="s">
        <v>12</v>
      </c>
      <c r="F85" s="1" t="s">
        <v>291</v>
      </c>
      <c r="G85" s="1" t="s">
        <v>281</v>
      </c>
      <c r="H85" t="s">
        <v>746</v>
      </c>
      <c r="J85" t="str" cm="1">
        <f t="array" aca="1" ref="J85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Q42a</v>
      </c>
    </row>
    <row r="86" spans="1:10" x14ac:dyDescent="0.4">
      <c r="A86" s="1" t="s">
        <v>7</v>
      </c>
      <c r="B86" s="1" t="s">
        <v>294</v>
      </c>
      <c r="C86" s="1" t="s">
        <v>295</v>
      </c>
      <c r="D86" s="1" t="s">
        <v>38</v>
      </c>
      <c r="E86" s="1" t="s">
        <v>13</v>
      </c>
      <c r="F86" s="1" t="s">
        <v>296</v>
      </c>
      <c r="G86" s="1" t="s">
        <v>17</v>
      </c>
      <c r="H86" t="s">
        <v>747</v>
      </c>
      <c r="J86" t="str" cm="1">
        <f t="array" aca="1" ref="J86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EUW9Wz</v>
      </c>
    </row>
    <row r="87" spans="1:10" x14ac:dyDescent="0.4">
      <c r="A87" s="1" t="s">
        <v>7</v>
      </c>
      <c r="B87" s="1" t="s">
        <v>297</v>
      </c>
      <c r="C87" s="1" t="s">
        <v>298</v>
      </c>
      <c r="D87" s="1" t="s">
        <v>38</v>
      </c>
      <c r="E87" s="1" t="s">
        <v>12</v>
      </c>
      <c r="F87" s="1" t="s">
        <v>299</v>
      </c>
      <c r="G87" s="1" t="s">
        <v>300</v>
      </c>
      <c r="H87" t="s">
        <v>691</v>
      </c>
      <c r="J87" t="str" cm="1">
        <f t="array" aca="1" ref="J87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eBxIkl</v>
      </c>
    </row>
    <row r="88" spans="1:10" x14ac:dyDescent="0.4">
      <c r="A88" s="1" t="s">
        <v>7</v>
      </c>
      <c r="B88" s="1" t="s">
        <v>301</v>
      </c>
      <c r="C88" s="1" t="s">
        <v>302</v>
      </c>
      <c r="D88" s="1" t="s">
        <v>38</v>
      </c>
      <c r="E88" s="1" t="s">
        <v>13</v>
      </c>
      <c r="F88" s="1" t="s">
        <v>303</v>
      </c>
      <c r="G88" s="1" t="s">
        <v>281</v>
      </c>
      <c r="H88" t="s">
        <v>748</v>
      </c>
      <c r="J88" t="str" cm="1">
        <f t="array" aca="1" ref="J88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aFgA1652</v>
      </c>
    </row>
    <row r="89" spans="1:10" x14ac:dyDescent="0.4">
      <c r="A89" s="1" t="s">
        <v>7</v>
      </c>
      <c r="B89" s="1" t="s">
        <v>304</v>
      </c>
      <c r="C89" s="1" t="s">
        <v>305</v>
      </c>
      <c r="D89" s="1" t="s">
        <v>38</v>
      </c>
      <c r="E89" s="1" t="s">
        <v>12</v>
      </c>
      <c r="F89" s="1" t="s">
        <v>303</v>
      </c>
      <c r="G89" s="1" t="s">
        <v>306</v>
      </c>
      <c r="H89" t="s">
        <v>691</v>
      </c>
      <c r="J89" t="str" cm="1">
        <f t="array" aca="1" ref="J89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90" spans="1:10" x14ac:dyDescent="0.4">
      <c r="A90" s="1" t="s">
        <v>7</v>
      </c>
      <c r="B90" s="1" t="s">
        <v>307</v>
      </c>
      <c r="C90" s="1" t="s">
        <v>308</v>
      </c>
      <c r="D90" s="1" t="s">
        <v>38</v>
      </c>
      <c r="E90" s="1" t="s">
        <v>13</v>
      </c>
      <c r="F90" s="1" t="s">
        <v>309</v>
      </c>
      <c r="G90" s="1" t="s">
        <v>18</v>
      </c>
      <c r="H90" t="s">
        <v>749</v>
      </c>
      <c r="J90" t="str" cm="1">
        <f t="array" aca="1" ref="J90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HvYM1cS</v>
      </c>
    </row>
    <row r="91" spans="1:10" x14ac:dyDescent="0.4">
      <c r="A91" s="1" t="s">
        <v>7</v>
      </c>
      <c r="B91" s="1" t="s">
        <v>310</v>
      </c>
      <c r="C91" s="1" t="s">
        <v>311</v>
      </c>
      <c r="D91" s="1" t="s">
        <v>38</v>
      </c>
      <c r="E91" s="1" t="s">
        <v>13</v>
      </c>
      <c r="F91" s="1" t="s">
        <v>312</v>
      </c>
      <c r="G91" s="1" t="s">
        <v>19</v>
      </c>
      <c r="H91" t="s">
        <v>691</v>
      </c>
      <c r="J91" t="str" cm="1">
        <f t="array" aca="1" ref="J91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92" spans="1:10" x14ac:dyDescent="0.4">
      <c r="A92" s="1" t="s">
        <v>7</v>
      </c>
      <c r="B92" s="1" t="s">
        <v>313</v>
      </c>
      <c r="C92" s="1" t="s">
        <v>314</v>
      </c>
      <c r="D92" s="1" t="s">
        <v>38</v>
      </c>
      <c r="E92" s="1" t="s">
        <v>12</v>
      </c>
      <c r="F92" s="1" t="s">
        <v>315</v>
      </c>
      <c r="G92" s="1" t="s">
        <v>316</v>
      </c>
      <c r="H92" t="s">
        <v>750</v>
      </c>
      <c r="J92" t="str" cm="1">
        <f t="array" aca="1" ref="J92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93" spans="1:10" x14ac:dyDescent="0.4">
      <c r="A93" s="1" t="s">
        <v>7</v>
      </c>
      <c r="B93" s="1" t="s">
        <v>317</v>
      </c>
      <c r="C93" s="1" t="s">
        <v>318</v>
      </c>
      <c r="D93" s="1" t="s">
        <v>38</v>
      </c>
      <c r="E93" s="1" t="s">
        <v>12</v>
      </c>
      <c r="F93" s="1" t="s">
        <v>315</v>
      </c>
      <c r="G93" s="1" t="s">
        <v>278</v>
      </c>
      <c r="H93" t="s">
        <v>751</v>
      </c>
      <c r="J93" t="str" cm="1">
        <f t="array" aca="1" ref="J93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P5nU</v>
      </c>
    </row>
    <row r="94" spans="1:10" x14ac:dyDescent="0.4">
      <c r="A94" s="1" t="s">
        <v>7</v>
      </c>
      <c r="B94" s="1" t="s">
        <v>319</v>
      </c>
      <c r="C94" s="1" t="s">
        <v>320</v>
      </c>
      <c r="D94" s="1" t="s">
        <v>38</v>
      </c>
      <c r="E94" s="1" t="s">
        <v>12</v>
      </c>
      <c r="F94" s="1" t="s">
        <v>321</v>
      </c>
      <c r="G94" s="1" t="s">
        <v>322</v>
      </c>
      <c r="H94" t="s">
        <v>752</v>
      </c>
      <c r="J94" t="str" cm="1">
        <f t="array" aca="1" ref="J94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SVga5g_yU0</v>
      </c>
    </row>
    <row r="95" spans="1:10" x14ac:dyDescent="0.4">
      <c r="A95" s="1" t="s">
        <v>7</v>
      </c>
      <c r="B95" s="1" t="s">
        <v>323</v>
      </c>
      <c r="C95" s="1" t="s">
        <v>324</v>
      </c>
      <c r="D95" s="1" t="s">
        <v>38</v>
      </c>
      <c r="E95" s="1" t="s">
        <v>12</v>
      </c>
      <c r="F95" s="1" t="s">
        <v>321</v>
      </c>
      <c r="G95" s="1" t="s">
        <v>325</v>
      </c>
      <c r="H95" t="s">
        <v>753</v>
      </c>
      <c r="J95" t="str" cm="1">
        <f t="array" aca="1" ref="J95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X</v>
      </c>
    </row>
    <row r="96" spans="1:10" x14ac:dyDescent="0.4">
      <c r="A96" s="1" t="s">
        <v>7</v>
      </c>
      <c r="B96" s="1" t="s">
        <v>326</v>
      </c>
      <c r="C96" s="1" t="s">
        <v>327</v>
      </c>
      <c r="D96" s="1" t="s">
        <v>38</v>
      </c>
      <c r="E96" s="1" t="s">
        <v>12</v>
      </c>
      <c r="F96" s="1" t="s">
        <v>321</v>
      </c>
      <c r="G96" s="1" t="s">
        <v>328</v>
      </c>
      <c r="H96" t="s">
        <v>691</v>
      </c>
      <c r="J96" t="str" cm="1">
        <f t="array" aca="1" ref="J96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Ye0W</v>
      </c>
    </row>
    <row r="97" spans="1:10" x14ac:dyDescent="0.4">
      <c r="A97" s="1" t="s">
        <v>7</v>
      </c>
      <c r="B97" s="1" t="s">
        <v>329</v>
      </c>
      <c r="C97" s="1" t="s">
        <v>330</v>
      </c>
      <c r="D97" s="1" t="s">
        <v>38</v>
      </c>
      <c r="E97" s="1" t="s">
        <v>12</v>
      </c>
      <c r="F97" s="1" t="s">
        <v>321</v>
      </c>
      <c r="G97" s="1" t="s">
        <v>331</v>
      </c>
      <c r="H97" t="s">
        <v>754</v>
      </c>
      <c r="J97" t="str" cm="1">
        <f t="array" aca="1" ref="J97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emFtEdXN</v>
      </c>
    </row>
    <row r="98" spans="1:10" x14ac:dyDescent="0.4">
      <c r="A98" s="1" t="s">
        <v>7</v>
      </c>
      <c r="B98" s="1" t="s">
        <v>332</v>
      </c>
      <c r="C98" s="1" t="s">
        <v>333</v>
      </c>
      <c r="D98" s="1" t="s">
        <v>38</v>
      </c>
      <c r="E98" s="1" t="s">
        <v>12</v>
      </c>
      <c r="F98" s="1" t="s">
        <v>321</v>
      </c>
      <c r="G98" s="1" t="s">
        <v>334</v>
      </c>
      <c r="H98" t="s">
        <v>691</v>
      </c>
      <c r="J98" t="str" cm="1">
        <f t="array" aca="1" ref="J98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99" spans="1:10" x14ac:dyDescent="0.4">
      <c r="A99" s="1" t="s">
        <v>7</v>
      </c>
      <c r="B99" s="1" t="s">
        <v>335</v>
      </c>
      <c r="C99" s="1" t="s">
        <v>336</v>
      </c>
      <c r="D99" s="1" t="s">
        <v>38</v>
      </c>
      <c r="E99" s="1" t="s">
        <v>12</v>
      </c>
      <c r="F99" s="1" t="s">
        <v>321</v>
      </c>
      <c r="G99" s="1" t="s">
        <v>337</v>
      </c>
      <c r="H99" t="s">
        <v>691</v>
      </c>
      <c r="J99" t="str" cm="1">
        <f t="array" aca="1" ref="J99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p5iLNo0DY</v>
      </c>
    </row>
    <row r="100" spans="1:10" x14ac:dyDescent="0.4">
      <c r="A100" s="1" t="s">
        <v>7</v>
      </c>
      <c r="B100" s="1" t="s">
        <v>338</v>
      </c>
      <c r="C100" s="1" t="s">
        <v>339</v>
      </c>
      <c r="D100" s="1" t="s">
        <v>38</v>
      </c>
      <c r="E100" s="1" t="s">
        <v>12</v>
      </c>
      <c r="F100" s="1" t="s">
        <v>321</v>
      </c>
      <c r="G100" s="1" t="s">
        <v>340</v>
      </c>
      <c r="H100" t="s">
        <v>755</v>
      </c>
      <c r="J100" t="str" cm="1">
        <f t="array" aca="1" ref="J100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01" spans="1:10" x14ac:dyDescent="0.4">
      <c r="A101" s="1" t="s">
        <v>7</v>
      </c>
      <c r="B101" s="1" t="s">
        <v>341</v>
      </c>
      <c r="C101" s="1" t="s">
        <v>342</v>
      </c>
      <c r="D101" s="1" t="s">
        <v>38</v>
      </c>
      <c r="E101" s="1" t="s">
        <v>13</v>
      </c>
      <c r="F101" s="1" t="s">
        <v>343</v>
      </c>
      <c r="G101" s="1" t="s">
        <v>344</v>
      </c>
      <c r="H101" t="s">
        <v>691</v>
      </c>
      <c r="J101" t="str" cm="1">
        <f t="array" aca="1" ref="J101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02" spans="1:10" x14ac:dyDescent="0.4">
      <c r="A102" s="1" t="s">
        <v>7</v>
      </c>
      <c r="B102" s="1" t="s">
        <v>345</v>
      </c>
      <c r="C102" s="1" t="s">
        <v>346</v>
      </c>
      <c r="D102" s="1" t="s">
        <v>38</v>
      </c>
      <c r="E102" s="1" t="s">
        <v>13</v>
      </c>
      <c r="F102" s="1" t="s">
        <v>347</v>
      </c>
      <c r="G102" s="1" t="s">
        <v>344</v>
      </c>
      <c r="H102" t="s">
        <v>756</v>
      </c>
      <c r="J102" t="str" cm="1">
        <f t="array" aca="1" ref="J102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03" spans="1:10" x14ac:dyDescent="0.4">
      <c r="A103" s="1" t="s">
        <v>7</v>
      </c>
      <c r="B103" s="1" t="s">
        <v>348</v>
      </c>
      <c r="C103" s="1" t="s">
        <v>349</v>
      </c>
      <c r="D103" s="1" t="s">
        <v>38</v>
      </c>
      <c r="E103" s="1" t="s">
        <v>13</v>
      </c>
      <c r="F103" s="1" t="s">
        <v>350</v>
      </c>
      <c r="G103" s="1" t="s">
        <v>344</v>
      </c>
      <c r="H103" t="s">
        <v>691</v>
      </c>
      <c r="J103" t="str" cm="1">
        <f t="array" aca="1" ref="J103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04" spans="1:10" x14ac:dyDescent="0.4">
      <c r="A104" s="1" t="s">
        <v>7</v>
      </c>
      <c r="B104" s="1" t="s">
        <v>351</v>
      </c>
      <c r="C104" s="1" t="s">
        <v>352</v>
      </c>
      <c r="D104" s="1" t="s">
        <v>38</v>
      </c>
      <c r="E104" s="1" t="s">
        <v>13</v>
      </c>
      <c r="F104" s="1" t="s">
        <v>353</v>
      </c>
      <c r="G104" s="1" t="s">
        <v>18</v>
      </c>
      <c r="H104" t="s">
        <v>757</v>
      </c>
      <c r="J104" t="str" cm="1">
        <f t="array" aca="1" ref="J104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05" spans="1:10" x14ac:dyDescent="0.4">
      <c r="A105" s="1" t="s">
        <v>7</v>
      </c>
      <c r="B105" s="1" t="s">
        <v>354</v>
      </c>
      <c r="C105" s="1" t="s">
        <v>355</v>
      </c>
      <c r="D105" s="1" t="s">
        <v>38</v>
      </c>
      <c r="E105" s="1" t="s">
        <v>13</v>
      </c>
      <c r="F105" s="1" t="s">
        <v>356</v>
      </c>
      <c r="G105" s="1" t="s">
        <v>18</v>
      </c>
      <c r="H105" t="s">
        <v>758</v>
      </c>
      <c r="J105" t="str" cm="1">
        <f t="array" aca="1" ref="J105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eseXg_egku</v>
      </c>
    </row>
    <row r="106" spans="1:10" x14ac:dyDescent="0.4">
      <c r="A106" s="1" t="s">
        <v>7</v>
      </c>
      <c r="B106" s="1" t="s">
        <v>357</v>
      </c>
      <c r="C106" s="1" t="s">
        <v>358</v>
      </c>
      <c r="D106" s="1" t="s">
        <v>38</v>
      </c>
      <c r="E106" s="1" t="s">
        <v>13</v>
      </c>
      <c r="F106" s="1" t="s">
        <v>359</v>
      </c>
      <c r="G106" s="1" t="s">
        <v>18</v>
      </c>
      <c r="H106" t="s">
        <v>691</v>
      </c>
      <c r="J106" t="str" cm="1">
        <f t="array" aca="1" ref="J106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QNEgoJGj</v>
      </c>
    </row>
    <row r="107" spans="1:10" x14ac:dyDescent="0.4">
      <c r="A107" s="1" t="s">
        <v>7</v>
      </c>
      <c r="B107" s="1" t="s">
        <v>360</v>
      </c>
      <c r="C107" s="1" t="s">
        <v>361</v>
      </c>
      <c r="D107" s="1" t="s">
        <v>38</v>
      </c>
      <c r="E107" s="1" t="s">
        <v>13</v>
      </c>
      <c r="F107" s="1" t="s">
        <v>362</v>
      </c>
      <c r="G107" s="1" t="s">
        <v>344</v>
      </c>
      <c r="H107" t="s">
        <v>759</v>
      </c>
      <c r="J107" t="str" cm="1">
        <f t="array" aca="1" ref="J107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dVAE1gsx8Y</v>
      </c>
    </row>
    <row r="108" spans="1:10" x14ac:dyDescent="0.4">
      <c r="A108" s="1" t="s">
        <v>7</v>
      </c>
      <c r="B108" s="1" t="s">
        <v>363</v>
      </c>
      <c r="C108" s="1" t="s">
        <v>364</v>
      </c>
      <c r="D108" s="1" t="s">
        <v>38</v>
      </c>
      <c r="E108" s="1" t="s">
        <v>12</v>
      </c>
      <c r="F108" s="1" t="s">
        <v>365</v>
      </c>
      <c r="G108" s="1" t="s">
        <v>366</v>
      </c>
      <c r="H108" t="s">
        <v>760</v>
      </c>
      <c r="J108" t="str" cm="1">
        <f t="array" aca="1" ref="J108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ru</v>
      </c>
    </row>
    <row r="109" spans="1:10" x14ac:dyDescent="0.4">
      <c r="A109" s="1" t="s">
        <v>7</v>
      </c>
      <c r="B109" s="1" t="s">
        <v>367</v>
      </c>
      <c r="C109" s="1" t="s">
        <v>368</v>
      </c>
      <c r="D109" s="1" t="s">
        <v>38</v>
      </c>
      <c r="E109" s="1" t="s">
        <v>12</v>
      </c>
      <c r="F109" s="1" t="s">
        <v>365</v>
      </c>
      <c r="G109" s="1" t="s">
        <v>369</v>
      </c>
      <c r="H109" t="s">
        <v>761</v>
      </c>
      <c r="J109" t="str" cm="1">
        <f t="array" aca="1" ref="J109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I2</v>
      </c>
    </row>
    <row r="110" spans="1:10" x14ac:dyDescent="0.4">
      <c r="A110" s="1" t="s">
        <v>7</v>
      </c>
      <c r="B110" s="1" t="s">
        <v>370</v>
      </c>
      <c r="C110" s="1" t="s">
        <v>371</v>
      </c>
      <c r="D110" s="1" t="s">
        <v>38</v>
      </c>
      <c r="E110" s="1" t="s">
        <v>49</v>
      </c>
      <c r="F110" s="1" t="s">
        <v>365</v>
      </c>
      <c r="G110" s="1" t="s">
        <v>372</v>
      </c>
      <c r="H110" t="s">
        <v>762</v>
      </c>
      <c r="J110" t="str" cm="1">
        <f t="array" aca="1" ref="J110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j_H3cpY_</v>
      </c>
    </row>
    <row r="111" spans="1:10" x14ac:dyDescent="0.4">
      <c r="A111" s="1" t="s">
        <v>7</v>
      </c>
      <c r="B111" s="1" t="s">
        <v>373</v>
      </c>
      <c r="C111" s="1" t="s">
        <v>374</v>
      </c>
      <c r="D111" s="1" t="s">
        <v>38</v>
      </c>
      <c r="E111" s="1" t="s">
        <v>12</v>
      </c>
      <c r="F111" s="1" t="s">
        <v>375</v>
      </c>
      <c r="G111" s="1" t="s">
        <v>366</v>
      </c>
      <c r="H111" t="s">
        <v>691</v>
      </c>
      <c r="J111" t="str" cm="1">
        <f t="array" aca="1" ref="J111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yzdABwi4</v>
      </c>
    </row>
    <row r="112" spans="1:10" x14ac:dyDescent="0.4">
      <c r="A112" s="1" t="s">
        <v>7</v>
      </c>
      <c r="B112" s="1" t="s">
        <v>376</v>
      </c>
      <c r="C112" s="1" t="s">
        <v>377</v>
      </c>
      <c r="D112" s="1" t="s">
        <v>38</v>
      </c>
      <c r="E112" s="1" t="s">
        <v>12</v>
      </c>
      <c r="F112" s="1" t="s">
        <v>375</v>
      </c>
      <c r="G112" s="1" t="s">
        <v>378</v>
      </c>
      <c r="H112" t="s">
        <v>691</v>
      </c>
      <c r="J112" t="str" cm="1">
        <f t="array" aca="1" ref="J112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AJz_k</v>
      </c>
    </row>
    <row r="113" spans="1:10" x14ac:dyDescent="0.4">
      <c r="A113" s="1" t="s">
        <v>7</v>
      </c>
      <c r="B113" s="1" t="s">
        <v>379</v>
      </c>
      <c r="C113" s="1" t="s">
        <v>380</v>
      </c>
      <c r="D113" s="1" t="s">
        <v>38</v>
      </c>
      <c r="E113" s="1" t="s">
        <v>49</v>
      </c>
      <c r="F113" s="1" t="s">
        <v>375</v>
      </c>
      <c r="G113" s="1" t="s">
        <v>381</v>
      </c>
      <c r="H113" t="s">
        <v>763</v>
      </c>
      <c r="J113" t="str" cm="1">
        <f t="array" aca="1" ref="J113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14" spans="1:10" x14ac:dyDescent="0.4">
      <c r="A114" s="1" t="s">
        <v>7</v>
      </c>
      <c r="B114" s="1" t="s">
        <v>382</v>
      </c>
      <c r="C114" s="1" t="s">
        <v>383</v>
      </c>
      <c r="D114" s="1" t="s">
        <v>38</v>
      </c>
      <c r="E114" s="1" t="s">
        <v>12</v>
      </c>
      <c r="F114" s="1" t="s">
        <v>384</v>
      </c>
      <c r="G114" s="1" t="s">
        <v>366</v>
      </c>
      <c r="H114" t="s">
        <v>764</v>
      </c>
      <c r="J114" t="str" cm="1">
        <f t="array" aca="1" ref="J114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D_w66MX</v>
      </c>
    </row>
    <row r="115" spans="1:10" x14ac:dyDescent="0.4">
      <c r="A115" s="1" t="s">
        <v>7</v>
      </c>
      <c r="B115" s="1" t="s">
        <v>385</v>
      </c>
      <c r="C115" s="1" t="s">
        <v>386</v>
      </c>
      <c r="D115" s="1" t="s">
        <v>38</v>
      </c>
      <c r="E115" s="1" t="s">
        <v>12</v>
      </c>
      <c r="F115" s="1" t="s">
        <v>384</v>
      </c>
      <c r="G115" s="1" t="s">
        <v>387</v>
      </c>
      <c r="H115" t="s">
        <v>691</v>
      </c>
      <c r="J115" t="str" cm="1">
        <f t="array" aca="1" ref="J115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rU0jYpqthW</v>
      </c>
    </row>
    <row r="116" spans="1:10" x14ac:dyDescent="0.4">
      <c r="A116" s="1" t="s">
        <v>7</v>
      </c>
      <c r="B116" s="1" t="s">
        <v>388</v>
      </c>
      <c r="C116" s="1" t="s">
        <v>389</v>
      </c>
      <c r="D116" s="1" t="s">
        <v>38</v>
      </c>
      <c r="E116" s="1" t="s">
        <v>12</v>
      </c>
      <c r="F116" s="1" t="s">
        <v>390</v>
      </c>
      <c r="G116" s="1" t="s">
        <v>11</v>
      </c>
      <c r="H116" t="s">
        <v>765</v>
      </c>
      <c r="J116" t="str" cm="1">
        <f t="array" aca="1" ref="J116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tndcDmyz</v>
      </c>
    </row>
    <row r="117" spans="1:10" x14ac:dyDescent="0.4">
      <c r="A117" s="1" t="s">
        <v>7</v>
      </c>
      <c r="B117" s="1" t="s">
        <v>391</v>
      </c>
      <c r="C117" s="1" t="s">
        <v>392</v>
      </c>
      <c r="D117" s="1" t="s">
        <v>38</v>
      </c>
      <c r="E117" s="1" t="s">
        <v>13</v>
      </c>
      <c r="F117" s="1" t="s">
        <v>393</v>
      </c>
      <c r="G117" s="1" t="s">
        <v>21</v>
      </c>
      <c r="H117" t="s">
        <v>691</v>
      </c>
      <c r="J117" t="str" cm="1">
        <f t="array" aca="1" ref="J117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b6</v>
      </c>
    </row>
    <row r="118" spans="1:10" x14ac:dyDescent="0.4">
      <c r="A118" s="1" t="s">
        <v>7</v>
      </c>
      <c r="B118" s="1" t="s">
        <v>394</v>
      </c>
      <c r="C118" s="1" t="s">
        <v>395</v>
      </c>
      <c r="D118" s="1" t="s">
        <v>38</v>
      </c>
      <c r="E118" s="1" t="s">
        <v>12</v>
      </c>
      <c r="F118" s="1" t="s">
        <v>396</v>
      </c>
      <c r="G118" s="1" t="s">
        <v>397</v>
      </c>
      <c r="H118" t="s">
        <v>766</v>
      </c>
      <c r="J118" t="str" cm="1">
        <f t="array" aca="1" ref="J118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O6NvkRTZ</v>
      </c>
    </row>
    <row r="119" spans="1:10" x14ac:dyDescent="0.4">
      <c r="A119" s="1" t="s">
        <v>7</v>
      </c>
      <c r="B119" s="1" t="s">
        <v>398</v>
      </c>
      <c r="C119" s="1" t="s">
        <v>399</v>
      </c>
      <c r="D119" s="1" t="s">
        <v>38</v>
      </c>
      <c r="E119" s="1" t="s">
        <v>22</v>
      </c>
      <c r="F119" s="1" t="s">
        <v>400</v>
      </c>
      <c r="G119" s="1" t="s">
        <v>401</v>
      </c>
      <c r="H119" t="s">
        <v>767</v>
      </c>
      <c r="J119" t="str" cm="1">
        <f t="array" aca="1" ref="J119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20" spans="1:10" x14ac:dyDescent="0.4">
      <c r="A120" s="1" t="s">
        <v>7</v>
      </c>
      <c r="B120" s="1" t="s">
        <v>402</v>
      </c>
      <c r="C120" s="1" t="s">
        <v>403</v>
      </c>
      <c r="D120" s="1" t="s">
        <v>38</v>
      </c>
      <c r="E120" s="1" t="s">
        <v>12</v>
      </c>
      <c r="F120" s="1" t="s">
        <v>404</v>
      </c>
      <c r="G120" s="1" t="s">
        <v>405</v>
      </c>
      <c r="H120" t="s">
        <v>768</v>
      </c>
      <c r="J120" t="str" cm="1">
        <f t="array" aca="1" ref="J120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X</v>
      </c>
    </row>
    <row r="121" spans="1:10" x14ac:dyDescent="0.4">
      <c r="A121" s="1" t="s">
        <v>7</v>
      </c>
      <c r="B121" s="1" t="s">
        <v>406</v>
      </c>
      <c r="C121" s="1" t="s">
        <v>407</v>
      </c>
      <c r="D121" s="1" t="s">
        <v>38</v>
      </c>
      <c r="E121" s="1" t="s">
        <v>12</v>
      </c>
      <c r="F121" s="1" t="s">
        <v>408</v>
      </c>
      <c r="G121" s="1" t="s">
        <v>23</v>
      </c>
      <c r="H121" t="s">
        <v>31</v>
      </c>
      <c r="J121" t="str" cm="1">
        <f t="array" aca="1" ref="J121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K</v>
      </c>
    </row>
    <row r="122" spans="1:10" x14ac:dyDescent="0.4">
      <c r="A122" s="1" t="s">
        <v>7</v>
      </c>
      <c r="B122" s="1" t="s">
        <v>409</v>
      </c>
      <c r="C122" s="1" t="s">
        <v>410</v>
      </c>
      <c r="D122" s="1" t="s">
        <v>38</v>
      </c>
      <c r="E122" s="1" t="s">
        <v>12</v>
      </c>
      <c r="F122" s="1" t="s">
        <v>411</v>
      </c>
      <c r="G122" s="1" t="s">
        <v>412</v>
      </c>
      <c r="H122" t="s">
        <v>769</v>
      </c>
      <c r="J122" t="str" cm="1">
        <f t="array" aca="1" ref="J122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vQmKd1q6H</v>
      </c>
    </row>
    <row r="123" spans="1:10" x14ac:dyDescent="0.4">
      <c r="A123" s="1" t="s">
        <v>7</v>
      </c>
      <c r="B123" s="1" t="s">
        <v>413</v>
      </c>
      <c r="C123" s="1" t="s">
        <v>414</v>
      </c>
      <c r="D123" s="1" t="s">
        <v>38</v>
      </c>
      <c r="E123" s="1" t="s">
        <v>12</v>
      </c>
      <c r="F123" s="1" t="s">
        <v>415</v>
      </c>
      <c r="G123" s="1" t="s">
        <v>23</v>
      </c>
      <c r="H123" t="s">
        <v>691</v>
      </c>
      <c r="J123" t="str" cm="1">
        <f t="array" aca="1" ref="J123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KbGzdJpRZg</v>
      </c>
    </row>
    <row r="124" spans="1:10" x14ac:dyDescent="0.4">
      <c r="A124" s="1" t="s">
        <v>7</v>
      </c>
      <c r="B124" s="1" t="s">
        <v>416</v>
      </c>
      <c r="C124" s="1" t="s">
        <v>417</v>
      </c>
      <c r="D124" s="1" t="s">
        <v>38</v>
      </c>
      <c r="E124" s="1" t="s">
        <v>12</v>
      </c>
      <c r="F124" s="1" t="s">
        <v>418</v>
      </c>
      <c r="G124" s="1" t="s">
        <v>412</v>
      </c>
      <c r="H124" t="s">
        <v>691</v>
      </c>
      <c r="J124" t="str" cm="1">
        <f t="array" aca="1" ref="J124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m</v>
      </c>
    </row>
    <row r="125" spans="1:10" x14ac:dyDescent="0.4">
      <c r="A125" s="1" t="s">
        <v>7</v>
      </c>
      <c r="B125" s="1" t="s">
        <v>419</v>
      </c>
      <c r="C125" s="1" t="s">
        <v>420</v>
      </c>
      <c r="D125" s="1" t="s">
        <v>38</v>
      </c>
      <c r="E125" s="1" t="s">
        <v>12</v>
      </c>
      <c r="F125" s="1" t="s">
        <v>421</v>
      </c>
      <c r="G125" s="1" t="s">
        <v>422</v>
      </c>
      <c r="H125" t="s">
        <v>770</v>
      </c>
      <c r="J125" t="str" cm="1">
        <f t="array" aca="1" ref="J125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26" spans="1:10" x14ac:dyDescent="0.4">
      <c r="A126" s="1" t="s">
        <v>7</v>
      </c>
      <c r="B126" s="1" t="s">
        <v>423</v>
      </c>
      <c r="C126" s="1" t="s">
        <v>424</v>
      </c>
      <c r="D126" s="1" t="s">
        <v>37</v>
      </c>
      <c r="E126" s="1" t="s">
        <v>12</v>
      </c>
      <c r="F126" s="1" t="s">
        <v>421</v>
      </c>
      <c r="G126" s="1" t="s">
        <v>24</v>
      </c>
      <c r="H126" t="s">
        <v>771</v>
      </c>
      <c r="J126" t="str" cm="1">
        <f t="array" aca="1" ref="J126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27" spans="1:10" x14ac:dyDescent="0.4">
      <c r="A127" s="1" t="s">
        <v>7</v>
      </c>
      <c r="B127" s="1" t="s">
        <v>425</v>
      </c>
      <c r="C127" s="1" t="s">
        <v>426</v>
      </c>
      <c r="D127" s="1" t="s">
        <v>38</v>
      </c>
      <c r="E127" s="1" t="s">
        <v>12</v>
      </c>
      <c r="F127" s="1" t="s">
        <v>421</v>
      </c>
      <c r="G127" s="1" t="s">
        <v>427</v>
      </c>
      <c r="H127" t="s">
        <v>772</v>
      </c>
      <c r="J127" t="str" cm="1">
        <f t="array" aca="1" ref="J127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ui7ya</v>
      </c>
    </row>
    <row r="128" spans="1:10" x14ac:dyDescent="0.4">
      <c r="A128" s="1" t="s">
        <v>7</v>
      </c>
      <c r="B128" s="1" t="s">
        <v>428</v>
      </c>
      <c r="C128" s="1" t="s">
        <v>429</v>
      </c>
      <c r="D128" s="1" t="s">
        <v>37</v>
      </c>
      <c r="E128" s="1" t="s">
        <v>12</v>
      </c>
      <c r="F128" s="1" t="s">
        <v>421</v>
      </c>
      <c r="G128" s="1" t="s">
        <v>25</v>
      </c>
      <c r="H128" t="s">
        <v>691</v>
      </c>
      <c r="J128" t="str" cm="1">
        <f t="array" aca="1" ref="J128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rl84bk3</v>
      </c>
    </row>
    <row r="129" spans="1:10" x14ac:dyDescent="0.4">
      <c r="A129" s="1" t="s">
        <v>7</v>
      </c>
      <c r="B129" s="1" t="s">
        <v>430</v>
      </c>
      <c r="C129" s="1" t="s">
        <v>431</v>
      </c>
      <c r="D129" s="1" t="s">
        <v>38</v>
      </c>
      <c r="E129" s="1" t="s">
        <v>13</v>
      </c>
      <c r="F129" s="1" t="s">
        <v>432</v>
      </c>
      <c r="G129" s="1" t="s">
        <v>433</v>
      </c>
      <c r="H129" t="s">
        <v>773</v>
      </c>
      <c r="J129" t="str" cm="1">
        <f t="array" aca="1" ref="J129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uhsY</v>
      </c>
    </row>
    <row r="130" spans="1:10" x14ac:dyDescent="0.4">
      <c r="A130" s="1" t="s">
        <v>7</v>
      </c>
      <c r="B130" s="1" t="s">
        <v>434</v>
      </c>
      <c r="C130" s="1" t="s">
        <v>435</v>
      </c>
      <c r="D130" s="1" t="s">
        <v>38</v>
      </c>
      <c r="E130" s="1" t="s">
        <v>13</v>
      </c>
      <c r="F130" s="1" t="s">
        <v>436</v>
      </c>
      <c r="G130" s="1" t="s">
        <v>437</v>
      </c>
      <c r="H130" t="s">
        <v>691</v>
      </c>
      <c r="J130" t="str" cm="1">
        <f t="array" aca="1" ref="J130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31" spans="1:10" x14ac:dyDescent="0.4">
      <c r="A131" s="1" t="s">
        <v>7</v>
      </c>
      <c r="B131" s="1" t="s">
        <v>438</v>
      </c>
      <c r="C131" s="1" t="s">
        <v>439</v>
      </c>
      <c r="D131" s="1" t="s">
        <v>38</v>
      </c>
      <c r="E131" s="1" t="s">
        <v>12</v>
      </c>
      <c r="F131" s="1" t="s">
        <v>440</v>
      </c>
      <c r="G131" s="1" t="s">
        <v>441</v>
      </c>
      <c r="H131" t="s">
        <v>774</v>
      </c>
      <c r="J131" t="str" cm="1">
        <f t="array" aca="1" ref="J131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ii</v>
      </c>
    </row>
    <row r="132" spans="1:10" x14ac:dyDescent="0.4">
      <c r="A132" s="1" t="s">
        <v>7</v>
      </c>
      <c r="B132" s="1" t="s">
        <v>442</v>
      </c>
      <c r="C132" s="1" t="s">
        <v>443</v>
      </c>
      <c r="D132" s="1" t="s">
        <v>38</v>
      </c>
      <c r="E132" s="1" t="s">
        <v>12</v>
      </c>
      <c r="F132" s="1" t="s">
        <v>440</v>
      </c>
      <c r="G132" s="1" t="s">
        <v>444</v>
      </c>
      <c r="H132" t="s">
        <v>775</v>
      </c>
      <c r="J132" t="str" cm="1">
        <f t="array" aca="1" ref="J132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33" spans="1:10" x14ac:dyDescent="0.4">
      <c r="A133" s="1" t="s">
        <v>7</v>
      </c>
      <c r="B133" s="1" t="s">
        <v>445</v>
      </c>
      <c r="C133" s="1" t="s">
        <v>446</v>
      </c>
      <c r="D133" s="1" t="s">
        <v>38</v>
      </c>
      <c r="E133" s="1" t="s">
        <v>13</v>
      </c>
      <c r="F133" s="1" t="s">
        <v>447</v>
      </c>
      <c r="G133" s="1" t="s">
        <v>433</v>
      </c>
      <c r="H133" t="s">
        <v>776</v>
      </c>
      <c r="J133" t="str" cm="1">
        <f t="array" aca="1" ref="J133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nz2JJ_yiAm</v>
      </c>
    </row>
    <row r="134" spans="1:10" x14ac:dyDescent="0.4">
      <c r="A134" s="1" t="s">
        <v>7</v>
      </c>
      <c r="B134" s="1" t="s">
        <v>448</v>
      </c>
      <c r="C134" s="1" t="s">
        <v>449</v>
      </c>
      <c r="D134" s="1" t="s">
        <v>38</v>
      </c>
      <c r="E134" s="1" t="s">
        <v>12</v>
      </c>
      <c r="F134" s="1" t="s">
        <v>450</v>
      </c>
      <c r="G134" s="1" t="s">
        <v>451</v>
      </c>
      <c r="H134" t="s">
        <v>691</v>
      </c>
      <c r="J134" t="str" cm="1">
        <f t="array" aca="1" ref="J134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XqpCyie9z</v>
      </c>
    </row>
    <row r="135" spans="1:10" x14ac:dyDescent="0.4">
      <c r="A135" s="1" t="s">
        <v>7</v>
      </c>
      <c r="B135" s="1" t="s">
        <v>452</v>
      </c>
      <c r="C135" s="1" t="s">
        <v>453</v>
      </c>
      <c r="D135" s="1" t="s">
        <v>38</v>
      </c>
      <c r="E135" s="1" t="s">
        <v>12</v>
      </c>
      <c r="F135" s="1" t="s">
        <v>450</v>
      </c>
      <c r="G135" s="1" t="s">
        <v>454</v>
      </c>
      <c r="H135" t="s">
        <v>777</v>
      </c>
      <c r="J135" t="str" cm="1">
        <f t="array" aca="1" ref="J135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Rmkzt</v>
      </c>
    </row>
    <row r="136" spans="1:10" x14ac:dyDescent="0.4">
      <c r="A136" s="1" t="s">
        <v>7</v>
      </c>
      <c r="B136" s="1" t="s">
        <v>455</v>
      </c>
      <c r="C136" s="1" t="s">
        <v>456</v>
      </c>
      <c r="D136" s="1" t="s">
        <v>38</v>
      </c>
      <c r="E136" s="1" t="s">
        <v>12</v>
      </c>
      <c r="F136" s="1" t="s">
        <v>457</v>
      </c>
      <c r="G136" s="1" t="s">
        <v>451</v>
      </c>
      <c r="H136" t="s">
        <v>778</v>
      </c>
      <c r="J136" t="str" cm="1">
        <f t="array" aca="1" ref="J136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lXFQa</v>
      </c>
    </row>
    <row r="137" spans="1:10" x14ac:dyDescent="0.4">
      <c r="A137" s="1" t="s">
        <v>7</v>
      </c>
      <c r="B137" s="1" t="s">
        <v>458</v>
      </c>
      <c r="C137" s="1" t="s">
        <v>459</v>
      </c>
      <c r="D137" s="1" t="s">
        <v>38</v>
      </c>
      <c r="E137" s="1" t="s">
        <v>12</v>
      </c>
      <c r="F137" s="1" t="s">
        <v>457</v>
      </c>
      <c r="G137" s="1" t="s">
        <v>460</v>
      </c>
      <c r="H137" t="s">
        <v>779</v>
      </c>
      <c r="J137" t="str" cm="1">
        <f t="array" aca="1" ref="J137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G</v>
      </c>
    </row>
    <row r="138" spans="1:10" x14ac:dyDescent="0.4">
      <c r="A138" s="1" t="s">
        <v>7</v>
      </c>
      <c r="B138" s="1" t="s">
        <v>461</v>
      </c>
      <c r="C138" s="1" t="s">
        <v>462</v>
      </c>
      <c r="D138" s="1" t="s">
        <v>38</v>
      </c>
      <c r="E138" s="1" t="s">
        <v>13</v>
      </c>
      <c r="F138" s="1" t="s">
        <v>463</v>
      </c>
      <c r="G138" s="1" t="s">
        <v>433</v>
      </c>
      <c r="H138" t="s">
        <v>780</v>
      </c>
      <c r="J138" t="str" cm="1">
        <f t="array" aca="1" ref="J138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wQ</v>
      </c>
    </row>
    <row r="139" spans="1:10" x14ac:dyDescent="0.4">
      <c r="A139" s="1" t="s">
        <v>7</v>
      </c>
      <c r="B139" s="1" t="s">
        <v>464</v>
      </c>
      <c r="C139" s="1" t="s">
        <v>465</v>
      </c>
      <c r="D139" s="1" t="s">
        <v>38</v>
      </c>
      <c r="E139" s="1" t="s">
        <v>13</v>
      </c>
      <c r="F139" s="1" t="s">
        <v>466</v>
      </c>
      <c r="G139" s="1" t="s">
        <v>433</v>
      </c>
      <c r="H139" t="s">
        <v>781</v>
      </c>
      <c r="J139" t="str" cm="1">
        <f t="array" aca="1" ref="J139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40" spans="1:10" x14ac:dyDescent="0.4">
      <c r="A140" s="1" t="s">
        <v>7</v>
      </c>
      <c r="B140" s="1" t="s">
        <v>467</v>
      </c>
      <c r="C140" s="1" t="s">
        <v>468</v>
      </c>
      <c r="D140" s="1" t="s">
        <v>38</v>
      </c>
      <c r="E140" s="1" t="s">
        <v>12</v>
      </c>
      <c r="F140" s="1" t="s">
        <v>469</v>
      </c>
      <c r="G140" s="1" t="s">
        <v>454</v>
      </c>
      <c r="H140" t="s">
        <v>782</v>
      </c>
      <c r="J140" t="str" cm="1">
        <f t="array" aca="1" ref="J140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b5QbhpXPB</v>
      </c>
    </row>
    <row r="141" spans="1:10" x14ac:dyDescent="0.4">
      <c r="A141" s="1" t="s">
        <v>7</v>
      </c>
      <c r="B141" s="1" t="s">
        <v>470</v>
      </c>
      <c r="C141" s="1" t="s">
        <v>471</v>
      </c>
      <c r="D141" s="1" t="s">
        <v>38</v>
      </c>
      <c r="E141" s="1" t="s">
        <v>12</v>
      </c>
      <c r="F141" s="1" t="s">
        <v>472</v>
      </c>
      <c r="G141" s="1" t="s">
        <v>473</v>
      </c>
      <c r="H141" t="s">
        <v>691</v>
      </c>
      <c r="J141" t="str" cm="1">
        <f t="array" aca="1" ref="J141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m2igxx</v>
      </c>
    </row>
    <row r="142" spans="1:10" x14ac:dyDescent="0.4">
      <c r="A142" s="1" t="s">
        <v>7</v>
      </c>
      <c r="B142" s="1" t="s">
        <v>474</v>
      </c>
      <c r="C142" s="1" t="s">
        <v>475</v>
      </c>
      <c r="D142" s="1" t="s">
        <v>38</v>
      </c>
      <c r="E142" s="1" t="s">
        <v>12</v>
      </c>
      <c r="F142" s="1" t="s">
        <v>476</v>
      </c>
      <c r="G142" s="1" t="s">
        <v>477</v>
      </c>
      <c r="H142" t="s">
        <v>691</v>
      </c>
      <c r="J142" t="str" cm="1">
        <f t="array" aca="1" ref="J142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43" spans="1:10" x14ac:dyDescent="0.4">
      <c r="A143" s="1" t="s">
        <v>7</v>
      </c>
      <c r="B143" s="1" t="s">
        <v>478</v>
      </c>
      <c r="C143" s="1" t="s">
        <v>479</v>
      </c>
      <c r="D143" s="1" t="s">
        <v>38</v>
      </c>
      <c r="E143" s="1" t="s">
        <v>12</v>
      </c>
      <c r="F143" s="1" t="s">
        <v>476</v>
      </c>
      <c r="G143" s="1" t="s">
        <v>20</v>
      </c>
      <c r="H143" t="s">
        <v>783</v>
      </c>
      <c r="J143" t="str" cm="1">
        <f t="array" aca="1" ref="J143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fv</v>
      </c>
    </row>
    <row r="144" spans="1:10" x14ac:dyDescent="0.4">
      <c r="A144" s="1" t="s">
        <v>7</v>
      </c>
      <c r="B144" s="1" t="s">
        <v>480</v>
      </c>
      <c r="C144" s="1" t="s">
        <v>481</v>
      </c>
      <c r="D144" s="1" t="s">
        <v>38</v>
      </c>
      <c r="E144" s="1" t="s">
        <v>22</v>
      </c>
      <c r="F144" s="1" t="s">
        <v>482</v>
      </c>
      <c r="G144" s="1" t="s">
        <v>401</v>
      </c>
      <c r="H144" t="s">
        <v>784</v>
      </c>
      <c r="J144" t="str" cm="1">
        <f t="array" aca="1" ref="J144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45" spans="1:10" x14ac:dyDescent="0.4">
      <c r="A145" s="1" t="s">
        <v>7</v>
      </c>
      <c r="B145" s="1" t="s">
        <v>483</v>
      </c>
      <c r="C145" s="1" t="s">
        <v>484</v>
      </c>
      <c r="D145" s="1" t="s">
        <v>38</v>
      </c>
      <c r="E145" s="1" t="s">
        <v>13</v>
      </c>
      <c r="F145" s="1" t="s">
        <v>485</v>
      </c>
      <c r="G145" s="1" t="s">
        <v>486</v>
      </c>
      <c r="H145" t="s">
        <v>785</v>
      </c>
      <c r="J145" t="str" cm="1">
        <f t="array" aca="1" ref="J145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O_rD2roM13</v>
      </c>
    </row>
    <row r="146" spans="1:10" x14ac:dyDescent="0.4">
      <c r="A146" s="1" t="s">
        <v>7</v>
      </c>
      <c r="B146" s="1" t="s">
        <v>487</v>
      </c>
      <c r="C146" s="1" t="s">
        <v>488</v>
      </c>
      <c r="D146" s="1" t="s">
        <v>38</v>
      </c>
      <c r="E146" s="1" t="s">
        <v>12</v>
      </c>
      <c r="F146" s="1" t="s">
        <v>489</v>
      </c>
      <c r="G146" s="1" t="s">
        <v>490</v>
      </c>
      <c r="H146" t="s">
        <v>786</v>
      </c>
      <c r="J146" t="str" cm="1">
        <f t="array" aca="1" ref="J146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WO4Ur</v>
      </c>
    </row>
    <row r="147" spans="1:10" x14ac:dyDescent="0.4">
      <c r="A147" s="1" t="s">
        <v>7</v>
      </c>
      <c r="B147" s="1" t="s">
        <v>491</v>
      </c>
      <c r="C147" s="1" t="s">
        <v>492</v>
      </c>
      <c r="D147" s="1" t="s">
        <v>38</v>
      </c>
      <c r="E147" s="1" t="s">
        <v>12</v>
      </c>
      <c r="F147" s="1" t="s">
        <v>489</v>
      </c>
      <c r="G147" s="1" t="s">
        <v>493</v>
      </c>
      <c r="H147" t="s">
        <v>787</v>
      </c>
      <c r="J147" t="str" cm="1">
        <f t="array" aca="1" ref="J147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l58iybY</v>
      </c>
    </row>
    <row r="148" spans="1:10" x14ac:dyDescent="0.4">
      <c r="A148" s="1" t="s">
        <v>7</v>
      </c>
      <c r="B148" s="1" t="s">
        <v>494</v>
      </c>
      <c r="C148" s="1" t="s">
        <v>495</v>
      </c>
      <c r="D148" s="1" t="s">
        <v>38</v>
      </c>
      <c r="E148" s="1" t="s">
        <v>12</v>
      </c>
      <c r="F148" s="1" t="s">
        <v>489</v>
      </c>
      <c r="G148" s="1" t="s">
        <v>496</v>
      </c>
      <c r="H148" t="s">
        <v>788</v>
      </c>
      <c r="J148" t="str" cm="1">
        <f t="array" aca="1" ref="J148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pfRK</v>
      </c>
    </row>
    <row r="149" spans="1:10" x14ac:dyDescent="0.4">
      <c r="A149" s="1" t="s">
        <v>7</v>
      </c>
      <c r="B149" s="1" t="s">
        <v>497</v>
      </c>
      <c r="C149" s="1" t="s">
        <v>498</v>
      </c>
      <c r="D149" s="1" t="s">
        <v>38</v>
      </c>
      <c r="E149" s="1" t="s">
        <v>12</v>
      </c>
      <c r="F149" s="1" t="s">
        <v>499</v>
      </c>
      <c r="G149" s="1" t="s">
        <v>500</v>
      </c>
      <c r="H149" t="s">
        <v>789</v>
      </c>
      <c r="J149" t="str" cm="1">
        <f t="array" aca="1" ref="J149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mCkSI1</v>
      </c>
    </row>
    <row r="150" spans="1:10" x14ac:dyDescent="0.4">
      <c r="A150" s="1" t="s">
        <v>7</v>
      </c>
      <c r="B150" s="1" t="s">
        <v>501</v>
      </c>
      <c r="C150" s="1" t="s">
        <v>502</v>
      </c>
      <c r="D150" s="1" t="s">
        <v>38</v>
      </c>
      <c r="E150" s="1" t="s">
        <v>12</v>
      </c>
      <c r="F150" s="1" t="s">
        <v>499</v>
      </c>
      <c r="G150" s="1" t="s">
        <v>405</v>
      </c>
      <c r="H150" t="s">
        <v>790</v>
      </c>
      <c r="J150" t="str" cm="1">
        <f t="array" aca="1" ref="J150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tUAfV</v>
      </c>
    </row>
    <row r="151" spans="1:10" x14ac:dyDescent="0.4">
      <c r="A151" s="1" t="s">
        <v>7</v>
      </c>
      <c r="B151" s="1" t="s">
        <v>503</v>
      </c>
      <c r="C151" s="1" t="s">
        <v>504</v>
      </c>
      <c r="D151" s="1" t="s">
        <v>38</v>
      </c>
      <c r="E151" s="1" t="s">
        <v>12</v>
      </c>
      <c r="F151" s="1" t="s">
        <v>505</v>
      </c>
      <c r="G151" s="1" t="s">
        <v>506</v>
      </c>
      <c r="H151" t="s">
        <v>791</v>
      </c>
      <c r="J151" t="str" cm="1">
        <f t="array" aca="1" ref="J151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tvHkW324s6</v>
      </c>
    </row>
    <row r="152" spans="1:10" x14ac:dyDescent="0.4">
      <c r="A152" s="1" t="s">
        <v>7</v>
      </c>
      <c r="B152" s="1" t="s">
        <v>507</v>
      </c>
      <c r="C152" s="1" t="s">
        <v>508</v>
      </c>
      <c r="D152" s="1" t="s">
        <v>38</v>
      </c>
      <c r="E152" s="1" t="s">
        <v>12</v>
      </c>
      <c r="F152" s="1" t="s">
        <v>509</v>
      </c>
      <c r="G152" s="1" t="s">
        <v>510</v>
      </c>
      <c r="H152" t="s">
        <v>792</v>
      </c>
      <c r="J152" t="str" cm="1">
        <f t="array" aca="1" ref="J152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N</v>
      </c>
    </row>
    <row r="153" spans="1:10" x14ac:dyDescent="0.4">
      <c r="A153" s="1" t="s">
        <v>7</v>
      </c>
      <c r="B153" s="1" t="s">
        <v>511</v>
      </c>
      <c r="C153" s="1" t="s">
        <v>512</v>
      </c>
      <c r="D153" s="1" t="s">
        <v>38</v>
      </c>
      <c r="E153" s="1" t="s">
        <v>12</v>
      </c>
      <c r="F153" s="1" t="s">
        <v>513</v>
      </c>
      <c r="G153" s="1" t="s">
        <v>514</v>
      </c>
      <c r="H153" t="s">
        <v>691</v>
      </c>
      <c r="J153" t="str" cm="1">
        <f t="array" aca="1" ref="J153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54" spans="1:10" x14ac:dyDescent="0.4">
      <c r="A154" s="1" t="s">
        <v>7</v>
      </c>
      <c r="B154" s="1" t="s">
        <v>515</v>
      </c>
      <c r="C154" s="1" t="s">
        <v>516</v>
      </c>
      <c r="D154" s="1" t="s">
        <v>38</v>
      </c>
      <c r="E154" s="1" t="s">
        <v>12</v>
      </c>
      <c r="F154" s="1" t="s">
        <v>513</v>
      </c>
      <c r="G154" s="1" t="s">
        <v>405</v>
      </c>
      <c r="H154" t="s">
        <v>793</v>
      </c>
      <c r="J154" t="str" cm="1">
        <f t="array" aca="1" ref="J154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55" spans="1:10" x14ac:dyDescent="0.4">
      <c r="A155" s="1" t="s">
        <v>7</v>
      </c>
      <c r="B155" s="1" t="s">
        <v>517</v>
      </c>
      <c r="C155" s="1" t="s">
        <v>518</v>
      </c>
      <c r="D155" s="1" t="s">
        <v>38</v>
      </c>
      <c r="E155" s="1" t="s">
        <v>12</v>
      </c>
      <c r="F155" s="1" t="s">
        <v>519</v>
      </c>
      <c r="G155" s="1" t="s">
        <v>510</v>
      </c>
      <c r="H155" t="s">
        <v>691</v>
      </c>
      <c r="J155" t="str" cm="1">
        <f t="array" aca="1" ref="J155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56" spans="1:10" x14ac:dyDescent="0.4">
      <c r="A156" s="1" t="s">
        <v>7</v>
      </c>
      <c r="B156" s="1" t="s">
        <v>520</v>
      </c>
      <c r="C156" s="1" t="s">
        <v>521</v>
      </c>
      <c r="D156" s="1" t="s">
        <v>38</v>
      </c>
      <c r="E156" s="1" t="s">
        <v>12</v>
      </c>
      <c r="F156" s="1" t="s">
        <v>522</v>
      </c>
      <c r="G156" s="1" t="s">
        <v>26</v>
      </c>
      <c r="H156" t="s">
        <v>794</v>
      </c>
      <c r="J156" t="str" cm="1">
        <f t="array" aca="1" ref="J156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57" spans="1:10" x14ac:dyDescent="0.4">
      <c r="A157" s="1" t="s">
        <v>7</v>
      </c>
      <c r="B157" s="1" t="s">
        <v>523</v>
      </c>
      <c r="C157" s="1" t="s">
        <v>524</v>
      </c>
      <c r="D157" s="1" t="s">
        <v>38</v>
      </c>
      <c r="E157" s="1" t="s">
        <v>12</v>
      </c>
      <c r="F157" s="1" t="s">
        <v>525</v>
      </c>
      <c r="G157" s="1" t="s">
        <v>526</v>
      </c>
      <c r="H157" t="s">
        <v>691</v>
      </c>
      <c r="J157" t="str" cm="1">
        <f t="array" aca="1" ref="J157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TjWd5</v>
      </c>
    </row>
    <row r="158" spans="1:10" x14ac:dyDescent="0.4">
      <c r="A158" s="1" t="s">
        <v>7</v>
      </c>
      <c r="B158" s="1" t="s">
        <v>527</v>
      </c>
      <c r="C158" s="1" t="s">
        <v>528</v>
      </c>
      <c r="D158" s="1" t="s">
        <v>37</v>
      </c>
      <c r="E158" s="1" t="s">
        <v>12</v>
      </c>
      <c r="F158" s="1" t="s">
        <v>525</v>
      </c>
      <c r="G158" s="1" t="s">
        <v>529</v>
      </c>
      <c r="H158" t="s">
        <v>31</v>
      </c>
      <c r="J158" t="str" cm="1">
        <f t="array" aca="1" ref="J158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59" spans="1:10" x14ac:dyDescent="0.4">
      <c r="A159" s="1" t="s">
        <v>7</v>
      </c>
      <c r="B159" s="1" t="s">
        <v>530</v>
      </c>
      <c r="C159" s="1" t="s">
        <v>531</v>
      </c>
      <c r="D159" s="1" t="s">
        <v>37</v>
      </c>
      <c r="E159" s="1" t="s">
        <v>12</v>
      </c>
      <c r="F159" s="1" t="s">
        <v>525</v>
      </c>
      <c r="G159" s="1" t="s">
        <v>532</v>
      </c>
      <c r="H159" t="s">
        <v>795</v>
      </c>
      <c r="J159" t="str" cm="1">
        <f t="array" aca="1" ref="J159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60" spans="1:10" x14ac:dyDescent="0.4">
      <c r="A160" s="1" t="s">
        <v>7</v>
      </c>
      <c r="B160" s="1" t="s">
        <v>533</v>
      </c>
      <c r="C160" s="1" t="s">
        <v>534</v>
      </c>
      <c r="D160" s="1" t="s">
        <v>37</v>
      </c>
      <c r="E160" s="1" t="s">
        <v>12</v>
      </c>
      <c r="F160" s="1" t="s">
        <v>525</v>
      </c>
      <c r="G160" s="1" t="s">
        <v>535</v>
      </c>
      <c r="H160" t="s">
        <v>796</v>
      </c>
      <c r="J160" t="str" cm="1">
        <f t="array" aca="1" ref="J160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C3VCSVh</v>
      </c>
    </row>
    <row r="161" spans="1:10" x14ac:dyDescent="0.4">
      <c r="A161" s="1" t="s">
        <v>7</v>
      </c>
      <c r="B161" s="1" t="s">
        <v>536</v>
      </c>
      <c r="C161" s="1" t="s">
        <v>537</v>
      </c>
      <c r="D161" s="1" t="s">
        <v>37</v>
      </c>
      <c r="E161" s="1" t="s">
        <v>12</v>
      </c>
      <c r="F161" s="1" t="s">
        <v>525</v>
      </c>
      <c r="G161" s="1" t="s">
        <v>538</v>
      </c>
      <c r="H161" t="s">
        <v>797</v>
      </c>
      <c r="J161" t="str" cm="1">
        <f t="array" aca="1" ref="J161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tgwbPhdKig</v>
      </c>
    </row>
    <row r="162" spans="1:10" x14ac:dyDescent="0.4">
      <c r="A162" s="1" t="s">
        <v>7</v>
      </c>
      <c r="B162" s="1" t="s">
        <v>539</v>
      </c>
      <c r="C162" s="1" t="s">
        <v>540</v>
      </c>
      <c r="D162" s="1" t="s">
        <v>37</v>
      </c>
      <c r="E162" s="1" t="s">
        <v>12</v>
      </c>
      <c r="F162" s="1" t="s">
        <v>525</v>
      </c>
      <c r="G162" s="1" t="s">
        <v>250</v>
      </c>
      <c r="H162" t="s">
        <v>691</v>
      </c>
      <c r="J162" t="str" cm="1">
        <f t="array" aca="1" ref="J162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T722aPG</v>
      </c>
    </row>
    <row r="163" spans="1:10" x14ac:dyDescent="0.4">
      <c r="A163" s="1" t="s">
        <v>7</v>
      </c>
      <c r="B163" s="1" t="s">
        <v>541</v>
      </c>
      <c r="C163" s="1" t="s">
        <v>542</v>
      </c>
      <c r="D163" s="1" t="s">
        <v>37</v>
      </c>
      <c r="E163" s="1" t="s">
        <v>12</v>
      </c>
      <c r="F163" s="1" t="s">
        <v>525</v>
      </c>
      <c r="G163" s="1" t="s">
        <v>255</v>
      </c>
      <c r="H163" t="s">
        <v>798</v>
      </c>
      <c r="J163" t="str" cm="1">
        <f t="array" aca="1" ref="J163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Q1Q3</v>
      </c>
    </row>
    <row r="164" spans="1:10" x14ac:dyDescent="0.4">
      <c r="A164" s="1" t="s">
        <v>7</v>
      </c>
      <c r="B164" s="1" t="s">
        <v>543</v>
      </c>
      <c r="C164" s="1" t="s">
        <v>544</v>
      </c>
      <c r="D164" s="1" t="s">
        <v>37</v>
      </c>
      <c r="E164" s="1" t="s">
        <v>12</v>
      </c>
      <c r="F164" s="1" t="s">
        <v>525</v>
      </c>
      <c r="G164" s="1" t="s">
        <v>545</v>
      </c>
      <c r="H164" t="s">
        <v>691</v>
      </c>
      <c r="J164" t="str" cm="1">
        <f t="array" aca="1" ref="J164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kbNhLhyHIZ</v>
      </c>
    </row>
    <row r="165" spans="1:10" x14ac:dyDescent="0.4">
      <c r="A165" s="1" t="s">
        <v>7</v>
      </c>
      <c r="B165" s="1" t="s">
        <v>546</v>
      </c>
      <c r="C165" s="1" t="s">
        <v>547</v>
      </c>
      <c r="D165" s="1" t="s">
        <v>37</v>
      </c>
      <c r="E165" s="1" t="s">
        <v>12</v>
      </c>
      <c r="F165" s="1" t="s">
        <v>525</v>
      </c>
      <c r="G165" s="1" t="s">
        <v>548</v>
      </c>
      <c r="H165" t="s">
        <v>799</v>
      </c>
      <c r="J165" t="str" cm="1">
        <f t="array" aca="1" ref="J165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TbOX</v>
      </c>
    </row>
    <row r="166" spans="1:10" x14ac:dyDescent="0.4">
      <c r="A166" s="1" t="s">
        <v>7</v>
      </c>
      <c r="B166" s="1" t="s">
        <v>549</v>
      </c>
      <c r="C166" s="1" t="s">
        <v>550</v>
      </c>
      <c r="D166" s="1" t="s">
        <v>37</v>
      </c>
      <c r="E166" s="1" t="s">
        <v>12</v>
      </c>
      <c r="F166" s="1" t="s">
        <v>525</v>
      </c>
      <c r="G166" s="1" t="s">
        <v>551</v>
      </c>
      <c r="H166" t="s">
        <v>800</v>
      </c>
      <c r="J166" t="str" cm="1">
        <f t="array" aca="1" ref="J166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67" spans="1:10" x14ac:dyDescent="0.4">
      <c r="A167" s="1" t="s">
        <v>7</v>
      </c>
      <c r="B167" s="1" t="s">
        <v>552</v>
      </c>
      <c r="C167" s="1" t="s">
        <v>553</v>
      </c>
      <c r="D167" s="1" t="s">
        <v>37</v>
      </c>
      <c r="E167" s="1" t="s">
        <v>12</v>
      </c>
      <c r="F167" s="1" t="s">
        <v>525</v>
      </c>
      <c r="G167" s="1" t="s">
        <v>554</v>
      </c>
      <c r="H167" t="s">
        <v>801</v>
      </c>
      <c r="J167" t="str" cm="1">
        <f t="array" aca="1" ref="J167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S67Utu2</v>
      </c>
    </row>
    <row r="168" spans="1:10" x14ac:dyDescent="0.4">
      <c r="A168" s="1" t="s">
        <v>7</v>
      </c>
      <c r="B168" s="1" t="s">
        <v>555</v>
      </c>
      <c r="C168" s="1" t="s">
        <v>556</v>
      </c>
      <c r="D168" s="1" t="s">
        <v>37</v>
      </c>
      <c r="E168" s="1" t="s">
        <v>12</v>
      </c>
      <c r="F168" s="1" t="s">
        <v>525</v>
      </c>
      <c r="G168" s="1" t="s">
        <v>557</v>
      </c>
      <c r="H168" t="s">
        <v>802</v>
      </c>
      <c r="J168" t="str" cm="1">
        <f t="array" aca="1" ref="J168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kOhT06IQ</v>
      </c>
    </row>
    <row r="169" spans="1:10" x14ac:dyDescent="0.4">
      <c r="A169" s="1" t="s">
        <v>7</v>
      </c>
      <c r="B169" s="1" t="s">
        <v>558</v>
      </c>
      <c r="C169" s="1" t="s">
        <v>559</v>
      </c>
      <c r="D169" s="1" t="s">
        <v>38</v>
      </c>
      <c r="E169" s="1" t="s">
        <v>13</v>
      </c>
      <c r="F169" s="1" t="s">
        <v>560</v>
      </c>
      <c r="G169" s="1" t="s">
        <v>27</v>
      </c>
      <c r="H169" t="s">
        <v>691</v>
      </c>
      <c r="J169" t="str" cm="1">
        <f t="array" aca="1" ref="J169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eM8</v>
      </c>
    </row>
    <row r="170" spans="1:10" x14ac:dyDescent="0.4">
      <c r="A170" s="1" t="s">
        <v>7</v>
      </c>
      <c r="B170" s="1" t="s">
        <v>561</v>
      </c>
      <c r="C170" s="1" t="s">
        <v>562</v>
      </c>
      <c r="D170" s="1" t="s">
        <v>38</v>
      </c>
      <c r="E170" s="1" t="s">
        <v>13</v>
      </c>
      <c r="F170" s="1" t="s">
        <v>563</v>
      </c>
      <c r="G170" s="1" t="s">
        <v>510</v>
      </c>
      <c r="H170" t="s">
        <v>803</v>
      </c>
      <c r="J170" t="str" cm="1">
        <f t="array" aca="1" ref="J170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UMHj</v>
      </c>
    </row>
    <row r="171" spans="1:10" x14ac:dyDescent="0.4">
      <c r="A171" s="1" t="s">
        <v>7</v>
      </c>
      <c r="B171" s="1" t="s">
        <v>564</v>
      </c>
      <c r="C171" s="1" t="s">
        <v>565</v>
      </c>
      <c r="D171" s="1" t="s">
        <v>38</v>
      </c>
      <c r="E171" s="1" t="s">
        <v>13</v>
      </c>
      <c r="F171" s="1" t="s">
        <v>566</v>
      </c>
      <c r="G171" s="1" t="s">
        <v>28</v>
      </c>
      <c r="H171" t="s">
        <v>804</v>
      </c>
      <c r="J171" t="str" cm="1">
        <f t="array" aca="1" ref="J171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N_GZ</v>
      </c>
    </row>
    <row r="172" spans="1:10" x14ac:dyDescent="0.4">
      <c r="A172" s="1" t="s">
        <v>7</v>
      </c>
      <c r="B172" s="1" t="s">
        <v>567</v>
      </c>
      <c r="C172" s="1" t="s">
        <v>568</v>
      </c>
      <c r="D172" s="1" t="s">
        <v>38</v>
      </c>
      <c r="E172" s="1" t="s">
        <v>13</v>
      </c>
      <c r="F172" s="1" t="s">
        <v>569</v>
      </c>
      <c r="G172" s="1" t="s">
        <v>570</v>
      </c>
      <c r="H172" t="s">
        <v>691</v>
      </c>
      <c r="J172" t="str" cm="1">
        <f t="array" aca="1" ref="J172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tvASDX_cX</v>
      </c>
    </row>
    <row r="173" spans="1:10" x14ac:dyDescent="0.4">
      <c r="A173" s="1" t="s">
        <v>7</v>
      </c>
      <c r="B173" s="1" t="s">
        <v>571</v>
      </c>
      <c r="C173" s="1" t="s">
        <v>572</v>
      </c>
      <c r="D173" s="1" t="s">
        <v>38</v>
      </c>
      <c r="E173" s="1" t="s">
        <v>13</v>
      </c>
      <c r="F173" s="1" t="s">
        <v>573</v>
      </c>
      <c r="G173" s="1" t="s">
        <v>574</v>
      </c>
      <c r="H173" t="s">
        <v>805</v>
      </c>
      <c r="J173" t="str" cm="1">
        <f t="array" aca="1" ref="J173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vn</v>
      </c>
    </row>
    <row r="174" spans="1:10" x14ac:dyDescent="0.4">
      <c r="A174" s="1" t="s">
        <v>7</v>
      </c>
      <c r="B174" s="1" t="s">
        <v>575</v>
      </c>
      <c r="C174" s="1" t="s">
        <v>576</v>
      </c>
      <c r="D174" s="1" t="s">
        <v>38</v>
      </c>
      <c r="E174" s="1" t="s">
        <v>13</v>
      </c>
      <c r="F174" s="1" t="s">
        <v>577</v>
      </c>
      <c r="G174" s="1" t="s">
        <v>578</v>
      </c>
      <c r="H174" t="s">
        <v>806</v>
      </c>
      <c r="J174" t="str" cm="1">
        <f t="array" aca="1" ref="J174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P5cZAL</v>
      </c>
    </row>
    <row r="175" spans="1:10" x14ac:dyDescent="0.4">
      <c r="A175" s="1" t="s">
        <v>7</v>
      </c>
      <c r="B175" s="1" t="s">
        <v>579</v>
      </c>
      <c r="C175" s="1" t="s">
        <v>580</v>
      </c>
      <c r="D175" s="1" t="s">
        <v>38</v>
      </c>
      <c r="E175" s="1" t="s">
        <v>13</v>
      </c>
      <c r="F175" s="1" t="s">
        <v>581</v>
      </c>
      <c r="G175" s="1" t="s">
        <v>21</v>
      </c>
      <c r="H175" t="s">
        <v>807</v>
      </c>
      <c r="J175" t="str" cm="1">
        <f t="array" aca="1" ref="J175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76" spans="1:10" x14ac:dyDescent="0.4">
      <c r="A176" s="1" t="s">
        <v>7</v>
      </c>
      <c r="B176" s="1" t="s">
        <v>582</v>
      </c>
      <c r="C176" s="1" t="s">
        <v>583</v>
      </c>
      <c r="D176" s="1" t="s">
        <v>37</v>
      </c>
      <c r="E176" s="1" t="s">
        <v>13</v>
      </c>
      <c r="F176" s="1" t="s">
        <v>584</v>
      </c>
      <c r="G176" s="1" t="s">
        <v>25</v>
      </c>
      <c r="H176" t="s">
        <v>808</v>
      </c>
      <c r="J176" t="str" cm="1">
        <f t="array" aca="1" ref="J176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LEyaM</v>
      </c>
    </row>
    <row r="177" spans="1:10" x14ac:dyDescent="0.4">
      <c r="A177" s="1" t="s">
        <v>7</v>
      </c>
      <c r="B177" s="1" t="s">
        <v>585</v>
      </c>
      <c r="C177" s="1" t="s">
        <v>586</v>
      </c>
      <c r="D177" s="1" t="s">
        <v>37</v>
      </c>
      <c r="E177" s="1" t="s">
        <v>13</v>
      </c>
      <c r="F177" s="1" t="s">
        <v>587</v>
      </c>
      <c r="G177" s="1" t="s">
        <v>25</v>
      </c>
      <c r="H177" t="s">
        <v>691</v>
      </c>
      <c r="J177" t="str" cm="1">
        <f t="array" aca="1" ref="J177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78" spans="1:10" x14ac:dyDescent="0.4">
      <c r="A178" s="1" t="s">
        <v>7</v>
      </c>
      <c r="B178" s="1" t="s">
        <v>588</v>
      </c>
      <c r="C178" s="1" t="s">
        <v>589</v>
      </c>
      <c r="D178" s="1" t="s">
        <v>38</v>
      </c>
      <c r="E178" s="1" t="s">
        <v>13</v>
      </c>
      <c r="F178" s="1" t="s">
        <v>590</v>
      </c>
      <c r="G178" s="1" t="s">
        <v>28</v>
      </c>
      <c r="H178" t="s">
        <v>809</v>
      </c>
      <c r="J178" t="str" cm="1">
        <f t="array" aca="1" ref="J178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OUT_W</v>
      </c>
    </row>
    <row r="179" spans="1:10" x14ac:dyDescent="0.4">
      <c r="A179" s="1" t="s">
        <v>7</v>
      </c>
      <c r="B179" s="1" t="s">
        <v>591</v>
      </c>
      <c r="C179" s="1" t="s">
        <v>592</v>
      </c>
      <c r="D179" s="1" t="s">
        <v>38</v>
      </c>
      <c r="E179" s="1" t="s">
        <v>13</v>
      </c>
      <c r="F179" s="1" t="s">
        <v>593</v>
      </c>
      <c r="G179" s="1" t="s">
        <v>28</v>
      </c>
      <c r="H179" t="s">
        <v>691</v>
      </c>
      <c r="J179" t="str" cm="1">
        <f t="array" aca="1" ref="J179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80" spans="1:10" x14ac:dyDescent="0.4">
      <c r="A180" s="1" t="s">
        <v>7</v>
      </c>
      <c r="B180" s="1" t="s">
        <v>594</v>
      </c>
      <c r="C180" s="1" t="s">
        <v>595</v>
      </c>
      <c r="D180" s="1" t="s">
        <v>38</v>
      </c>
      <c r="E180" s="1" t="s">
        <v>13</v>
      </c>
      <c r="F180" s="1" t="s">
        <v>596</v>
      </c>
      <c r="G180" s="1" t="s">
        <v>15</v>
      </c>
      <c r="H180" t="s">
        <v>810</v>
      </c>
      <c r="J180" t="str" cm="1">
        <f t="array" aca="1" ref="J180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U3gtTGgTDP</v>
      </c>
    </row>
    <row r="181" spans="1:10" x14ac:dyDescent="0.4">
      <c r="A181" s="1" t="s">
        <v>7</v>
      </c>
      <c r="B181" s="1" t="s">
        <v>597</v>
      </c>
      <c r="C181" s="1" t="s">
        <v>598</v>
      </c>
      <c r="D181" s="1" t="s">
        <v>38</v>
      </c>
      <c r="E181" s="1" t="s">
        <v>13</v>
      </c>
      <c r="F181" s="1" t="s">
        <v>599</v>
      </c>
      <c r="G181" s="1" t="s">
        <v>29</v>
      </c>
      <c r="H181" t="s">
        <v>811</v>
      </c>
      <c r="J181" t="str" cm="1">
        <f t="array" aca="1" ref="J181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dcs_kDq</v>
      </c>
    </row>
    <row r="182" spans="1:10" x14ac:dyDescent="0.4">
      <c r="A182" s="1" t="s">
        <v>7</v>
      </c>
      <c r="B182" s="1" t="s">
        <v>600</v>
      </c>
      <c r="C182" s="1" t="s">
        <v>601</v>
      </c>
      <c r="D182" s="1" t="s">
        <v>38</v>
      </c>
      <c r="E182" s="1" t="s">
        <v>12</v>
      </c>
      <c r="F182" s="1" t="s">
        <v>602</v>
      </c>
      <c r="G182" s="1" t="s">
        <v>603</v>
      </c>
      <c r="H182" t="s">
        <v>812</v>
      </c>
      <c r="J182" t="str" cm="1">
        <f t="array" aca="1" ref="J182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83" spans="1:10" x14ac:dyDescent="0.4">
      <c r="A183" s="1" t="s">
        <v>7</v>
      </c>
      <c r="B183" s="1" t="s">
        <v>604</v>
      </c>
      <c r="C183" s="1" t="s">
        <v>605</v>
      </c>
      <c r="D183" s="1" t="s">
        <v>38</v>
      </c>
      <c r="E183" s="1" t="s">
        <v>13</v>
      </c>
      <c r="F183" s="1" t="s">
        <v>606</v>
      </c>
      <c r="G183" s="1" t="s">
        <v>607</v>
      </c>
      <c r="H183" t="s">
        <v>813</v>
      </c>
      <c r="J183" t="str" cm="1">
        <f t="array" aca="1" ref="J183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84" spans="1:10" x14ac:dyDescent="0.4">
      <c r="A184" s="1" t="s">
        <v>7</v>
      </c>
      <c r="B184" s="1" t="s">
        <v>608</v>
      </c>
      <c r="C184" s="1" t="s">
        <v>609</v>
      </c>
      <c r="D184" s="1" t="s">
        <v>38</v>
      </c>
      <c r="E184" s="1" t="s">
        <v>12</v>
      </c>
      <c r="F184" s="1" t="s">
        <v>606</v>
      </c>
      <c r="G184" s="1" t="s">
        <v>11</v>
      </c>
      <c r="H184" t="s">
        <v>691</v>
      </c>
      <c r="J184" t="str" cm="1">
        <f t="array" aca="1" ref="J184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CY</v>
      </c>
    </row>
    <row r="185" spans="1:10" x14ac:dyDescent="0.4">
      <c r="A185" s="1" t="s">
        <v>7</v>
      </c>
      <c r="B185" s="1" t="s">
        <v>610</v>
      </c>
      <c r="C185" s="1" t="s">
        <v>30</v>
      </c>
      <c r="D185" s="1" t="s">
        <v>37</v>
      </c>
      <c r="E185" s="1" t="s">
        <v>12</v>
      </c>
      <c r="F185" s="1" t="s">
        <v>611</v>
      </c>
      <c r="G185" s="1" t="s">
        <v>250</v>
      </c>
      <c r="H185" t="s">
        <v>814</v>
      </c>
      <c r="J185" t="str" cm="1">
        <f t="array" aca="1" ref="J185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odPvt9AF</v>
      </c>
    </row>
    <row r="186" spans="1:10" x14ac:dyDescent="0.4">
      <c r="A186" s="1" t="s">
        <v>7</v>
      </c>
      <c r="B186" s="1" t="s">
        <v>612</v>
      </c>
      <c r="C186" s="1" t="s">
        <v>613</v>
      </c>
      <c r="D186" s="1" t="s">
        <v>38</v>
      </c>
      <c r="E186" s="1" t="s">
        <v>12</v>
      </c>
      <c r="F186" s="1" t="s">
        <v>614</v>
      </c>
      <c r="G186" s="1" t="s">
        <v>23</v>
      </c>
      <c r="H186" t="s">
        <v>815</v>
      </c>
      <c r="J186" t="str" cm="1">
        <f t="array" aca="1" ref="J186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uU_pGi</v>
      </c>
    </row>
    <row r="187" spans="1:10" x14ac:dyDescent="0.4">
      <c r="A187" s="1" t="s">
        <v>7</v>
      </c>
      <c r="B187" s="1" t="s">
        <v>615</v>
      </c>
      <c r="C187" s="1" t="s">
        <v>616</v>
      </c>
      <c r="D187" s="1" t="s">
        <v>38</v>
      </c>
      <c r="E187" s="1" t="s">
        <v>13</v>
      </c>
      <c r="F187" s="1" t="s">
        <v>617</v>
      </c>
      <c r="G187" s="1" t="s">
        <v>618</v>
      </c>
      <c r="H187" t="s">
        <v>691</v>
      </c>
      <c r="J187" t="str" cm="1">
        <f t="array" aca="1" ref="J187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ZxT</v>
      </c>
    </row>
    <row r="188" spans="1:10" x14ac:dyDescent="0.4">
      <c r="A188" s="1" t="s">
        <v>7</v>
      </c>
      <c r="B188" s="1" t="s">
        <v>619</v>
      </c>
      <c r="C188" s="1" t="s">
        <v>620</v>
      </c>
      <c r="D188" s="1" t="s">
        <v>38</v>
      </c>
      <c r="E188" s="1" t="s">
        <v>12</v>
      </c>
      <c r="F188" s="1" t="s">
        <v>617</v>
      </c>
      <c r="G188" s="1" t="s">
        <v>621</v>
      </c>
      <c r="H188" t="s">
        <v>691</v>
      </c>
      <c r="J188" t="str" cm="1">
        <f t="array" aca="1" ref="J188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lId0DDf</v>
      </c>
    </row>
    <row r="189" spans="1:10" x14ac:dyDescent="0.4">
      <c r="A189" s="1" t="s">
        <v>7</v>
      </c>
      <c r="B189" s="1" t="s">
        <v>622</v>
      </c>
      <c r="C189" s="1" t="s">
        <v>623</v>
      </c>
      <c r="D189" s="1" t="s">
        <v>38</v>
      </c>
      <c r="E189" s="1" t="s">
        <v>13</v>
      </c>
      <c r="F189" s="1" t="s">
        <v>624</v>
      </c>
      <c r="G189" s="1" t="s">
        <v>618</v>
      </c>
      <c r="H189" t="s">
        <v>816</v>
      </c>
      <c r="J189" t="str" cm="1">
        <f t="array" aca="1" ref="J189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hi9DD</v>
      </c>
    </row>
    <row r="190" spans="1:10" x14ac:dyDescent="0.4">
      <c r="A190" s="1" t="s">
        <v>7</v>
      </c>
      <c r="B190" s="1" t="s">
        <v>625</v>
      </c>
      <c r="C190" s="1" t="s">
        <v>626</v>
      </c>
      <c r="D190" s="1" t="s">
        <v>38</v>
      </c>
      <c r="E190" s="1" t="s">
        <v>12</v>
      </c>
      <c r="F190" s="1" t="s">
        <v>624</v>
      </c>
      <c r="G190" s="1" t="s">
        <v>621</v>
      </c>
      <c r="H190" t="s">
        <v>691</v>
      </c>
      <c r="J190" t="str" cm="1">
        <f t="array" aca="1" ref="J190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ED</v>
      </c>
    </row>
    <row r="191" spans="1:10" x14ac:dyDescent="0.4">
      <c r="A191" s="1" t="s">
        <v>7</v>
      </c>
      <c r="B191" s="1" t="s">
        <v>627</v>
      </c>
      <c r="C191" s="1" t="s">
        <v>628</v>
      </c>
      <c r="D191" s="1" t="s">
        <v>38</v>
      </c>
      <c r="E191" s="1" t="s">
        <v>13</v>
      </c>
      <c r="F191" s="1" t="s">
        <v>629</v>
      </c>
      <c r="G191" s="1" t="s">
        <v>630</v>
      </c>
      <c r="H191" t="s">
        <v>691</v>
      </c>
      <c r="J191" t="str" cm="1">
        <f t="array" aca="1" ref="J191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l3Jp</v>
      </c>
    </row>
    <row r="192" spans="1:10" x14ac:dyDescent="0.4">
      <c r="A192" s="1" t="s">
        <v>7</v>
      </c>
      <c r="B192" s="1" t="s">
        <v>631</v>
      </c>
      <c r="C192" s="1" t="s">
        <v>632</v>
      </c>
      <c r="D192" s="1" t="s">
        <v>38</v>
      </c>
      <c r="E192" s="1" t="s">
        <v>13</v>
      </c>
      <c r="F192" s="1" t="s">
        <v>633</v>
      </c>
      <c r="G192" s="1" t="s">
        <v>618</v>
      </c>
      <c r="H192" t="s">
        <v>817</v>
      </c>
      <c r="J192" t="str" cm="1">
        <f t="array" aca="1" ref="J192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93" spans="1:10" x14ac:dyDescent="0.4">
      <c r="A193" s="1" t="s">
        <v>7</v>
      </c>
      <c r="B193" s="1" t="s">
        <v>634</v>
      </c>
      <c r="C193" s="1" t="s">
        <v>635</v>
      </c>
      <c r="D193" s="1" t="s">
        <v>38</v>
      </c>
      <c r="E193" s="1" t="s">
        <v>12</v>
      </c>
      <c r="F193" s="1" t="s">
        <v>633</v>
      </c>
      <c r="G193" s="1" t="s">
        <v>621</v>
      </c>
      <c r="H193" t="s">
        <v>691</v>
      </c>
      <c r="J193" t="str" cm="1">
        <f t="array" aca="1" ref="J193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94" spans="1:10" x14ac:dyDescent="0.4">
      <c r="A194" s="1" t="s">
        <v>7</v>
      </c>
      <c r="B194" s="1" t="s">
        <v>636</v>
      </c>
      <c r="C194" s="1" t="s">
        <v>637</v>
      </c>
      <c r="D194" s="1" t="s">
        <v>38</v>
      </c>
      <c r="E194" s="1" t="s">
        <v>13</v>
      </c>
      <c r="F194" s="1" t="s">
        <v>638</v>
      </c>
      <c r="G194" s="1" t="s">
        <v>639</v>
      </c>
      <c r="H194" t="s">
        <v>691</v>
      </c>
      <c r="J194" t="str" cm="1">
        <f t="array" aca="1" ref="J194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gkk</v>
      </c>
    </row>
    <row r="195" spans="1:10" x14ac:dyDescent="0.4">
      <c r="A195" s="1" t="s">
        <v>7</v>
      </c>
      <c r="B195" s="1" t="s">
        <v>640</v>
      </c>
      <c r="C195" s="1" t="s">
        <v>641</v>
      </c>
      <c r="D195" s="1" t="s">
        <v>38</v>
      </c>
      <c r="E195" s="1" t="s">
        <v>13</v>
      </c>
      <c r="F195" s="1" t="s">
        <v>642</v>
      </c>
      <c r="G195" s="1" t="s">
        <v>643</v>
      </c>
      <c r="H195" t="s">
        <v>818</v>
      </c>
      <c r="J195" t="str" cm="1">
        <f t="array" aca="1" ref="J195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EdRJgCFci</v>
      </c>
    </row>
    <row r="196" spans="1:10" x14ac:dyDescent="0.4">
      <c r="A196" s="1" t="s">
        <v>7</v>
      </c>
      <c r="B196" s="1" t="s">
        <v>644</v>
      </c>
      <c r="C196" s="1" t="s">
        <v>645</v>
      </c>
      <c r="D196" s="1" t="s">
        <v>38</v>
      </c>
      <c r="E196" s="1" t="s">
        <v>13</v>
      </c>
      <c r="F196" s="1" t="s">
        <v>646</v>
      </c>
      <c r="G196" s="1" t="s">
        <v>643</v>
      </c>
      <c r="H196" t="s">
        <v>819</v>
      </c>
      <c r="J196" t="str" cm="1">
        <f t="array" aca="1" ref="J196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F_h</v>
      </c>
    </row>
    <row r="197" spans="1:10" x14ac:dyDescent="0.4">
      <c r="A197" s="1" t="s">
        <v>7</v>
      </c>
      <c r="B197" s="1" t="s">
        <v>647</v>
      </c>
      <c r="C197" s="1" t="s">
        <v>648</v>
      </c>
      <c r="D197" s="1" t="s">
        <v>38</v>
      </c>
      <c r="E197" s="1" t="s">
        <v>12</v>
      </c>
      <c r="F197" s="1" t="s">
        <v>646</v>
      </c>
      <c r="G197" s="1" t="s">
        <v>649</v>
      </c>
      <c r="H197" t="s">
        <v>820</v>
      </c>
      <c r="J197" t="str" cm="1">
        <f t="array" aca="1" ref="J197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zujzFuMvk</v>
      </c>
    </row>
    <row r="198" spans="1:10" x14ac:dyDescent="0.4">
      <c r="A198" s="1" t="s">
        <v>7</v>
      </c>
      <c r="B198" s="1" t="s">
        <v>650</v>
      </c>
      <c r="C198" s="1" t="s">
        <v>651</v>
      </c>
      <c r="D198" s="1" t="s">
        <v>38</v>
      </c>
      <c r="E198" s="1" t="s">
        <v>13</v>
      </c>
      <c r="F198" s="1" t="s">
        <v>652</v>
      </c>
      <c r="G198" s="1" t="s">
        <v>653</v>
      </c>
      <c r="H198" t="s">
        <v>821</v>
      </c>
      <c r="J198" t="str" cm="1">
        <f t="array" aca="1" ref="J198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199" spans="1:10" x14ac:dyDescent="0.4">
      <c r="A199" s="1" t="s">
        <v>7</v>
      </c>
      <c r="B199" s="1" t="s">
        <v>654</v>
      </c>
      <c r="C199" s="1" t="s">
        <v>655</v>
      </c>
      <c r="D199" s="1" t="s">
        <v>38</v>
      </c>
      <c r="E199" s="1" t="s">
        <v>13</v>
      </c>
      <c r="F199" s="1" t="s">
        <v>656</v>
      </c>
      <c r="G199" s="1" t="s">
        <v>643</v>
      </c>
      <c r="H199" t="s">
        <v>691</v>
      </c>
      <c r="J199" t="str" cm="1">
        <f t="array" aca="1" ref="J199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byzAL9QN</v>
      </c>
    </row>
    <row r="200" spans="1:10" x14ac:dyDescent="0.4">
      <c r="A200" s="1" t="s">
        <v>7</v>
      </c>
      <c r="B200" s="1" t="s">
        <v>657</v>
      </c>
      <c r="C200" s="1" t="s">
        <v>658</v>
      </c>
      <c r="D200" s="1" t="s">
        <v>38</v>
      </c>
      <c r="E200" s="1" t="s">
        <v>12</v>
      </c>
      <c r="F200" s="1" t="s">
        <v>656</v>
      </c>
      <c r="G200" s="1" t="s">
        <v>649</v>
      </c>
      <c r="H200" t="s">
        <v>822</v>
      </c>
      <c r="J200" t="str" cm="1">
        <f t="array" aca="1" ref="J200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201" spans="1:10" x14ac:dyDescent="0.4">
      <c r="A201" s="1" t="s">
        <v>7</v>
      </c>
      <c r="B201" s="1" t="s">
        <v>659</v>
      </c>
      <c r="C201" s="1" t="s">
        <v>660</v>
      </c>
      <c r="D201" s="1" t="s">
        <v>38</v>
      </c>
      <c r="E201" s="1" t="s">
        <v>13</v>
      </c>
      <c r="F201" s="1" t="s">
        <v>661</v>
      </c>
      <c r="G201" s="1" t="s">
        <v>662</v>
      </c>
      <c r="H201" t="s">
        <v>691</v>
      </c>
      <c r="J201" t="str" cm="1">
        <f t="array" aca="1" ref="J201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wQ</v>
      </c>
    </row>
    <row r="202" spans="1:10" x14ac:dyDescent="0.4">
      <c r="A202" s="1" t="s">
        <v>7</v>
      </c>
      <c r="B202" s="1" t="s">
        <v>663</v>
      </c>
      <c r="C202" s="1" t="s">
        <v>664</v>
      </c>
      <c r="D202" s="1" t="s">
        <v>38</v>
      </c>
      <c r="E202" s="1" t="s">
        <v>13</v>
      </c>
      <c r="F202" s="1" t="s">
        <v>665</v>
      </c>
      <c r="G202" s="1" t="s">
        <v>20</v>
      </c>
      <c r="H202" t="s">
        <v>823</v>
      </c>
      <c r="J202" t="str" cm="1">
        <f t="array" aca="1" ref="J202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FgeiZPU</v>
      </c>
    </row>
    <row r="203" spans="1:10" x14ac:dyDescent="0.4">
      <c r="A203" s="1" t="s">
        <v>7</v>
      </c>
      <c r="B203" s="1" t="s">
        <v>666</v>
      </c>
      <c r="C203" s="1" t="s">
        <v>667</v>
      </c>
      <c r="D203" s="1" t="s">
        <v>38</v>
      </c>
      <c r="E203" s="1" t="s">
        <v>13</v>
      </c>
      <c r="F203" s="1" t="s">
        <v>668</v>
      </c>
      <c r="G203" s="1" t="s">
        <v>401</v>
      </c>
      <c r="H203" t="s">
        <v>691</v>
      </c>
      <c r="J203" t="str" cm="1">
        <f t="array" aca="1" ref="J203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204" spans="1:10" x14ac:dyDescent="0.4">
      <c r="A204" s="1" t="s">
        <v>7</v>
      </c>
      <c r="B204" s="1" t="s">
        <v>669</v>
      </c>
      <c r="C204" s="1" t="s">
        <v>670</v>
      </c>
      <c r="D204" s="1" t="s">
        <v>38</v>
      </c>
      <c r="E204" s="1" t="s">
        <v>12</v>
      </c>
      <c r="F204" s="1" t="s">
        <v>671</v>
      </c>
      <c r="G204" s="1" t="s">
        <v>672</v>
      </c>
      <c r="H204" t="s">
        <v>824</v>
      </c>
      <c r="J204" t="str" cm="1">
        <f t="array" aca="1" ref="J204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ds5</v>
      </c>
    </row>
    <row r="205" spans="1:10" x14ac:dyDescent="0.4">
      <c r="A205" s="1" t="s">
        <v>7</v>
      </c>
      <c r="B205" s="1" t="s">
        <v>673</v>
      </c>
      <c r="C205" s="1" t="s">
        <v>674</v>
      </c>
      <c r="D205" s="1" t="s">
        <v>38</v>
      </c>
      <c r="E205" s="1" t="s">
        <v>13</v>
      </c>
      <c r="F205" s="1" t="s">
        <v>675</v>
      </c>
      <c r="G205" s="1" t="s">
        <v>676</v>
      </c>
      <c r="H205" t="s">
        <v>825</v>
      </c>
      <c r="J205" t="str" cm="1">
        <f t="array" aca="1" ref="J205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/>
      </c>
    </row>
    <row r="206" spans="1:10" x14ac:dyDescent="0.4">
      <c r="A206" s="1" t="s">
        <v>7</v>
      </c>
      <c r="B206" s="1" t="s">
        <v>677</v>
      </c>
      <c r="C206" s="1" t="s">
        <v>678</v>
      </c>
      <c r="D206" s="1" t="s">
        <v>38</v>
      </c>
      <c r="E206" s="1" t="s">
        <v>12</v>
      </c>
      <c r="F206" s="1" t="s">
        <v>679</v>
      </c>
      <c r="G206" s="1" t="s">
        <v>680</v>
      </c>
      <c r="H206" t="s">
        <v>826</v>
      </c>
      <c r="J206" t="str" cm="1">
        <f t="array" aca="1" ref="J206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d1_E2_CRGY</v>
      </c>
    </row>
    <row r="207" spans="1:10" x14ac:dyDescent="0.4">
      <c r="A207" s="1" t="s">
        <v>7</v>
      </c>
      <c r="B207" s="1" t="s">
        <v>681</v>
      </c>
      <c r="C207" s="1" t="s">
        <v>682</v>
      </c>
      <c r="D207" s="1" t="s">
        <v>38</v>
      </c>
      <c r="E207" s="1" t="s">
        <v>13</v>
      </c>
      <c r="F207" s="1" t="s">
        <v>683</v>
      </c>
      <c r="G207" s="1" t="s">
        <v>676</v>
      </c>
      <c r="H207" t="s">
        <v>691</v>
      </c>
      <c r="J207" t="str" cm="1">
        <f t="array" aca="1" ref="J207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pSL</v>
      </c>
    </row>
    <row r="208" spans="1:10" x14ac:dyDescent="0.4">
      <c r="A208" s="1" t="s">
        <v>7</v>
      </c>
      <c r="B208" s="1" t="s">
        <v>684</v>
      </c>
      <c r="C208" s="1" t="s">
        <v>685</v>
      </c>
      <c r="D208" s="1" t="s">
        <v>38</v>
      </c>
      <c r="E208" s="1" t="s">
        <v>13</v>
      </c>
      <c r="F208" s="1" t="s">
        <v>686</v>
      </c>
      <c r="G208" s="1" t="s">
        <v>687</v>
      </c>
      <c r="H208" t="s">
        <v>691</v>
      </c>
      <c r="J208" t="str" cm="1">
        <f t="array" aca="1" ref="J208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xfXQrUZZ</v>
      </c>
    </row>
    <row r="209" spans="1:10" x14ac:dyDescent="0.4">
      <c r="A209" s="1" t="s">
        <v>7</v>
      </c>
      <c r="B209" s="1" t="s">
        <v>688</v>
      </c>
      <c r="C209" s="1" t="s">
        <v>689</v>
      </c>
      <c r="D209" s="1" t="s">
        <v>38</v>
      </c>
      <c r="E209" s="1" t="s">
        <v>13</v>
      </c>
      <c r="F209" s="1" t="s">
        <v>690</v>
      </c>
      <c r="G209" s="1" t="s">
        <v>344</v>
      </c>
      <c r="H209" t="s">
        <v>691</v>
      </c>
      <c r="J209" t="str" cm="1">
        <f t="array" aca="1" ref="J209" ca="1">IF(RAND()&gt;0.3,_xlfn.LET(
    _xlpm.PoolHead, "abcdefghijklmnopqrstuvwxyzABCDEFGHIJKLMNOPQRSTUVWXYZ",
    _xlpm.PoolBody, "abcdefghijklmnopqrstuvwxyzABCDEFGHIJKLMNOPQRSTUVWXYZ0123456789_",
    _xlpm.Len, RANDBETWEEN(1, 10),
    _xlpm.Head, MID(_xlpm.PoolHead, RANDBETWEEN(1, LEN(_xlpm.PoolHead)), 1),
    _xlpm.Body, IF(_xlpm.Len=1, "", _xlfn.CONCAT(MID(_xlpm.PoolBody, _xlfn.RANDARRAY(_xlpm.Len-1, 1, 1, LEN(_xlpm.PoolBody), TRUE), 1))),
    _xlpm.Head &amp; _xlpm.Body
),"")</f>
        <v>EG21</v>
      </c>
    </row>
    <row r="210" spans="1:10" x14ac:dyDescent="0.4">
      <c r="H210"/>
    </row>
    <row r="211" spans="1:10" x14ac:dyDescent="0.4">
      <c r="H211"/>
    </row>
    <row r="212" spans="1:10" x14ac:dyDescent="0.4">
      <c r="H212"/>
    </row>
    <row r="213" spans="1:10" x14ac:dyDescent="0.4">
      <c r="H213"/>
    </row>
    <row r="214" spans="1:10" x14ac:dyDescent="0.4">
      <c r="H214"/>
    </row>
    <row r="215" spans="1:10" x14ac:dyDescent="0.4">
      <c r="H215"/>
    </row>
    <row r="216" spans="1:10" x14ac:dyDescent="0.4">
      <c r="H216"/>
    </row>
    <row r="217" spans="1:10" x14ac:dyDescent="0.4">
      <c r="H217"/>
    </row>
    <row r="218" spans="1:10" x14ac:dyDescent="0.4">
      <c r="H218"/>
    </row>
    <row r="219" spans="1:10" x14ac:dyDescent="0.4">
      <c r="H219"/>
    </row>
    <row r="220" spans="1:10" x14ac:dyDescent="0.4">
      <c r="H220"/>
    </row>
    <row r="221" spans="1:10" x14ac:dyDescent="0.4">
      <c r="H221"/>
    </row>
    <row r="222" spans="1:10" x14ac:dyDescent="0.4">
      <c r="H222"/>
    </row>
    <row r="223" spans="1:10" x14ac:dyDescent="0.4">
      <c r="H223"/>
    </row>
    <row r="224" spans="1:10" x14ac:dyDescent="0.4">
      <c r="H224"/>
    </row>
    <row r="225" spans="8:8" x14ac:dyDescent="0.4">
      <c r="H225"/>
    </row>
    <row r="226" spans="8:8" x14ac:dyDescent="0.4">
      <c r="H226"/>
    </row>
    <row r="227" spans="8:8" x14ac:dyDescent="0.4">
      <c r="H227"/>
    </row>
    <row r="228" spans="8:8" x14ac:dyDescent="0.4">
      <c r="H228"/>
    </row>
    <row r="229" spans="8:8" x14ac:dyDescent="0.4">
      <c r="H229"/>
    </row>
    <row r="230" spans="8:8" x14ac:dyDescent="0.4">
      <c r="H230"/>
    </row>
    <row r="231" spans="8:8" x14ac:dyDescent="0.4">
      <c r="H231"/>
    </row>
    <row r="232" spans="8:8" x14ac:dyDescent="0.4">
      <c r="H232"/>
    </row>
    <row r="233" spans="8:8" x14ac:dyDescent="0.4">
      <c r="H233"/>
    </row>
    <row r="234" spans="8:8" x14ac:dyDescent="0.4">
      <c r="H234"/>
    </row>
    <row r="235" spans="8:8" x14ac:dyDescent="0.4">
      <c r="H235"/>
    </row>
    <row r="236" spans="8:8" x14ac:dyDescent="0.4">
      <c r="H236"/>
    </row>
    <row r="237" spans="8:8" x14ac:dyDescent="0.4">
      <c r="H237"/>
    </row>
    <row r="238" spans="8:8" x14ac:dyDescent="0.4">
      <c r="H238"/>
    </row>
    <row r="239" spans="8:8" x14ac:dyDescent="0.4">
      <c r="H239"/>
    </row>
    <row r="240" spans="8:8" x14ac:dyDescent="0.4">
      <c r="H240"/>
    </row>
    <row r="241" spans="8:8" x14ac:dyDescent="0.4">
      <c r="H241"/>
    </row>
    <row r="242" spans="8:8" x14ac:dyDescent="0.4">
      <c r="H242"/>
    </row>
    <row r="243" spans="8:8" x14ac:dyDescent="0.4">
      <c r="H243"/>
    </row>
    <row r="244" spans="8:8" x14ac:dyDescent="0.4">
      <c r="H244"/>
    </row>
    <row r="245" spans="8:8" x14ac:dyDescent="0.4">
      <c r="H245"/>
    </row>
    <row r="246" spans="8:8" x14ac:dyDescent="0.4">
      <c r="H246"/>
    </row>
    <row r="247" spans="8:8" x14ac:dyDescent="0.4">
      <c r="H247"/>
    </row>
    <row r="248" spans="8:8" x14ac:dyDescent="0.4">
      <c r="H248"/>
    </row>
    <row r="249" spans="8:8" x14ac:dyDescent="0.4">
      <c r="H249"/>
    </row>
    <row r="250" spans="8:8" x14ac:dyDescent="0.4">
      <c r="H250"/>
    </row>
    <row r="251" spans="8:8" x14ac:dyDescent="0.4">
      <c r="H251"/>
    </row>
    <row r="252" spans="8:8" x14ac:dyDescent="0.4">
      <c r="H252"/>
    </row>
    <row r="253" spans="8:8" x14ac:dyDescent="0.4">
      <c r="H253"/>
    </row>
    <row r="254" spans="8:8" x14ac:dyDescent="0.4">
      <c r="H254"/>
    </row>
    <row r="255" spans="8:8" x14ac:dyDescent="0.4">
      <c r="H255"/>
    </row>
    <row r="256" spans="8:8" x14ac:dyDescent="0.4">
      <c r="H256"/>
    </row>
    <row r="257" spans="8:8" x14ac:dyDescent="0.4">
      <c r="H257"/>
    </row>
    <row r="258" spans="8:8" x14ac:dyDescent="0.4">
      <c r="H258"/>
    </row>
    <row r="259" spans="8:8" x14ac:dyDescent="0.4">
      <c r="H259"/>
    </row>
    <row r="260" spans="8:8" x14ac:dyDescent="0.4">
      <c r="H260"/>
    </row>
    <row r="261" spans="8:8" x14ac:dyDescent="0.4">
      <c r="H261"/>
    </row>
    <row r="262" spans="8:8" x14ac:dyDescent="0.4">
      <c r="H262"/>
    </row>
    <row r="263" spans="8:8" x14ac:dyDescent="0.4">
      <c r="H263"/>
    </row>
    <row r="264" spans="8:8" x14ac:dyDescent="0.4">
      <c r="H264"/>
    </row>
    <row r="265" spans="8:8" x14ac:dyDescent="0.4">
      <c r="H265"/>
    </row>
    <row r="266" spans="8:8" x14ac:dyDescent="0.4">
      <c r="H266"/>
    </row>
    <row r="267" spans="8:8" x14ac:dyDescent="0.4">
      <c r="H267"/>
    </row>
    <row r="268" spans="8:8" x14ac:dyDescent="0.4">
      <c r="H268"/>
    </row>
    <row r="269" spans="8:8" x14ac:dyDescent="0.4">
      <c r="H269"/>
    </row>
    <row r="270" spans="8:8" x14ac:dyDescent="0.4">
      <c r="H270"/>
    </row>
    <row r="271" spans="8:8" x14ac:dyDescent="0.4">
      <c r="H271"/>
    </row>
    <row r="272" spans="8:8" x14ac:dyDescent="0.4">
      <c r="H272"/>
    </row>
    <row r="273" spans="8:8" x14ac:dyDescent="0.4">
      <c r="H273"/>
    </row>
    <row r="274" spans="8:8" x14ac:dyDescent="0.4">
      <c r="H274"/>
    </row>
    <row r="275" spans="8:8" x14ac:dyDescent="0.4">
      <c r="H275"/>
    </row>
    <row r="276" spans="8:8" x14ac:dyDescent="0.4">
      <c r="H276"/>
    </row>
    <row r="277" spans="8:8" x14ac:dyDescent="0.4">
      <c r="H277"/>
    </row>
    <row r="278" spans="8:8" x14ac:dyDescent="0.4">
      <c r="H278"/>
    </row>
    <row r="279" spans="8:8" x14ac:dyDescent="0.4">
      <c r="H279"/>
    </row>
    <row r="280" spans="8:8" x14ac:dyDescent="0.4">
      <c r="H280"/>
    </row>
    <row r="281" spans="8:8" x14ac:dyDescent="0.4">
      <c r="H281"/>
    </row>
    <row r="282" spans="8:8" x14ac:dyDescent="0.4">
      <c r="H282"/>
    </row>
    <row r="283" spans="8:8" x14ac:dyDescent="0.4">
      <c r="H283"/>
    </row>
    <row r="284" spans="8:8" x14ac:dyDescent="0.4">
      <c r="H284"/>
    </row>
    <row r="285" spans="8:8" x14ac:dyDescent="0.4">
      <c r="H285"/>
    </row>
    <row r="286" spans="8:8" x14ac:dyDescent="0.4">
      <c r="H286"/>
    </row>
    <row r="287" spans="8:8" x14ac:dyDescent="0.4">
      <c r="H287"/>
    </row>
    <row r="288" spans="8:8" x14ac:dyDescent="0.4">
      <c r="H288"/>
    </row>
    <row r="289" spans="8:8" x14ac:dyDescent="0.4">
      <c r="H289"/>
    </row>
    <row r="290" spans="8:8" x14ac:dyDescent="0.4">
      <c r="H290"/>
    </row>
    <row r="291" spans="8:8" x14ac:dyDescent="0.4">
      <c r="H291"/>
    </row>
    <row r="292" spans="8:8" x14ac:dyDescent="0.4">
      <c r="H292"/>
    </row>
    <row r="293" spans="8:8" x14ac:dyDescent="0.4">
      <c r="H293"/>
    </row>
    <row r="294" spans="8:8" x14ac:dyDescent="0.4">
      <c r="H294"/>
    </row>
    <row r="295" spans="8:8" x14ac:dyDescent="0.4">
      <c r="H295"/>
    </row>
    <row r="296" spans="8:8" x14ac:dyDescent="0.4">
      <c r="H296"/>
    </row>
    <row r="297" spans="8:8" x14ac:dyDescent="0.4">
      <c r="H297"/>
    </row>
    <row r="298" spans="8:8" x14ac:dyDescent="0.4">
      <c r="H298"/>
    </row>
    <row r="299" spans="8:8" x14ac:dyDescent="0.4">
      <c r="H299"/>
    </row>
    <row r="300" spans="8:8" x14ac:dyDescent="0.4">
      <c r="H300"/>
    </row>
    <row r="301" spans="8:8" x14ac:dyDescent="0.4">
      <c r="H301"/>
    </row>
    <row r="302" spans="8:8" x14ac:dyDescent="0.4">
      <c r="H302"/>
    </row>
    <row r="303" spans="8:8" x14ac:dyDescent="0.4">
      <c r="H303"/>
    </row>
    <row r="304" spans="8:8" x14ac:dyDescent="0.4">
      <c r="H304"/>
    </row>
    <row r="305" spans="8:8" x14ac:dyDescent="0.4">
      <c r="H305"/>
    </row>
    <row r="306" spans="8:8" x14ac:dyDescent="0.4">
      <c r="H306"/>
    </row>
    <row r="307" spans="8:8" x14ac:dyDescent="0.4">
      <c r="H307"/>
    </row>
    <row r="308" spans="8:8" x14ac:dyDescent="0.4">
      <c r="H308"/>
    </row>
    <row r="309" spans="8:8" x14ac:dyDescent="0.4">
      <c r="H309"/>
    </row>
    <row r="310" spans="8:8" x14ac:dyDescent="0.4">
      <c r="H310"/>
    </row>
    <row r="311" spans="8:8" x14ac:dyDescent="0.4">
      <c r="H311"/>
    </row>
    <row r="312" spans="8:8" x14ac:dyDescent="0.4">
      <c r="H312"/>
    </row>
    <row r="313" spans="8:8" x14ac:dyDescent="0.4">
      <c r="H313"/>
    </row>
    <row r="314" spans="8:8" x14ac:dyDescent="0.4">
      <c r="H314"/>
    </row>
    <row r="315" spans="8:8" x14ac:dyDescent="0.4">
      <c r="H315"/>
    </row>
    <row r="316" spans="8:8" x14ac:dyDescent="0.4">
      <c r="H316"/>
    </row>
    <row r="317" spans="8:8" x14ac:dyDescent="0.4">
      <c r="H317"/>
    </row>
    <row r="318" spans="8:8" x14ac:dyDescent="0.4">
      <c r="H318"/>
    </row>
    <row r="319" spans="8:8" x14ac:dyDescent="0.4">
      <c r="H319"/>
    </row>
    <row r="320" spans="8:8" x14ac:dyDescent="0.4">
      <c r="H320"/>
    </row>
    <row r="321" spans="8:8" x14ac:dyDescent="0.4">
      <c r="H321"/>
    </row>
    <row r="322" spans="8:8" x14ac:dyDescent="0.4">
      <c r="H322"/>
    </row>
    <row r="323" spans="8:8" x14ac:dyDescent="0.4">
      <c r="H323"/>
    </row>
    <row r="324" spans="8:8" x14ac:dyDescent="0.4">
      <c r="H324"/>
    </row>
    <row r="325" spans="8:8" x14ac:dyDescent="0.4">
      <c r="H325"/>
    </row>
    <row r="326" spans="8:8" x14ac:dyDescent="0.4">
      <c r="H326"/>
    </row>
    <row r="327" spans="8:8" x14ac:dyDescent="0.4">
      <c r="H327"/>
    </row>
    <row r="328" spans="8:8" x14ac:dyDescent="0.4">
      <c r="H328"/>
    </row>
    <row r="329" spans="8:8" x14ac:dyDescent="0.4">
      <c r="H329"/>
    </row>
    <row r="330" spans="8:8" x14ac:dyDescent="0.4">
      <c r="H330"/>
    </row>
    <row r="331" spans="8:8" x14ac:dyDescent="0.4">
      <c r="H331"/>
    </row>
    <row r="332" spans="8:8" x14ac:dyDescent="0.4">
      <c r="H332"/>
    </row>
    <row r="333" spans="8:8" x14ac:dyDescent="0.4">
      <c r="H333"/>
    </row>
    <row r="334" spans="8:8" x14ac:dyDescent="0.4">
      <c r="H334"/>
    </row>
    <row r="335" spans="8:8" x14ac:dyDescent="0.4">
      <c r="H335"/>
    </row>
    <row r="336" spans="8:8" x14ac:dyDescent="0.4">
      <c r="H336"/>
    </row>
    <row r="337" spans="8:8" x14ac:dyDescent="0.4">
      <c r="H337"/>
    </row>
    <row r="338" spans="8:8" x14ac:dyDescent="0.4">
      <c r="H338"/>
    </row>
    <row r="339" spans="8:8" x14ac:dyDescent="0.4">
      <c r="H339"/>
    </row>
    <row r="340" spans="8:8" x14ac:dyDescent="0.4">
      <c r="H340"/>
    </row>
    <row r="341" spans="8:8" x14ac:dyDescent="0.4">
      <c r="H341"/>
    </row>
    <row r="342" spans="8:8" x14ac:dyDescent="0.4">
      <c r="H342"/>
    </row>
    <row r="343" spans="8:8" x14ac:dyDescent="0.4">
      <c r="H343"/>
    </row>
    <row r="344" spans="8:8" x14ac:dyDescent="0.4">
      <c r="H344"/>
    </row>
    <row r="345" spans="8:8" x14ac:dyDescent="0.4">
      <c r="H345"/>
    </row>
    <row r="346" spans="8:8" x14ac:dyDescent="0.4">
      <c r="H346"/>
    </row>
    <row r="347" spans="8:8" x14ac:dyDescent="0.4">
      <c r="H347"/>
    </row>
    <row r="348" spans="8:8" x14ac:dyDescent="0.4">
      <c r="H348"/>
    </row>
    <row r="349" spans="8:8" x14ac:dyDescent="0.4">
      <c r="H349"/>
    </row>
    <row r="350" spans="8:8" x14ac:dyDescent="0.4">
      <c r="H350"/>
    </row>
    <row r="351" spans="8:8" x14ac:dyDescent="0.4">
      <c r="H351"/>
    </row>
    <row r="352" spans="8:8" x14ac:dyDescent="0.4">
      <c r="H352"/>
    </row>
    <row r="353" spans="8:8" x14ac:dyDescent="0.4">
      <c r="H353"/>
    </row>
    <row r="354" spans="8:8" x14ac:dyDescent="0.4">
      <c r="H354"/>
    </row>
    <row r="355" spans="8:8" x14ac:dyDescent="0.4">
      <c r="H355"/>
    </row>
    <row r="356" spans="8:8" x14ac:dyDescent="0.4">
      <c r="H356"/>
    </row>
    <row r="357" spans="8:8" x14ac:dyDescent="0.4">
      <c r="H357"/>
    </row>
    <row r="358" spans="8:8" x14ac:dyDescent="0.4">
      <c r="H358"/>
    </row>
    <row r="359" spans="8:8" x14ac:dyDescent="0.4">
      <c r="H359"/>
    </row>
    <row r="360" spans="8:8" x14ac:dyDescent="0.4">
      <c r="H360"/>
    </row>
    <row r="361" spans="8:8" x14ac:dyDescent="0.4">
      <c r="H361"/>
    </row>
    <row r="362" spans="8:8" x14ac:dyDescent="0.4">
      <c r="H362"/>
    </row>
    <row r="363" spans="8:8" x14ac:dyDescent="0.4">
      <c r="H363"/>
    </row>
    <row r="364" spans="8:8" x14ac:dyDescent="0.4">
      <c r="H364"/>
    </row>
    <row r="365" spans="8:8" x14ac:dyDescent="0.4">
      <c r="H365"/>
    </row>
    <row r="366" spans="8:8" x14ac:dyDescent="0.4">
      <c r="H366"/>
    </row>
    <row r="367" spans="8:8" x14ac:dyDescent="0.4">
      <c r="H367"/>
    </row>
    <row r="368" spans="8:8" x14ac:dyDescent="0.4">
      <c r="H368"/>
    </row>
    <row r="369" spans="8:8" x14ac:dyDescent="0.4">
      <c r="H369"/>
    </row>
    <row r="370" spans="8:8" x14ac:dyDescent="0.4">
      <c r="H370"/>
    </row>
    <row r="371" spans="8:8" x14ac:dyDescent="0.4">
      <c r="H371"/>
    </row>
    <row r="372" spans="8:8" x14ac:dyDescent="0.4">
      <c r="H372"/>
    </row>
    <row r="373" spans="8:8" x14ac:dyDescent="0.4">
      <c r="H373"/>
    </row>
    <row r="374" spans="8:8" x14ac:dyDescent="0.4">
      <c r="H374"/>
    </row>
    <row r="375" spans="8:8" x14ac:dyDescent="0.4">
      <c r="H375"/>
    </row>
    <row r="376" spans="8:8" x14ac:dyDescent="0.4">
      <c r="H376"/>
    </row>
    <row r="377" spans="8:8" x14ac:dyDescent="0.4">
      <c r="H377"/>
    </row>
    <row r="378" spans="8:8" x14ac:dyDescent="0.4">
      <c r="H378"/>
    </row>
    <row r="379" spans="8:8" x14ac:dyDescent="0.4">
      <c r="H379"/>
    </row>
    <row r="380" spans="8:8" x14ac:dyDescent="0.4">
      <c r="H380"/>
    </row>
    <row r="381" spans="8:8" x14ac:dyDescent="0.4">
      <c r="H381"/>
    </row>
    <row r="382" spans="8:8" x14ac:dyDescent="0.4">
      <c r="H382"/>
    </row>
    <row r="383" spans="8:8" x14ac:dyDescent="0.4">
      <c r="H383"/>
    </row>
    <row r="384" spans="8:8" x14ac:dyDescent="0.4">
      <c r="H384"/>
    </row>
    <row r="385" spans="8:8" x14ac:dyDescent="0.4">
      <c r="H385"/>
    </row>
    <row r="386" spans="8:8" x14ac:dyDescent="0.4">
      <c r="H386"/>
    </row>
    <row r="387" spans="8:8" x14ac:dyDescent="0.4">
      <c r="H387"/>
    </row>
    <row r="388" spans="8:8" x14ac:dyDescent="0.4">
      <c r="H388"/>
    </row>
    <row r="389" spans="8:8" x14ac:dyDescent="0.4">
      <c r="H389"/>
    </row>
    <row r="390" spans="8:8" x14ac:dyDescent="0.4">
      <c r="H390"/>
    </row>
    <row r="391" spans="8:8" x14ac:dyDescent="0.4">
      <c r="H391"/>
    </row>
    <row r="392" spans="8:8" x14ac:dyDescent="0.4">
      <c r="H392"/>
    </row>
    <row r="393" spans="8:8" x14ac:dyDescent="0.4">
      <c r="H393"/>
    </row>
    <row r="394" spans="8:8" x14ac:dyDescent="0.4">
      <c r="H394"/>
    </row>
    <row r="395" spans="8:8" x14ac:dyDescent="0.4">
      <c r="H395"/>
    </row>
    <row r="396" spans="8:8" x14ac:dyDescent="0.4">
      <c r="H396"/>
    </row>
    <row r="397" spans="8:8" x14ac:dyDescent="0.4">
      <c r="H397"/>
    </row>
    <row r="398" spans="8:8" x14ac:dyDescent="0.4">
      <c r="H398"/>
    </row>
    <row r="399" spans="8:8" x14ac:dyDescent="0.4">
      <c r="H399"/>
    </row>
    <row r="400" spans="8:8" x14ac:dyDescent="0.4">
      <c r="H400"/>
    </row>
    <row r="401" spans="8:8" x14ac:dyDescent="0.4">
      <c r="H401"/>
    </row>
    <row r="402" spans="8:8" x14ac:dyDescent="0.4">
      <c r="H402"/>
    </row>
    <row r="403" spans="8:8" x14ac:dyDescent="0.4">
      <c r="H403"/>
    </row>
    <row r="404" spans="8:8" x14ac:dyDescent="0.4">
      <c r="H404"/>
    </row>
    <row r="405" spans="8:8" x14ac:dyDescent="0.4">
      <c r="H405"/>
    </row>
    <row r="406" spans="8:8" x14ac:dyDescent="0.4">
      <c r="H406"/>
    </row>
    <row r="407" spans="8:8" x14ac:dyDescent="0.4">
      <c r="H407"/>
    </row>
    <row r="408" spans="8:8" x14ac:dyDescent="0.4">
      <c r="H408"/>
    </row>
    <row r="409" spans="8:8" x14ac:dyDescent="0.4">
      <c r="H409"/>
    </row>
    <row r="410" spans="8:8" x14ac:dyDescent="0.4">
      <c r="H410"/>
    </row>
    <row r="411" spans="8:8" x14ac:dyDescent="0.4">
      <c r="H411"/>
    </row>
    <row r="412" spans="8:8" x14ac:dyDescent="0.4">
      <c r="H412"/>
    </row>
    <row r="413" spans="8:8" x14ac:dyDescent="0.4">
      <c r="H413"/>
    </row>
    <row r="414" spans="8:8" x14ac:dyDescent="0.4">
      <c r="H414"/>
    </row>
    <row r="415" spans="8:8" x14ac:dyDescent="0.4">
      <c r="H415"/>
    </row>
    <row r="416" spans="8:8" x14ac:dyDescent="0.4">
      <c r="H416"/>
    </row>
    <row r="417" spans="8:8" x14ac:dyDescent="0.4">
      <c r="H417"/>
    </row>
    <row r="418" spans="8:8" x14ac:dyDescent="0.4">
      <c r="H418"/>
    </row>
    <row r="419" spans="8:8" x14ac:dyDescent="0.4">
      <c r="H419"/>
    </row>
    <row r="420" spans="8:8" x14ac:dyDescent="0.4">
      <c r="H420"/>
    </row>
    <row r="421" spans="8:8" x14ac:dyDescent="0.4">
      <c r="H421"/>
    </row>
    <row r="422" spans="8:8" x14ac:dyDescent="0.4">
      <c r="H422"/>
    </row>
    <row r="423" spans="8:8" x14ac:dyDescent="0.4">
      <c r="H423"/>
    </row>
    <row r="424" spans="8:8" x14ac:dyDescent="0.4">
      <c r="H424"/>
    </row>
    <row r="425" spans="8:8" x14ac:dyDescent="0.4">
      <c r="H425"/>
    </row>
    <row r="426" spans="8:8" x14ac:dyDescent="0.4">
      <c r="H426"/>
    </row>
    <row r="427" spans="8:8" x14ac:dyDescent="0.4">
      <c r="H427"/>
    </row>
    <row r="428" spans="8:8" x14ac:dyDescent="0.4">
      <c r="H428"/>
    </row>
    <row r="429" spans="8:8" x14ac:dyDescent="0.4">
      <c r="H429"/>
    </row>
    <row r="430" spans="8:8" x14ac:dyDescent="0.4">
      <c r="H430"/>
    </row>
    <row r="431" spans="8:8" x14ac:dyDescent="0.4">
      <c r="H431"/>
    </row>
    <row r="432" spans="8:8" x14ac:dyDescent="0.4">
      <c r="H432"/>
    </row>
    <row r="433" spans="8:8" x14ac:dyDescent="0.4">
      <c r="H433"/>
    </row>
    <row r="434" spans="8:8" x14ac:dyDescent="0.4">
      <c r="H434"/>
    </row>
    <row r="435" spans="8:8" x14ac:dyDescent="0.4">
      <c r="H435"/>
    </row>
    <row r="436" spans="8:8" x14ac:dyDescent="0.4">
      <c r="H436"/>
    </row>
    <row r="437" spans="8:8" x14ac:dyDescent="0.4">
      <c r="H437"/>
    </row>
    <row r="438" spans="8:8" x14ac:dyDescent="0.4">
      <c r="H438"/>
    </row>
    <row r="439" spans="8:8" x14ac:dyDescent="0.4">
      <c r="H439"/>
    </row>
    <row r="440" spans="8:8" x14ac:dyDescent="0.4">
      <c r="H440"/>
    </row>
    <row r="441" spans="8:8" x14ac:dyDescent="0.4">
      <c r="H441"/>
    </row>
    <row r="442" spans="8:8" x14ac:dyDescent="0.4">
      <c r="H442"/>
    </row>
    <row r="443" spans="8:8" x14ac:dyDescent="0.4">
      <c r="H443"/>
    </row>
    <row r="444" spans="8:8" x14ac:dyDescent="0.4">
      <c r="H444"/>
    </row>
    <row r="445" spans="8:8" x14ac:dyDescent="0.4">
      <c r="H445"/>
    </row>
    <row r="446" spans="8:8" x14ac:dyDescent="0.4">
      <c r="H446"/>
    </row>
    <row r="447" spans="8:8" x14ac:dyDescent="0.4">
      <c r="H447"/>
    </row>
    <row r="448" spans="8:8" x14ac:dyDescent="0.4">
      <c r="H448"/>
    </row>
    <row r="449" spans="8:8" x14ac:dyDescent="0.4">
      <c r="H449"/>
    </row>
    <row r="450" spans="8:8" x14ac:dyDescent="0.4">
      <c r="H450"/>
    </row>
    <row r="451" spans="8:8" x14ac:dyDescent="0.4">
      <c r="H451"/>
    </row>
    <row r="452" spans="8:8" x14ac:dyDescent="0.4">
      <c r="H452"/>
    </row>
    <row r="453" spans="8:8" x14ac:dyDescent="0.4">
      <c r="H453"/>
    </row>
    <row r="454" spans="8:8" x14ac:dyDescent="0.4">
      <c r="H454"/>
    </row>
    <row r="455" spans="8:8" x14ac:dyDescent="0.4">
      <c r="H455"/>
    </row>
    <row r="456" spans="8:8" x14ac:dyDescent="0.4">
      <c r="H456"/>
    </row>
    <row r="457" spans="8:8" x14ac:dyDescent="0.4">
      <c r="H457"/>
    </row>
    <row r="458" spans="8:8" x14ac:dyDescent="0.4">
      <c r="H458"/>
    </row>
    <row r="459" spans="8:8" x14ac:dyDescent="0.4">
      <c r="H459"/>
    </row>
    <row r="460" spans="8:8" x14ac:dyDescent="0.4">
      <c r="H460"/>
    </row>
    <row r="461" spans="8:8" x14ac:dyDescent="0.4">
      <c r="H461"/>
    </row>
    <row r="462" spans="8:8" x14ac:dyDescent="0.4">
      <c r="H462"/>
    </row>
    <row r="463" spans="8:8" x14ac:dyDescent="0.4">
      <c r="H463"/>
    </row>
    <row r="464" spans="8:8" x14ac:dyDescent="0.4">
      <c r="H464"/>
    </row>
    <row r="465" spans="8:8" x14ac:dyDescent="0.4">
      <c r="H465"/>
    </row>
    <row r="466" spans="8:8" x14ac:dyDescent="0.4">
      <c r="H466"/>
    </row>
    <row r="467" spans="8:8" x14ac:dyDescent="0.4">
      <c r="H467"/>
    </row>
    <row r="468" spans="8:8" x14ac:dyDescent="0.4">
      <c r="H468"/>
    </row>
    <row r="469" spans="8:8" x14ac:dyDescent="0.4">
      <c r="H469"/>
    </row>
    <row r="470" spans="8:8" x14ac:dyDescent="0.4">
      <c r="H470"/>
    </row>
    <row r="471" spans="8:8" x14ac:dyDescent="0.4">
      <c r="H471"/>
    </row>
    <row r="472" spans="8:8" x14ac:dyDescent="0.4">
      <c r="H472"/>
    </row>
    <row r="473" spans="8:8" x14ac:dyDescent="0.4">
      <c r="H473"/>
    </row>
    <row r="474" spans="8:8" x14ac:dyDescent="0.4">
      <c r="H474"/>
    </row>
    <row r="475" spans="8:8" x14ac:dyDescent="0.4">
      <c r="H475"/>
    </row>
    <row r="476" spans="8:8" x14ac:dyDescent="0.4">
      <c r="H476"/>
    </row>
    <row r="477" spans="8:8" x14ac:dyDescent="0.4">
      <c r="H477"/>
    </row>
    <row r="478" spans="8:8" x14ac:dyDescent="0.4">
      <c r="H478"/>
    </row>
    <row r="479" spans="8:8" x14ac:dyDescent="0.4">
      <c r="H479"/>
    </row>
    <row r="480" spans="8:8" x14ac:dyDescent="0.4">
      <c r="H480"/>
    </row>
    <row r="481" spans="8:8" x14ac:dyDescent="0.4">
      <c r="H481"/>
    </row>
    <row r="482" spans="8:8" x14ac:dyDescent="0.4">
      <c r="H482"/>
    </row>
    <row r="483" spans="8:8" x14ac:dyDescent="0.4">
      <c r="H483"/>
    </row>
    <row r="484" spans="8:8" x14ac:dyDescent="0.4">
      <c r="H484"/>
    </row>
    <row r="485" spans="8:8" x14ac:dyDescent="0.4">
      <c r="H485"/>
    </row>
    <row r="486" spans="8:8" x14ac:dyDescent="0.4">
      <c r="H486"/>
    </row>
    <row r="487" spans="8:8" x14ac:dyDescent="0.4">
      <c r="H487"/>
    </row>
    <row r="488" spans="8:8" x14ac:dyDescent="0.4">
      <c r="H488"/>
    </row>
    <row r="489" spans="8:8" x14ac:dyDescent="0.4">
      <c r="H489"/>
    </row>
    <row r="490" spans="8:8" x14ac:dyDescent="0.4">
      <c r="H490"/>
    </row>
    <row r="491" spans="8:8" x14ac:dyDescent="0.4">
      <c r="H491"/>
    </row>
    <row r="492" spans="8:8" x14ac:dyDescent="0.4">
      <c r="H492"/>
    </row>
    <row r="493" spans="8:8" x14ac:dyDescent="0.4">
      <c r="H493"/>
    </row>
    <row r="494" spans="8:8" x14ac:dyDescent="0.4">
      <c r="H494"/>
    </row>
    <row r="495" spans="8:8" x14ac:dyDescent="0.4">
      <c r="H495"/>
    </row>
    <row r="496" spans="8:8" x14ac:dyDescent="0.4">
      <c r="H496"/>
    </row>
    <row r="497" spans="8:8" x14ac:dyDescent="0.4">
      <c r="H497"/>
    </row>
    <row r="498" spans="8:8" x14ac:dyDescent="0.4">
      <c r="H498"/>
    </row>
    <row r="499" spans="8:8" x14ac:dyDescent="0.4">
      <c r="H499"/>
    </row>
    <row r="500" spans="8:8" x14ac:dyDescent="0.4">
      <c r="H500"/>
    </row>
    <row r="501" spans="8:8" x14ac:dyDescent="0.4">
      <c r="H501"/>
    </row>
    <row r="502" spans="8:8" x14ac:dyDescent="0.4">
      <c r="H502"/>
    </row>
    <row r="503" spans="8:8" x14ac:dyDescent="0.4">
      <c r="H503"/>
    </row>
    <row r="504" spans="8:8" x14ac:dyDescent="0.4">
      <c r="H504"/>
    </row>
    <row r="505" spans="8:8" x14ac:dyDescent="0.4">
      <c r="H505"/>
    </row>
    <row r="506" spans="8:8" x14ac:dyDescent="0.4">
      <c r="H506"/>
    </row>
    <row r="507" spans="8:8" x14ac:dyDescent="0.4">
      <c r="H507"/>
    </row>
    <row r="508" spans="8:8" x14ac:dyDescent="0.4">
      <c r="H508"/>
    </row>
    <row r="509" spans="8:8" x14ac:dyDescent="0.4">
      <c r="H509"/>
    </row>
    <row r="510" spans="8:8" x14ac:dyDescent="0.4">
      <c r="H510"/>
    </row>
    <row r="511" spans="8:8" x14ac:dyDescent="0.4">
      <c r="H511"/>
    </row>
    <row r="512" spans="8:8" x14ac:dyDescent="0.4">
      <c r="H512"/>
    </row>
    <row r="513" spans="8:8" x14ac:dyDescent="0.4">
      <c r="H513"/>
    </row>
    <row r="514" spans="8:8" x14ac:dyDescent="0.4">
      <c r="H514"/>
    </row>
    <row r="515" spans="8:8" x14ac:dyDescent="0.4">
      <c r="H515"/>
    </row>
    <row r="516" spans="8:8" x14ac:dyDescent="0.4">
      <c r="H516"/>
    </row>
    <row r="517" spans="8:8" x14ac:dyDescent="0.4">
      <c r="H517"/>
    </row>
    <row r="518" spans="8:8" x14ac:dyDescent="0.4">
      <c r="H518"/>
    </row>
    <row r="519" spans="8:8" x14ac:dyDescent="0.4">
      <c r="H519"/>
    </row>
    <row r="520" spans="8:8" x14ac:dyDescent="0.4">
      <c r="H520"/>
    </row>
    <row r="521" spans="8:8" x14ac:dyDescent="0.4">
      <c r="H521"/>
    </row>
    <row r="522" spans="8:8" x14ac:dyDescent="0.4">
      <c r="H522"/>
    </row>
    <row r="523" spans="8:8" x14ac:dyDescent="0.4">
      <c r="H523"/>
    </row>
    <row r="524" spans="8:8" x14ac:dyDescent="0.4">
      <c r="H524"/>
    </row>
    <row r="525" spans="8:8" x14ac:dyDescent="0.4">
      <c r="H525"/>
    </row>
    <row r="526" spans="8:8" x14ac:dyDescent="0.4">
      <c r="H526"/>
    </row>
    <row r="527" spans="8:8" x14ac:dyDescent="0.4">
      <c r="H527"/>
    </row>
    <row r="528" spans="8:8" x14ac:dyDescent="0.4">
      <c r="H528"/>
    </row>
    <row r="529" spans="8:8" x14ac:dyDescent="0.4">
      <c r="H529"/>
    </row>
    <row r="530" spans="8:8" x14ac:dyDescent="0.4">
      <c r="H530"/>
    </row>
    <row r="531" spans="8:8" x14ac:dyDescent="0.4">
      <c r="H531"/>
    </row>
    <row r="532" spans="8:8" x14ac:dyDescent="0.4">
      <c r="H532"/>
    </row>
    <row r="533" spans="8:8" x14ac:dyDescent="0.4">
      <c r="H533"/>
    </row>
    <row r="534" spans="8:8" x14ac:dyDescent="0.4">
      <c r="H534"/>
    </row>
    <row r="535" spans="8:8" x14ac:dyDescent="0.4">
      <c r="H535"/>
    </row>
    <row r="536" spans="8:8" x14ac:dyDescent="0.4">
      <c r="H536"/>
    </row>
    <row r="537" spans="8:8" x14ac:dyDescent="0.4">
      <c r="H537"/>
    </row>
    <row r="538" spans="8:8" x14ac:dyDescent="0.4">
      <c r="H538"/>
    </row>
    <row r="539" spans="8:8" x14ac:dyDescent="0.4">
      <c r="H539"/>
    </row>
    <row r="540" spans="8:8" x14ac:dyDescent="0.4">
      <c r="H540"/>
    </row>
    <row r="541" spans="8:8" x14ac:dyDescent="0.4">
      <c r="H541"/>
    </row>
    <row r="542" spans="8:8" x14ac:dyDescent="0.4">
      <c r="H542"/>
    </row>
    <row r="543" spans="8:8" x14ac:dyDescent="0.4">
      <c r="H543"/>
    </row>
    <row r="544" spans="8:8" x14ac:dyDescent="0.4">
      <c r="H544"/>
    </row>
    <row r="545" spans="8:8" x14ac:dyDescent="0.4">
      <c r="H545"/>
    </row>
    <row r="546" spans="8:8" x14ac:dyDescent="0.4">
      <c r="H546"/>
    </row>
    <row r="547" spans="8:8" x14ac:dyDescent="0.4">
      <c r="H547"/>
    </row>
    <row r="548" spans="8:8" x14ac:dyDescent="0.4">
      <c r="H548"/>
    </row>
    <row r="549" spans="8:8" x14ac:dyDescent="0.4">
      <c r="H549"/>
    </row>
    <row r="550" spans="8:8" x14ac:dyDescent="0.4">
      <c r="H550"/>
    </row>
    <row r="551" spans="8:8" x14ac:dyDescent="0.4">
      <c r="H551"/>
    </row>
    <row r="552" spans="8:8" x14ac:dyDescent="0.4">
      <c r="H552"/>
    </row>
    <row r="553" spans="8:8" x14ac:dyDescent="0.4">
      <c r="H553"/>
    </row>
    <row r="554" spans="8:8" x14ac:dyDescent="0.4">
      <c r="H554"/>
    </row>
    <row r="555" spans="8:8" x14ac:dyDescent="0.4">
      <c r="H555"/>
    </row>
    <row r="556" spans="8:8" x14ac:dyDescent="0.4">
      <c r="H556"/>
    </row>
    <row r="557" spans="8:8" x14ac:dyDescent="0.4">
      <c r="H557"/>
    </row>
    <row r="558" spans="8:8" x14ac:dyDescent="0.4">
      <c r="H558"/>
    </row>
    <row r="559" spans="8:8" x14ac:dyDescent="0.4">
      <c r="H559"/>
    </row>
    <row r="560" spans="8:8" x14ac:dyDescent="0.4">
      <c r="H560"/>
    </row>
    <row r="561" spans="8:8" x14ac:dyDescent="0.4">
      <c r="H561"/>
    </row>
    <row r="562" spans="8:8" x14ac:dyDescent="0.4">
      <c r="H562"/>
    </row>
    <row r="563" spans="8:8" x14ac:dyDescent="0.4">
      <c r="H563"/>
    </row>
    <row r="564" spans="8:8" x14ac:dyDescent="0.4">
      <c r="H564"/>
    </row>
    <row r="565" spans="8:8" x14ac:dyDescent="0.4">
      <c r="H565"/>
    </row>
    <row r="566" spans="8:8" x14ac:dyDescent="0.4">
      <c r="H566"/>
    </row>
    <row r="567" spans="8:8" x14ac:dyDescent="0.4">
      <c r="H567"/>
    </row>
    <row r="568" spans="8:8" x14ac:dyDescent="0.4">
      <c r="H568"/>
    </row>
    <row r="569" spans="8:8" x14ac:dyDescent="0.4">
      <c r="H569"/>
    </row>
    <row r="570" spans="8:8" x14ac:dyDescent="0.4">
      <c r="H570"/>
    </row>
    <row r="571" spans="8:8" x14ac:dyDescent="0.4">
      <c r="H571"/>
    </row>
    <row r="572" spans="8:8" x14ac:dyDescent="0.4">
      <c r="H572"/>
    </row>
    <row r="573" spans="8:8" x14ac:dyDescent="0.4">
      <c r="H573"/>
    </row>
    <row r="574" spans="8:8" x14ac:dyDescent="0.4">
      <c r="H574"/>
    </row>
    <row r="575" spans="8:8" x14ac:dyDescent="0.4">
      <c r="H575"/>
    </row>
    <row r="576" spans="8:8" x14ac:dyDescent="0.4">
      <c r="H576"/>
    </row>
    <row r="577" spans="8:8" x14ac:dyDescent="0.4">
      <c r="H577"/>
    </row>
    <row r="578" spans="8:8" x14ac:dyDescent="0.4">
      <c r="H578"/>
    </row>
    <row r="579" spans="8:8" x14ac:dyDescent="0.4">
      <c r="H579"/>
    </row>
    <row r="580" spans="8:8" x14ac:dyDescent="0.4">
      <c r="H580"/>
    </row>
    <row r="581" spans="8:8" x14ac:dyDescent="0.4">
      <c r="H581"/>
    </row>
    <row r="582" spans="8:8" x14ac:dyDescent="0.4">
      <c r="H582"/>
    </row>
    <row r="583" spans="8:8" x14ac:dyDescent="0.4">
      <c r="H583"/>
    </row>
    <row r="584" spans="8:8" x14ac:dyDescent="0.4">
      <c r="H584"/>
    </row>
    <row r="585" spans="8:8" x14ac:dyDescent="0.4">
      <c r="H585"/>
    </row>
    <row r="586" spans="8:8" x14ac:dyDescent="0.4">
      <c r="H586"/>
    </row>
    <row r="587" spans="8:8" x14ac:dyDescent="0.4">
      <c r="H587"/>
    </row>
    <row r="588" spans="8:8" x14ac:dyDescent="0.4">
      <c r="H588"/>
    </row>
    <row r="589" spans="8:8" x14ac:dyDescent="0.4">
      <c r="H589"/>
    </row>
    <row r="590" spans="8:8" x14ac:dyDescent="0.4">
      <c r="H590"/>
    </row>
    <row r="591" spans="8:8" x14ac:dyDescent="0.4">
      <c r="H591"/>
    </row>
    <row r="592" spans="8:8" x14ac:dyDescent="0.4">
      <c r="H592"/>
    </row>
    <row r="593" spans="8:8" x14ac:dyDescent="0.4">
      <c r="H593"/>
    </row>
    <row r="594" spans="8:8" x14ac:dyDescent="0.4">
      <c r="H594"/>
    </row>
    <row r="595" spans="8:8" x14ac:dyDescent="0.4">
      <c r="H595"/>
    </row>
    <row r="596" spans="8:8" x14ac:dyDescent="0.4">
      <c r="H596"/>
    </row>
    <row r="597" spans="8:8" x14ac:dyDescent="0.4">
      <c r="H597"/>
    </row>
    <row r="598" spans="8:8" x14ac:dyDescent="0.4">
      <c r="H598"/>
    </row>
    <row r="599" spans="8:8" x14ac:dyDescent="0.4">
      <c r="H599"/>
    </row>
    <row r="600" spans="8:8" x14ac:dyDescent="0.4">
      <c r="H600"/>
    </row>
    <row r="601" spans="8:8" x14ac:dyDescent="0.4">
      <c r="H601"/>
    </row>
    <row r="602" spans="8:8" x14ac:dyDescent="0.4">
      <c r="H602"/>
    </row>
    <row r="603" spans="8:8" x14ac:dyDescent="0.4">
      <c r="H603"/>
    </row>
    <row r="604" spans="8:8" x14ac:dyDescent="0.4">
      <c r="H604"/>
    </row>
    <row r="605" spans="8:8" x14ac:dyDescent="0.4">
      <c r="H605"/>
    </row>
    <row r="606" spans="8:8" x14ac:dyDescent="0.4">
      <c r="H606"/>
    </row>
    <row r="607" spans="8:8" x14ac:dyDescent="0.4">
      <c r="H607"/>
    </row>
    <row r="608" spans="8:8" x14ac:dyDescent="0.4">
      <c r="H608"/>
    </row>
    <row r="609" spans="8:8" x14ac:dyDescent="0.4">
      <c r="H609"/>
    </row>
    <row r="610" spans="8:8" x14ac:dyDescent="0.4">
      <c r="H610"/>
    </row>
    <row r="611" spans="8:8" x14ac:dyDescent="0.4">
      <c r="H611"/>
    </row>
    <row r="612" spans="8:8" x14ac:dyDescent="0.4">
      <c r="H612"/>
    </row>
    <row r="613" spans="8:8" x14ac:dyDescent="0.4">
      <c r="H613"/>
    </row>
    <row r="614" spans="8:8" x14ac:dyDescent="0.4">
      <c r="H614"/>
    </row>
    <row r="615" spans="8:8" x14ac:dyDescent="0.4">
      <c r="H615"/>
    </row>
    <row r="616" spans="8:8" x14ac:dyDescent="0.4">
      <c r="H616"/>
    </row>
    <row r="617" spans="8:8" x14ac:dyDescent="0.4">
      <c r="H617"/>
    </row>
    <row r="618" spans="8:8" x14ac:dyDescent="0.4">
      <c r="H618"/>
    </row>
    <row r="619" spans="8:8" x14ac:dyDescent="0.4">
      <c r="H619"/>
    </row>
    <row r="620" spans="8:8" x14ac:dyDescent="0.4">
      <c r="H620"/>
    </row>
    <row r="621" spans="8:8" x14ac:dyDescent="0.4">
      <c r="H621"/>
    </row>
    <row r="622" spans="8:8" x14ac:dyDescent="0.4">
      <c r="H622"/>
    </row>
    <row r="623" spans="8:8" x14ac:dyDescent="0.4">
      <c r="H623"/>
    </row>
    <row r="624" spans="8:8" x14ac:dyDescent="0.4">
      <c r="H624"/>
    </row>
    <row r="625" spans="8:8" x14ac:dyDescent="0.4">
      <c r="H625"/>
    </row>
    <row r="626" spans="8:8" x14ac:dyDescent="0.4">
      <c r="H626"/>
    </row>
    <row r="627" spans="8:8" x14ac:dyDescent="0.4">
      <c r="H627"/>
    </row>
    <row r="628" spans="8:8" x14ac:dyDescent="0.4">
      <c r="H628"/>
    </row>
    <row r="629" spans="8:8" x14ac:dyDescent="0.4">
      <c r="H629"/>
    </row>
    <row r="630" spans="8:8" x14ac:dyDescent="0.4">
      <c r="H630"/>
    </row>
    <row r="631" spans="8:8" x14ac:dyDescent="0.4">
      <c r="H631"/>
    </row>
    <row r="632" spans="8:8" x14ac:dyDescent="0.4">
      <c r="H632"/>
    </row>
    <row r="633" spans="8:8" x14ac:dyDescent="0.4">
      <c r="H633"/>
    </row>
    <row r="634" spans="8:8" x14ac:dyDescent="0.4">
      <c r="H634"/>
    </row>
    <row r="635" spans="8:8" x14ac:dyDescent="0.4">
      <c r="H635"/>
    </row>
    <row r="636" spans="8:8" x14ac:dyDescent="0.4">
      <c r="H636"/>
    </row>
    <row r="637" spans="8:8" x14ac:dyDescent="0.4">
      <c r="H637"/>
    </row>
  </sheetData>
  <autoFilter ref="A1:H209" xr:uid="{D9847654-D32B-4FC5-B7E4-F46D1BC273D3}"/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14DA-7D48-4D3B-AECC-C3FA371A690D}">
  <dimension ref="A1"/>
  <sheetViews>
    <sheetView workbookViewId="0"/>
  </sheetViews>
  <sheetFormatPr defaultRowHeight="18.75" x14ac:dyDescent="0.4"/>
  <sheetData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modification_table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 Relax</dc:creator>
  <cp:lastModifiedBy>GoodRelax</cp:lastModifiedBy>
  <dcterms:created xsi:type="dcterms:W3CDTF">2026-02-07T23:19:58Z</dcterms:created>
  <dcterms:modified xsi:type="dcterms:W3CDTF">2026-02-08T05:29:18Z</dcterms:modified>
</cp:coreProperties>
</file>