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Обработка!$T$1:$T$43</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<sst xmlns="http://schemas.openxmlformats.org/spreadsheetml/2006/main" count="5829" uniqueCount="2584">
  <si>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</si>
  <si>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</si>
  <si>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</si>
  <si>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</si>
  <si>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</si>
  <si>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</si>
  <si>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</si>
  <si>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</si>
  <si>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</si>
  <si>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</si>
  <si>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</si>
  <si>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</si>
  <si>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</si>
  <si>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</si>
  <si>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</si>
  <si>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</si>
  <si>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</si>
  <si>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</si>
  <si>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</si>
  <si>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</si>
  <si>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</si>
  <si>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</si>
  <si>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</si>
  <si>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</si>
  <si>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</si>
  <si>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</si>
  <si>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</si>
  <si>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</si>
  <si>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</si>
  <si>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</si>
  <si>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</si>
  <si>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</si>
  <si>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</si>
  <si>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</si>
  <si>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</si>
  <si>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</si>
  <si>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</si>
  <si>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</si>
  <si>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</si>
  <si>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</si>
  <si>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</si>
  <si>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</si>
  <si>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</si>
  <si>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</si>
  <si>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</si>
  <si>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</si>
  <si>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</si>
  <si>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</si>
  <si>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</si>
  <si>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</si>
  <si>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</si>
  <si>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</si>
  <si>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</si>
  <si>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</si>
  <si>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</si>
  <si>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</si>
  <si>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</si>
  <si>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</si>
  <si>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</si>
  <si>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</si>
  <si>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</si>
  <si>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</si>
  <si>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</si>
  <si>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</si>
  <si>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</si>
  <si>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</si>
  <si>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</si>
  <si>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</si>
  <si>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</si>
  <si>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</si>
  <si>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</si>
  <si>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</si>
  <si>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</si>
  <si>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</si>
  <si>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</si>
  <si>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</si>
  <si>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</si>
  <si>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</si>
  <si>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</si>
  <si>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</si>
  <si>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</si>
  <si>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</si>
  <si>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</si>
  <si>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</si>
  <si>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</si>
  <si>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</si>
  <si>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</si>
  <si>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</si>
  <si>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</si>
  <si>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</si>
  <si>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</si>
  <si>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</si>
  <si>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</si>
  <si>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</si>
  <si>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</si>
  <si>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</si>
  <si>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</si>
  <si>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</si>
  <si>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</si>
  <si>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</si>
  <si>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</si>
  <si>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</si>
  <si>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</si>
  <si>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</si>
  <si>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</si>
  <si>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</si>
  <si>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</si>
  <si>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</si>
  <si>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</si>
  <si>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</si>
  <si>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</si>
  <si>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</si>
  <si>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</si>
  <si>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</si>
  <si>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</si>
  <si>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</si>
  <si>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</si>
  <si>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</si>
  <si>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</si>
  <si>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</si>
  <si>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</si>
  <si>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</si>
  <si>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</si>
  <si>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</si>
  <si>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</si>
  <si>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</si>
  <si>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</si>
  <si>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</si>
  <si>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</si>
  <si>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</si>
  <si>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</si>
  <si>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</si>
  <si>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</si>
  <si>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</si>
  <si>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</si>
  <si>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</si>
  <si>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</si>
  <si>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</si>
  <si>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</si>
  <si>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</si>
  <si>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</si>
  <si>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</si>
  <si>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</si>
  <si>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</si>
  <si>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</si>
  <si>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</si>
  <si>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</si>
  <si>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</si>
  <si>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</si>
  <si>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</si>
  <si>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</si>
  <si>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</si>
  <si>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</si>
  <si>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</si>
  <si>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</si>
  <si>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</si>
  <si>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</si>
  <si>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</si>
  <si>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</si>
  <si>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</si>
  <si>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</si>
  <si>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</si>
  <si>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</si>
  <si>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</si>
  <si>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</si>
  <si>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</si>
  <si>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</si>
  <si>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</si>
  <si>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</si>
  <si>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</si>
  <si>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</si>
  <si>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</si>
  <si>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</si>
  <si>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</si>
  <si>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</si>
  <si>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</si>
  <si>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</si>
  <si>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</si>
  <si>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</si>
  <si>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</si>
  <si>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</si>
  <si>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</si>
  <si>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</si>
  <si>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</si>
  <si>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</si>
  <si>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</si>
  <si>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</si>
  <si>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</si>
  <si>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</si>
  <si>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</si>
  <si>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</si>
  <si>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</si>
  <si>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</si>
  <si>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</si>
  <si>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</si>
  <si>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</si>
  <si>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</si>
  <si>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</si>
  <si>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</si>
  <si>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</si>
  <si>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</si>
  <si>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</si>
  <si>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</si>
  <si>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</si>
  <si>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</si>
  <si>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</si>
  <si>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</si>
  <si>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</si>
  <si>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</si>
  <si>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</si>
  <si>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</si>
  <si>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</si>
  <si>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</si>
  <si>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</si>
  <si>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</si>
  <si>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</si>
  <si>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</si>
  <si>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</si>
  <si>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</si>
  <si>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</si>
  <si>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</si>
  <si>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</si>
  <si>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</si>
  <si>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</si>
  <si>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</si>
  <si>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</si>
  <si>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</si>
  <si>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</si>
  <si>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</si>
  <si>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</si>
  <si>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</si>
  <si>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</si>
  <si>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</si>
  <si>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</si>
  <si>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</si>
  <si>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</si>
  <si>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</si>
  <si>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</si>
  <si>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</si>
  <si>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</si>
  <si>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</si>
  <si>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</si>
  <si>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</si>
  <si>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</si>
  <si>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</si>
  <si>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</si>
  <si>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</si>
  <si>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</si>
  <si>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</si>
  <si>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</si>
  <si>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</si>
  <si>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</si>
  <si>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</si>
  <si>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</si>
  <si>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</si>
  <si>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</si>
  <si>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</si>
  <si>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</si>
  <si>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</si>
  <si>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</si>
  <si>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</si>
  <si>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</si>
  <si>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</si>
  <si>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</si>
  <si>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</si>
  <si>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</si>
  <si>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</si>
  <si>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</si>
  <si>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</si>
  <si>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</si>
  <si>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</si>
  <si>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</si>
  <si>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</si>
  <si>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</si>
  <si>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</si>
  <si>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</si>
  <si>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</si>
  <si>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</si>
  <si>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</si>
  <si>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</si>
  <si>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</si>
  <si>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</si>
  <si>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</si>
  <si>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</si>
  <si>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</si>
  <si>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</si>
  <si>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</si>
  <si>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</si>
  <si>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</si>
  <si>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</si>
  <si>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</si>
  <si>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</si>
  <si>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</si>
  <si>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</si>
  <si>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</si>
  <si>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</si>
  <si>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</si>
  <si>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</si>
  <si>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</si>
  <si>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</si>
  <si>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</si>
  <si>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</si>
  <si>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</si>
  <si>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</si>
  <si>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</si>
  <si>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</si>
  <si>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</si>
  <si>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</si>
  <si>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</si>
  <si>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</si>
  <si>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</si>
  <si>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</si>
  <si>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</si>
  <si>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</si>
  <si>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</si>
  <si>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</si>
  <si>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</si>
  <si>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</si>
  <si>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</si>
  <si>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</si>
  <si>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</si>
  <si>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</si>
  <si>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</si>
  <si>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</si>
  <si>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</si>
  <si>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</si>
  <si>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</si>
  <si>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</si>
  <si>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</si>
  <si>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</si>
  <si>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</si>
  <si>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</si>
  <si>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</si>
  <si>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</si>
  <si>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</si>
  <si>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</si>
  <si>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</si>
  <si>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</si>
  <si>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</si>
  <si>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</si>
  <si>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</si>
  <si>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</si>
  <si>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</si>
  <si>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</si>
  <si>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</si>
  <si>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</si>
  <si>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</si>
  <si>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</si>
  <si>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</si>
  <si>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</si>
  <si>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</si>
  <si>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</si>
  <si>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</si>
  <si>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</si>
  <si>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</si>
  <si>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</si>
  <si>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</si>
  <si>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</si>
  <si>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</si>
  <si>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</si>
  <si>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</si>
  <si>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</si>
  <si>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</si>
  <si>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</si>
  <si>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</si>
  <si>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</si>
  <si>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</si>
  <si>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</si>
  <si>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</si>
  <si>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</si>
  <si>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</si>
  <si>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</si>
  <si>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</si>
  <si>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</si>
  <si>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</si>
  <si>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</si>
  <si>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</si>
  <si>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</si>
  <si>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</si>
  <si>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</si>
  <si>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</si>
  <si>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</si>
  <si>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</si>
  <si>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</si>
  <si>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</si>
  <si>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</si>
  <si>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</si>
  <si>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</si>
  <si>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</si>
  <si>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</si>
  <si>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</si>
  <si>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</si>
  <si>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</si>
  <si>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</si>
  <si>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</si>
  <si>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</si>
  <si>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</si>
  <si>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</si>
  <si>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</si>
  <si>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</si>
  <si>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</si>
  <si>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</si>
  <si>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</si>
  <si>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</si>
  <si>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</si>
  <si>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</si>
  <si>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</si>
  <si>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</si>
  <si>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</si>
  <si>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</si>
  <si>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</si>
  <si>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</si>
  <si>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</si>
  <si>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</si>
  <si>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</si>
  <si>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</si>
  <si>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</si>
  <si>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</si>
  <si>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</si>
  <si>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</si>
  <si>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</si>
  <si>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</si>
  <si>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</si>
  <si>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</si>
  <si>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</si>
  <si>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</si>
  <si>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</si>
  <si>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</si>
  <si>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</si>
  <si>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</si>
  <si>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</si>
  <si>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</si>
  <si>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</si>
  <si>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</si>
  <si>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</si>
  <si>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</si>
  <si>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</si>
  <si>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</si>
  <si>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</si>
  <si>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</si>
  <si>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</si>
  <si>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</si>
  <si>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</si>
  <si>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</si>
  <si>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</si>
  <si>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</si>
  <si>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</si>
  <si>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</si>
  <si>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</si>
  <si>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</si>
  <si>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</si>
  <si>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</si>
  <si>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</si>
  <si>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</si>
  <si>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</si>
  <si>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</si>
  <si>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</si>
  <si>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</si>
  <si>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</si>
  <si>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</si>
  <si>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</si>
  <si>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</si>
  <si>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</si>
  <si>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</si>
  <si>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</si>
  <si>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</si>
  <si>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</si>
  <si>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</si>
  <si>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</si>
  <si>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</si>
  <si>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</si>
  <si>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</si>
  <si>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</si>
  <si>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</si>
  <si>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</si>
  <si>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</si>
  <si>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</si>
  <si>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</si>
  <si>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</si>
  <si>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</si>
  <si>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</si>
  <si>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</si>
  <si>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</si>
  <si>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</si>
  <si>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</si>
  <si>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</si>
  <si>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</si>
  <si>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</si>
  <si>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</si>
  <si>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</si>
  <si>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</si>
  <si>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</si>
  <si>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</si>
  <si>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</si>
  <si>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</si>
  <si>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</si>
  <si>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</si>
  <si>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</si>
  <si>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</si>
  <si>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</si>
  <si>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</si>
  <si>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</si>
  <si>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</si>
  <si>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</si>
  <si>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</si>
  <si>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</si>
  <si>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</si>
  <si>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</si>
  <si>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</si>
  <si>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</si>
  <si>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</si>
  <si>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</si>
  <si>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</si>
  <si>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</si>
  <si>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</si>
  <si>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</si>
  <si>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</si>
  <si>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</si>
  <si>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</si>
  <si>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</si>
  <si>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</si>
  <si>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</si>
  <si>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</si>
  <si>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</si>
  <si>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</si>
  <si>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</si>
  <si>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</si>
  <si>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</si>
  <si>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</si>
  <si>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</si>
  <si>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</si>
  <si>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</si>
  <si>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</si>
  <si>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</si>
  <si>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</si>
  <si>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</si>
  <si>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</si>
  <si>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</si>
  <si>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</si>
  <si>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</si>
  <si>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</si>
  <si>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</si>
  <si>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</si>
  <si>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</si>
  <si>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</si>
  <si>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</si>
  <si>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</si>
  <si>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</si>
  <si>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</si>
  <si>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</si>
  <si>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</si>
  <si>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</si>
  <si>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</si>
  <si>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</si>
  <si>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</si>
  <si>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</si>
  <si>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</si>
  <si>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</si>
  <si>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</si>
  <si>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</si>
  <si>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</si>
  <si>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</si>
  <si>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</si>
  <si>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</si>
  <si>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</si>
  <si>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</si>
  <si>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</si>
  <si>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</si>
  <si>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</si>
  <si>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</si>
  <si>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</si>
  <si>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</si>
  <si>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</si>
  <si>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</si>
  <si>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</si>
  <si>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</si>
  <si>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</si>
  <si>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</si>
  <si>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</si>
  <si>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</si>
  <si>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</si>
  <si>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</si>
  <si>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</si>
  <si>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</si>
  <si>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</si>
  <si>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</si>
  <si>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</si>
  <si>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</si>
  <si>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</si>
  <si>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</si>
  <si>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</si>
  <si>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</si>
  <si>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</si>
  <si>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</si>
  <si>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</si>
  <si>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</si>
  <si>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</si>
  <si>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</si>
  <si>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</si>
  <si>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</si>
  <si>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</si>
  <si>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</si>
  <si>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</si>
  <si>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</si>
  <si>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</si>
  <si>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</si>
  <si>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</si>
  <si>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</si>
  <si>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</si>
  <si>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</si>
  <si>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</si>
  <si>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</si>
  <si>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</si>
  <si>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</si>
  <si>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</si>
  <si>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</si>
  <si>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</si>
  <si>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</si>
  <si>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</si>
  <si>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</si>
  <si>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</si>
  <si>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</si>
  <si>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</si>
  <si>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</si>
  <si>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</si>
  <si>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</si>
  <si>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</si>
  <si>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</si>
  <si>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</si>
  <si>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</si>
  <si>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</si>
  <si>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</si>
  <si>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</si>
  <si>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</si>
  <si>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</si>
  <si>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</si>
  <si>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</si>
  <si>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</si>
  <si>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</si>
  <si>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</si>
  <si>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</si>
  <si>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</si>
  <si>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</si>
  <si>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</si>
  <si>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</si>
  <si>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</si>
  <si>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</si>
  <si>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</si>
  <si>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</si>
  <si>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</si>
  <si>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</si>
  <si>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</si>
  <si>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</si>
  <si>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</si>
  <si>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</si>
  <si>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</si>
  <si>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</si>
  <si>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</si>
  <si>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</si>
  <si>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</si>
  <si>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</si>
  <si>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</si>
  <si>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</si>
  <si>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</si>
  <si>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</si>
  <si>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</si>
  <si>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</si>
  <si>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</si>
  <si>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</si>
  <si>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</si>
  <si>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</si>
  <si>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</si>
  <si>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</si>
  <si>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</si>
  <si>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</si>
  <si>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</si>
  <si>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</si>
  <si>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</si>
  <si>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</si>
  <si>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</si>
  <si>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</si>
  <si>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</si>
  <si>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</si>
  <si>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</si>
  <si>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</si>
  <si>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</si>
  <si>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</si>
  <si>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</si>
  <si>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</si>
  <si>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</si>
  <si>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</si>
  <si>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</si>
  <si>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</si>
  <si>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</si>
  <si>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</si>
  <si>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</si>
  <si>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</si>
  <si>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</si>
  <si>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</si>
  <si>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</si>
  <si>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</si>
  <si>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</si>
  <si>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</si>
  <si>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</si>
  <si>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</si>
  <si>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</si>
  <si>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</si>
  <si>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</si>
  <si>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</si>
  <si>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</si>
  <si>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</si>
  <si>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</si>
  <si>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</si>
  <si>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</si>
  <si>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</si>
  <si>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</si>
  <si>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</si>
  <si>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</si>
  <si>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</si>
  <si>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</si>
  <si>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</si>
  <si>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</si>
  <si>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</si>
  <si>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</si>
  <si>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</si>
  <si>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</si>
  <si>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</si>
  <si>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</si>
  <si>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</si>
  <si>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</si>
  <si>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</si>
  <si>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</si>
  <si>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</si>
  <si>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</si>
  <si>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</si>
  <si>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</si>
  <si>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</si>
  <si>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</si>
  <si>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</si>
  <si>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</si>
  <si>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</si>
  <si>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</si>
  <si>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</si>
  <si>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</si>
  <si>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</si>
  <si>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</si>
  <si>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</si>
  <si>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</si>
  <si>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</si>
  <si>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</si>
  <si>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</si>
  <si>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</si>
  <si>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</si>
  <si>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</si>
  <si>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</si>
  <si>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</si>
  <si>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</si>
  <si>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</si>
  <si>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</si>
  <si>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</si>
  <si>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</si>
  <si>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</si>
  <si>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</si>
  <si>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</si>
  <si>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</si>
  <si>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</si>
  <si>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</si>
  <si>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</si>
  <si>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</si>
  <si>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</si>
  <si>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</si>
  <si>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</si>
  <si>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</si>
  <si>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</si>
  <si>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</si>
  <si>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</si>
  <si>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</si>
  <si>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</si>
  <si>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</si>
  <si>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</si>
  <si>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</si>
  <si>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</si>
  <si>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</si>
  <si>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</si>
  <si>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</si>
  <si>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</si>
  <si>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</si>
  <si>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</si>
  <si>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</si>
  <si>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</si>
  <si>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</si>
  <si>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</si>
  <si>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</si>
  <si>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</si>
  <si>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</si>
  <si>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</si>
  <si>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</si>
  <si>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</si>
  <si>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</si>
  <si>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</si>
  <si>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</si>
  <si>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</si>
  <si>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</si>
  <si>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</si>
  <si>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</si>
  <si>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</si>
  <si>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</si>
  <si>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</si>
  <si>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</si>
  <si>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</si>
  <si>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</si>
  <si>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</si>
  <si>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</si>
  <si>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</si>
  <si>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</si>
  <si>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</si>
  <si>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</si>
  <si>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</si>
  <si>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</si>
  <si>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</si>
  <si>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</si>
  <si>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</si>
  <si>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</si>
  <si>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</si>
  <si>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</si>
  <si>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</si>
  <si>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</si>
  <si>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</si>
  <si>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</si>
  <si>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</si>
  <si>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</si>
  <si>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</si>
  <si>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</si>
  <si>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</si>
  <si>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</si>
  <si>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</si>
  <si>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</si>
  <si>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</si>
  <si>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</si>
  <si>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</si>
  <si>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</si>
  <si>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</si>
  <si>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</si>
  <si>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</si>
  <si>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</si>
  <si>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</si>
  <si>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</si>
  <si>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</si>
  <si>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</si>
  <si>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</si>
  <si>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</si>
  <si>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</si>
  <si>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</si>
  <si>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</si>
  <si>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</si>
  <si>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</si>
  <si>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</si>
  <si>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</si>
  <si>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</si>
  <si>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</si>
  <si>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</si>
  <si>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</si>
  <si>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</si>
  <si>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</si>
  <si>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</si>
  <si>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</si>
  <si>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</si>
  <si>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</si>
  <si>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</si>
  <si>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</si>
  <si>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</si>
  <si>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</si>
  <si>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</si>
  <si>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</si>
  <si>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</si>
  <si>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</si>
  <si>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</si>
  <si>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</si>
  <si>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</si>
  <si>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</si>
  <si>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</si>
  <si>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</si>
  <si>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</si>
  <si>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</si>
  <si>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</si>
  <si>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</si>
  <si>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</si>
  <si>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</si>
  <si>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</si>
  <si>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</si>
  <si>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</si>
  <si>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</si>
  <si>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</si>
  <si>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</si>
  <si>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</si>
  <si>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</si>
  <si>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</si>
  <si>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</si>
  <si>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</si>
  <si>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</si>
  <si>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</si>
  <si>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</si>
  <si>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</si>
  <si>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</si>
  <si>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</si>
  <si>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</si>
  <si>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</si>
  <si>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</si>
  <si>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</si>
  <si>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</si>
  <si>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</si>
  <si>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</si>
  <si>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</si>
  <si>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</si>
  <si>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</si>
  <si>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</si>
  <si>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</si>
  <si>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</si>
  <si>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</si>
  <si>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</si>
  <si>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</si>
  <si>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</si>
  <si>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</si>
  <si>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</si>
  <si>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</si>
  <si>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</si>
  <si>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</si>
  <si>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</si>
  <si>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</si>
  <si>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</si>
  <si>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</si>
  <si>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</si>
  <si>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</si>
  <si>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</si>
  <si>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</si>
  <si>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</si>
  <si>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</si>
  <si>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</si>
  <si>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</si>
  <si>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</si>
  <si>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</si>
  <si>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</si>
  <si>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</si>
  <si>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</si>
  <si>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</si>
  <si>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</si>
  <si>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</si>
  <si>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</si>
  <si>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</si>
  <si>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</si>
  <si>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</si>
  <si>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</si>
  <si>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</si>
  <si>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</si>
  <si>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</si>
  <si>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</si>
  <si>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</si>
  <si>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</si>
  <si>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</si>
  <si>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</si>
  <si>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</si>
  <si>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</si>
  <si>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</si>
  <si>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</si>
  <si>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</si>
  <si>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</si>
  <si>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</si>
  <si>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</si>
  <si>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</si>
  <si>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</si>
  <si>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</si>
  <si>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</si>
  <si>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</si>
  <si>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</si>
  <si>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</si>
  <si>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</si>
  <si>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</si>
  <si>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</si>
  <si>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</si>
  <si>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</si>
  <si>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</si>
  <si>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</si>
  <si>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</si>
  <si>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</si>
  <si>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</si>
  <si>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</si>
  <si>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</si>
  <si>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</si>
  <si>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</si>
  <si>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</si>
  <si>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</si>
  <si>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</si>
  <si>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</si>
  <si>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</si>
  <si>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</si>
  <si>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</si>
  <si>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</si>
  <si>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</si>
  <si>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</si>
  <si>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</si>
  <si>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</si>
  <si>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</si>
  <si>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</si>
  <si>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</si>
  <si>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</si>
  <si>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</si>
  <si>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</si>
  <si>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</si>
  <si>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</si>
  <si>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</si>
  <si>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</si>
  <si>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</si>
  <si>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</si>
  <si>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</si>
  <si>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</si>
  <si>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</si>
  <si>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</si>
  <si>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</si>
  <si>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</si>
  <si>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</si>
  <si>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</si>
  <si>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</si>
  <si>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</si>
  <si>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</si>
  <si>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</si>
  <si>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</si>
  <si>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</si>
  <si>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</si>
  <si>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</si>
  <si>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</si>
  <si>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</si>
  <si>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</si>
  <si>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</si>
  <si>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</si>
  <si>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</si>
  <si>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</si>
  <si>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</si>
  <si>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</si>
  <si>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</si>
  <si>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</si>
  <si>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</si>
  <si>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</si>
  <si>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</si>
  <si>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</si>
  <si>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</si>
  <si>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</si>
  <si>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</si>
  <si>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</si>
  <si>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</si>
  <si>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</si>
  <si>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</si>
  <si>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</si>
  <si>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</si>
  <si>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</si>
  <si>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</si>
  <si>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</si>
  <si>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</si>
  <si>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</si>
  <si>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</si>
  <si>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</si>
  <si>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</si>
  <si>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</si>
  <si>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</si>
  <si>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</si>
  <si>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</si>
  <si>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</si>
  <si>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</si>
  <si>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</si>
  <si>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</si>
  <si>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</si>
  <si>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</si>
  <si>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</si>
  <si>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</si>
  <si>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</si>
  <si>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</si>
  <si>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</si>
  <si>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</si>
  <si>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</si>
  <si>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</si>
  <si>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</si>
  <si>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</si>
  <si>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</si>
  <si>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</si>
  <si>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</si>
  <si>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</si>
  <si>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</si>
  <si>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</si>
  <si>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</si>
  <si>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</si>
  <si>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</si>
  <si>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</si>
  <si>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</si>
  <si>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</si>
  <si>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</si>
  <si>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</si>
  <si>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</si>
  <si>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</si>
  <si>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</si>
  <si>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</si>
  <si>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</si>
  <si>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</si>
  <si>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</si>
  <si>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</si>
  <si>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</si>
  <si>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</si>
  <si>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</si>
  <si>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</si>
  <si>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</si>
  <si>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</si>
  <si>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</si>
  <si>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</si>
  <si>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</si>
  <si>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</si>
  <si>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</si>
  <si>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</si>
  <si>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</si>
  <si>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</si>
  <si>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</si>
  <si>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</si>
  <si>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</si>
  <si>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</si>
  <si>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</si>
  <si>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</si>
  <si>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</si>
  <si>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</si>
  <si>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</si>
  <si>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</si>
  <si>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</si>
  <si>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</si>
  <si>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</si>
  <si>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</si>
  <si>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</si>
  <si>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</si>
  <si>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</si>
  <si>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</si>
  <si>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</si>
  <si>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</si>
  <si>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</si>
  <si>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</si>
  <si>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</si>
  <si>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</si>
  <si>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</si>
  <si>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</si>
  <si>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</si>
  <si>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</si>
  <si>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</si>
  <si>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</si>
  <si>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</si>
  <si>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</si>
  <si>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</si>
  <si>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</si>
  <si>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</si>
  <si>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</si>
  <si>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</si>
  <si>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</si>
  <si>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</si>
  <si>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</si>
  <si>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</si>
  <si>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</si>
  <si>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</si>
  <si>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</si>
  <si>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</si>
  <si>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</si>
  <si>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</si>
  <si>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</si>
  <si>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</si>
  <si>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</si>
  <si>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</si>
  <si>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</si>
  <si>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</si>
  <si>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</si>
  <si>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</si>
  <si>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</si>
  <si>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</si>
  <si>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</si>
  <si>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</si>
  <si>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</si>
  <si>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</si>
  <si>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</si>
  <si>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</si>
  <si>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</si>
  <si>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</si>
  <si>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</si>
  <si>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</si>
  <si>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</si>
  <si>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</si>
  <si>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</si>
  <si>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</si>
  <si>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</si>
  <si>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</si>
  <si>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</si>
  <si>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</si>
  <si>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</si>
  <si>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</si>
  <si>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</si>
  <si>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</si>
  <si>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</si>
  <si>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</si>
  <si>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</si>
  <si>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</si>
  <si>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</si>
  <si>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</si>
  <si>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</si>
  <si>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</si>
  <si>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</si>
  <si>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</si>
  <si>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</si>
  <si>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</si>
  <si>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</si>
  <si>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</si>
  <si>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</si>
  <si>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</si>
  <si>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</si>
  <si>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</si>
  <si>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</si>
  <si>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</si>
  <si>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</si>
  <si>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</si>
  <si>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</si>
  <si>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</si>
  <si>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</si>
  <si>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</si>
  <si>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</si>
  <si>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</si>
  <si>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</si>
  <si>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</si>
  <si>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</si>
  <si>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</si>
  <si>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</si>
  <si>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</si>
  <si>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</si>
  <si>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</si>
  <si>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</si>
  <si>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</si>
  <si>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</si>
  <si>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</si>
  <si>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</si>
  <si>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</si>
  <si>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</si>
  <si>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</si>
  <si>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</si>
  <si>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</si>
  <si>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</si>
  <si>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</si>
  <si>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</si>
  <si>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</si>
  <si>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</si>
  <si>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</si>
  <si>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</si>
  <si>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</si>
  <si>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</si>
  <si>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</si>
  <si>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</si>
  <si>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</si>
  <si>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</si>
  <si>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</si>
  <si>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</si>
  <si>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</si>
  <si>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</si>
  <si>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</si>
  <si>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</si>
  <si>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</si>
  <si>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</si>
  <si>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</si>
  <si>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</si>
  <si>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</si>
  <si>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</si>
  <si>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</si>
  <si>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</si>
  <si>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</si>
  <si>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</si>
  <si>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</si>
  <si>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</si>
  <si>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</si>
  <si>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</si>
  <si>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</si>
  <si>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</si>
  <si>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</si>
  <si>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</si>
  <si>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</si>
  <si>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</si>
  <si>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</si>
  <si>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</si>
  <si>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</si>
  <si>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</si>
  <si>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</si>
  <si>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</si>
  <si>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</si>
  <si>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</si>
  <si>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</si>
  <si>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</si>
  <si>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</si>
  <si>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</si>
  <si>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</si>
  <si>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</si>
  <si>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</si>
  <si>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</si>
  <si>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</si>
  <si>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</si>
  <si>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</si>
  <si>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</si>
  <si>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</si>
  <si>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</si>
  <si>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</si>
  <si>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</si>
  <si>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</si>
  <si>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</si>
  <si>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</si>
  <si>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</si>
  <si>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</si>
  <si>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</si>
  <si>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</si>
  <si>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</si>
  <si>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</si>
  <si>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</si>
  <si>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</si>
  <si>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</si>
  <si>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</si>
  <si>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</si>
  <si>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</si>
  <si>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</si>
  <si>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</si>
  <si>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</si>
  <si>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</si>
  <si>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</si>
  <si>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</si>
  <si>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</si>
  <si>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</si>
  <si>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</si>
  <si>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</si>
  <si>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</si>
  <si>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</si>
  <si>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</si>
  <si>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</si>
  <si>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</si>
  <si>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</si>
  <si>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</si>
  <si>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</si>
  <si>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</si>
  <si>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</si>
  <si>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</si>
  <si>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</si>
  <si>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</si>
  <si>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</si>
  <si>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</si>
  <si>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</si>
  <si>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</si>
  <si>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</si>
  <si>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</si>
  <si>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</si>
  <si>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</si>
  <si>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</si>
  <si>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</si>
  <si>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</si>
  <si>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</si>
  <si>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</si>
  <si>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</si>
  <si>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</si>
  <si>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</si>
  <si>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</si>
  <si>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</si>
  <si>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</si>
  <si>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</si>
  <si>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</si>
  <si>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</si>
  <si>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</si>
  <si>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</si>
  <si>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</si>
  <si>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</si>
  <si>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</si>
  <si>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</si>
  <si>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</si>
  <si>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</si>
  <si>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</si>
  <si>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</si>
  <si>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</si>
  <si>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</si>
  <si>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</si>
  <si>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</si>
  <si>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</si>
  <si>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</si>
  <si>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</si>
  <si>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</si>
  <si>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</si>
  <si>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</si>
  <si>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</si>
  <si>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</si>
  <si>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</si>
  <si>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</si>
  <si>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</si>
  <si>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</si>
  <si>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</si>
  <si>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</si>
  <si>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</si>
  <si>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</si>
  <si>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</si>
  <si>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</si>
  <si>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</si>
  <si>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</si>
  <si>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</si>
  <si>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</si>
  <si>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</si>
  <si>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</si>
  <si>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</si>
  <si>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</si>
  <si>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</si>
  <si>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</si>
  <si>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</si>
  <si>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</si>
  <si>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</si>
  <si>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</si>
  <si>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</si>
  <si>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</si>
  <si>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</si>
  <si>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</si>
  <si>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</si>
  <si>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</si>
  <si>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</si>
  <si>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</si>
  <si>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</si>
  <si>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</si>
  <si>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</si>
  <si>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</si>
  <si>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</si>
  <si>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</si>
  <si>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</si>
  <si>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</si>
  <si>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</si>
  <si>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</si>
  <si>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</si>
  <si>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</si>
  <si>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</si>
  <si>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</si>
  <si>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</si>
  <si>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</si>
  <si>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</si>
  <si>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</si>
  <si>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</si>
  <si>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</si>
  <si>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</si>
  <si>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</si>
  <si>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</si>
  <si>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</si>
  <si>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</si>
  <si>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</si>
  <si>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</si>
  <si>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</si>
  <si>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</si>
  <si>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</si>
  <si>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</si>
  <si>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</si>
  <si>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</si>
  <si>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</si>
  <si>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</si>
  <si>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</si>
  <si>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</si>
  <si>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</si>
  <si>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</si>
  <si>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</si>
  <si>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</si>
  <si>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</si>
  <si>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</si>
  <si>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</si>
  <si>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</si>
  <si>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</si>
  <si>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</si>
  <si>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</si>
  <si>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</si>
  <si>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</si>
  <si>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</si>
  <si>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</si>
  <si>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</si>
  <si>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</si>
  <si>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</si>
  <si>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</si>
  <si>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</si>
  <si>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</si>
  <si>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</si>
  <si>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</si>
  <si>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</si>
  <si>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</si>
  <si>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</si>
  <si>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</si>
  <si>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</si>
  <si>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</si>
  <si>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</si>
  <si>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</si>
  <si>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</si>
  <si>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</si>
  <si>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</si>
  <si>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</si>
  <si>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</si>
  <si>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</si>
  <si>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</si>
  <si>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</si>
  <si>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</si>
  <si>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</si>
  <si>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</si>
  <si>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</si>
  <si>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</si>
  <si>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</si>
  <si>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</si>
  <si>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</si>
  <si>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</si>
  <si>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</si>
  <si>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</si>
  <si>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</si>
  <si>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</si>
  <si>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</si>
  <si>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</si>
  <si>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</si>
  <si>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</si>
  <si>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</si>
  <si>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</si>
  <si>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</si>
  <si>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</si>
  <si>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</si>
  <si>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</si>
  <si>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</si>
  <si>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</si>
  <si>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</si>
  <si>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</si>
  <si>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</si>
  <si>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</si>
  <si>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</si>
  <si>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</si>
  <si>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</si>
  <si>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</si>
  <si>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</si>
  <si>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</si>
  <si>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</si>
  <si>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</si>
  <si>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</si>
  <si>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</si>
  <si>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</si>
  <si>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</si>
  <si>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</si>
  <si>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</si>
  <si>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</si>
  <si>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</si>
  <si>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</si>
  <si>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</si>
  <si>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</si>
  <si>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</si>
  <si>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</si>
  <si>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</si>
  <si>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</si>
  <si>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</si>
  <si>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</si>
  <si>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</si>
  <si>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</si>
  <si>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</si>
  <si>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</si>
  <si>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</si>
  <si>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</si>
  <si>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</si>
  <si>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</si>
  <si>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</si>
  <si>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</si>
  <si>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</si>
  <si>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</si>
  <si>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</si>
  <si>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</si>
  <si>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</si>
  <si>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</si>
  <si>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</si>
  <si>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</si>
  <si>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</si>
  <si>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</si>
  <si>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</si>
  <si>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</si>
  <si>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</si>
  <si>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</si>
  <si>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</si>
  <si>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</si>
  <si>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</si>
  <si>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</si>
  <si>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</si>
  <si>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</si>
  <si>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</si>
  <si>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</si>
  <si>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</si>
  <si>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</si>
  <si>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</si>
  <si>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</si>
  <si>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</si>
  <si>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</si>
  <si>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</si>
  <si>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</si>
  <si>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</si>
  <si>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</si>
  <si>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</si>
  <si>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</si>
  <si>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</si>
  <si>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</si>
  <si>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</si>
  <si>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</si>
  <si>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</si>
  <si>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</si>
  <si>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</si>
  <si>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</si>
  <si>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</si>
  <si>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</si>
  <si>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</si>
  <si>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</si>
  <si>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</si>
  <si>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</si>
  <si>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</si>
  <si>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</si>
  <si>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</si>
  <si>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</si>
  <si>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</si>
  <si>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</si>
  <si>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</si>
  <si>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</si>
  <si>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</si>
  <si>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</si>
  <si>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</si>
  <si>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</si>
  <si>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</si>
  <si>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</si>
  <si>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</si>
  <si>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</si>
  <si>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</si>
  <si>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</si>
  <si>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</si>
  <si>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</si>
  <si>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</si>
  <si>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</si>
  <si>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</si>
  <si>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</si>
  <si>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</si>
  <si>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</si>
  <si>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</si>
  <si>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</si>
  <si>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</si>
  <si>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</si>
  <si>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</si>
  <si>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</si>
  <si>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</si>
  <si>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</si>
  <si>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</si>
  <si>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</si>
  <si>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</si>
  <si>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</si>
  <si>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</si>
  <si>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</si>
  <si>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</si>
  <si>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</si>
  <si>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</si>
  <si>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</si>
  <si>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</si>
  <si>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</si>
  <si>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</si>
  <si>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</si>
  <si>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</si>
  <si>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</si>
  <si>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</si>
  <si>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</si>
  <si>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</si>
  <si>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</si>
  <si>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</si>
  <si>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</si>
  <si>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</si>
  <si>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</si>
  <si>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</si>
  <si>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</si>
  <si>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</si>
  <si>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</si>
  <si>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</si>
  <si>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</si>
  <si>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</si>
  <si>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</si>
  <si>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</si>
  <si>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</si>
  <si>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</si>
  <si>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</si>
  <si>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</si>
  <si>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</si>
  <si>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</si>
  <si>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</si>
  <si>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</si>
  <si>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</si>
  <si>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</si>
  <si>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</si>
  <si>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</si>
  <si>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</si>
  <si>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</si>
  <si>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</si>
  <si>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</si>
  <si>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</si>
  <si>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</si>
  <si>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</si>
  <si>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</si>
  <si>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</si>
  <si>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</si>
  <si>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</si>
  <si>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</si>
  <si>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</si>
  <si>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</si>
  <si>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</si>
  <si>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</si>
  <si>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</si>
  <si>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</si>
  <si>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</si>
  <si>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</si>
  <si>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</si>
  <si>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</si>
  <si>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</si>
  <si>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</si>
  <si>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</si>
  <si>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</si>
  <si>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</si>
  <si>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</si>
  <si>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</si>
  <si>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</si>
  <si>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</si>
  <si>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</si>
  <si>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</si>
  <si>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</si>
  <si>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</si>
  <si>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</si>
  <si>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</si>
  <si>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</si>
  <si>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</si>
  <si>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</si>
  <si>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</si>
  <si>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</si>
  <si>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</si>
  <si>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</si>
  <si>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</si>
  <si>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</si>
  <si>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</si>
  <si>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</si>
  <si>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</si>
  <si>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</si>
  <si>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</si>
  <si>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</si>
  <si>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</si>
  <si>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</si>
  <si>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</si>
  <si>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</si>
  <si>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</si>
  <si>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</si>
  <si>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</si>
  <si>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</si>
  <si>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</si>
  <si>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</si>
  <si>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</si>
  <si>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</si>
  <si>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</si>
  <si>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</si>
  <si>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</si>
  <si>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</si>
  <si>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</si>
  <si>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</si>
  <si>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</si>
  <si>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</si>
  <si>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</si>
  <si>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</si>
  <si>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</si>
  <si>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</si>
  <si>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</si>
  <si>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</si>
  <si>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</si>
  <si>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</si>
  <si>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</si>
  <si>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</si>
  <si>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</si>
  <si>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</si>
  <si>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</si>
  <si>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</si>
  <si>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</si>
  <si>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</si>
  <si>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</si>
  <si>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</si>
  <si>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</si>
  <si>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</si>
  <si>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</si>
  <si>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</si>
  <si>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</si>
  <si>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</si>
  <si>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</si>
  <si>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</si>
  <si>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</si>
  <si>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</si>
  <si>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</si>
  <si>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</si>
  <si>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</si>
  <si>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</si>
  <si>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</si>
  <si>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</si>
  <si>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</si>
  <si>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</si>
  <si>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</si>
  <si>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</si>
  <si>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</si>
  <si>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</si>
  <si>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</si>
  <si>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</si>
  <si>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</si>
  <si>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</si>
  <si>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</si>
  <si>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</si>
  <si>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</si>
  <si>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</si>
  <si>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</si>
  <si>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</si>
  <si>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</si>
  <si>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</si>
  <si>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</si>
  <si>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</si>
  <si>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</si>
  <si>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</si>
  <si>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</si>
  <si>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</si>
  <si>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</si>
  <si>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</si>
  <si>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</si>
  <si>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</si>
  <si>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</si>
  <si>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</si>
  <si>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</si>
  <si>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</si>
  <si>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</si>
  <si>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</si>
  <si>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</si>
  <si>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</si>
  <si>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</si>
  <si>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</si>
  <si>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</si>
  <si>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</si>
  <si>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</si>
  <si>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</si>
  <si>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</si>
  <si>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</si>
  <si>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</si>
  <si>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</si>
  <si>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</si>
  <si>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</si>
  <si>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</si>
  <si>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</si>
  <si>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</si>
  <si>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</si>
  <si>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</si>
  <si>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</si>
  <si>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</si>
  <si>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</si>
  <si>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</si>
  <si>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</si>
  <si>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</si>
  <si>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</si>
  <si>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</si>
  <si>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</si>
  <si>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</si>
  <si>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</si>
  <si>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</si>
  <si>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</si>
  <si>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</si>
  <si>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</si>
  <si>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</si>
  <si>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</si>
  <si>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</si>
  <si>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</si>
  <si>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</si>
  <si>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</si>
  <si>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</si>
  <si>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</si>
  <si>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</si>
  <si>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</si>
  <si>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</si>
  <si>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</si>
  <si>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</si>
  <si>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</si>
  <si>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</si>
  <si>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</si>
  <si>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</si>
  <si>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</si>
  <si>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</si>
  <si>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</si>
  <si>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</si>
  <si>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</si>
  <si>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</si>
  <si>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</si>
  <si>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</si>
  <si>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</si>
  <si>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</si>
  <si>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</si>
  <si>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</si>
  <si>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</si>
  <si>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</si>
  <si>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</si>
  <si>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</si>
  <si>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</si>
  <si>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</si>
  <si>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</si>
  <si>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</si>
  <si>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</si>
  <si>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</si>
  <si>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</si>
  <si>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</si>
  <si>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</si>
  <si>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</si>
  <si>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</si>
  <si>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</si>
  <si>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</si>
  <si>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</si>
  <si>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</si>
  <si>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</si>
  <si>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</si>
  <si>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</si>
  <si>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</si>
  <si>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</si>
  <si>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</si>
  <si>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</si>
  <si>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</si>
  <si>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</si>
  <si>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</si>
  <si>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</si>
  <si>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</si>
  <si>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</si>
  <si>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</si>
  <si>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</si>
  <si>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</si>
  <si>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</si>
  <si>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</si>
  <si>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</si>
  <si>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</si>
  <si>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</si>
  <si>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</si>
  <si>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</si>
  <si>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</si>
  <si>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</si>
  <si>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</si>
  <si>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</si>
  <si>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</si>
  <si>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</si>
  <si>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</si>
  <si>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</si>
  <si>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</si>
  <si>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</si>
  <si>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</si>
  <si>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</si>
  <si>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</si>
  <si>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</si>
  <si>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</si>
  <si>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</si>
  <si>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</si>
  <si>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</si>
  <si>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</si>
  <si>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</si>
  <si>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</si>
  <si>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</si>
  <si>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</si>
  <si>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</si>
  <si>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</si>
  <si>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</si>
  <si>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</si>
  <si>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</si>
  <si>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</si>
  <si>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</si>
  <si>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</si>
  <si>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</si>
  <si>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</si>
  <si>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</si>
  <si>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</si>
  <si>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</si>
  <si>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</si>
  <si>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</si>
  <si>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</si>
  <si>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</si>
  <si>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</si>
  <si>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</si>
  <si>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</si>
  <si>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</si>
  <si>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</si>
  <si>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</si>
  <si>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</si>
  <si>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</si>
  <si>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</si>
  <si>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</si>
  <si>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</si>
  <si>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</si>
  <si>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</si>
  <si>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</si>
  <si>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</si>
  <si>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</si>
  <si>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</si>
  <si>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</si>
  <si>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</si>
  <si>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</si>
  <si>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</si>
  <si>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</si>
  <si>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</si>
  <si>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</si>
  <si>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</si>
  <si>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</si>
  <si>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</si>
  <si>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</si>
  <si>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</si>
  <si>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</si>
  <si>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</si>
  <si>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</si>
  <si>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</si>
  <si>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</si>
  <si>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</si>
  <si>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</si>
  <si>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</si>
  <si>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</si>
  <si>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</si>
  <si>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</si>
  <si>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</si>
  <si>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</si>
  <si>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</si>
  <si>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</si>
  <si>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</si>
  <si>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</si>
  <si>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</si>
  <si>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</si>
  <si>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</si>
  <si>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</si>
  <si>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</si>
  <si>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</si>
  <si>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</si>
  <si>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</si>
  <si>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</si>
  <si>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</si>
  <si>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</si>
  <si>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</si>
  <si>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</si>
  <si>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</si>
  <si>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</si>
  <si>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</si>
  <si>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</si>
  <si>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</si>
  <si>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</si>
  <si>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</si>
  <si>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</si>
  <si>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</si>
  <si>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</si>
  <si>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</si>
  <si>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</si>
  <si>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</si>
  <si>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</si>
  <si>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</si>
  <si>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</si>
  <si>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</si>
  <si>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</si>
  <si>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</si>
  <si>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</si>
  <si>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</si>
  <si>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</si>
  <si>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</si>
  <si>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</si>
  <si>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</si>
  <si>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</si>
  <si>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</si>
  <si>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</si>
  <si>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</si>
  <si>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</si>
  <si>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</si>
  <si>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</si>
  <si>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</si>
  <si>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</si>
  <si>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</si>
  <si>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</si>
  <si>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</si>
  <si>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</si>
  <si>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</si>
  <si>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</si>
  <si>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</si>
  <si>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</si>
  <si>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</si>
  <si>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</si>
  <si>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</si>
  <si>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</si>
  <si>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</si>
  <si>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</si>
  <si>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</si>
  <si>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</si>
  <si>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</si>
  <si>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</si>
  <si>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</si>
  <si>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</si>
  <si>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</si>
  <si>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</si>
  <si>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</si>
  <si>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</si>
  <si>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</si>
  <si>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</si>
  <si>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</si>
  <si>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</si>
  <si>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</si>
  <si>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</si>
  <si>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</si>
  <si>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</si>
  <si>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</si>
  <si>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</si>
  <si>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</si>
  <si>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</si>
  <si>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</si>
  <si>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</si>
  <si>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</si>
  <si>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</si>
  <si>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</si>
  <si>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</si>
  <si>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</si>
  <si>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</si>
  <si>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</si>
  <si>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</si>
  <si>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</si>
  <si>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</si>
  <si>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</si>
  <si>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</si>
  <si>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</si>
  <si>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</si>
  <si>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</si>
  <si>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</si>
  <si>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</si>
  <si>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</si>
  <si>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</si>
  <si>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</si>
  <si>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</si>
  <si>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</si>
  <si>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</si>
  <si>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</si>
  <si>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</si>
  <si>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</si>
  <si>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</si>
  <si>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</si>
  <si>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</si>
  <si>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</si>
  <si>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</si>
  <si>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</si>
  <si>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</si>
  <si>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</si>
  <si>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</si>
  <si>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</si>
  <si>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</si>
  <si>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</si>
  <si>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</si>
  <si>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</si>
  <si>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</si>
  <si>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</si>
  <si>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</si>
  <si>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</si>
  <si>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</si>
  <si>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</si>
  <si>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</si>
  <si>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</si>
  <si>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</si>
  <si>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</si>
  <si>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</si>
  <si>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</si>
  <si>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</si>
  <si>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</si>
  <si>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</si>
  <si>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</si>
  <si>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</si>
  <si>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</si>
  <si>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</si>
  <si>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</si>
  <si>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</si>
  <si>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</si>
  <si>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</si>
  <si>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</si>
  <si>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</si>
  <si>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</si>
  <si>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</si>
  <si>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</si>
  <si>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</si>
  <si>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</si>
  <si>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</si>
  <si>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</si>
  <si>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</si>
  <si>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</si>
  <si>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</si>
  <si>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</si>
  <si>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</si>
  <si>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</si>
  <si>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</si>
  <si>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</si>
  <si>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</si>
  <si>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</si>
  <si>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</si>
  <si>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</si>
  <si>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</si>
  <si>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</si>
  <si>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</si>
  <si>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</si>
  <si>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</si>
  <si>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</si>
  <si>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</si>
  <si>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</si>
  <si>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</si>
  <si>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</si>
  <si>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</si>
  <si>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</si>
  <si>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</si>
  <si>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</si>
  <si>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</si>
  <si>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</si>
  <si>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</si>
  <si>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</si>
  <si>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</si>
  <si>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</si>
  <si>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</si>
  <si>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</si>
  <si>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</si>
  <si>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</si>
  <si>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</si>
  <si>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</si>
  <si>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</si>
  <si>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</si>
  <si>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</si>
  <si>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</si>
  <si>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</si>
  <si>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</si>
  <si>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</si>
  <si>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</si>
  <si>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</si>
  <si>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</si>
  <si>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</si>
  <si>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</si>
  <si>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</si>
  <si>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</si>
  <si>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</si>
  <si>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</si>
  <si>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</si>
  <si>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</si>
  <si>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</si>
  <si>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</si>
  <si>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</si>
  <si>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</si>
  <si>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</si>
  <si>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</si>
  <si>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</si>
  <si>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</si>
  <si>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</si>
  <si>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</si>
  <si>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</si>
  <si>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</si>
  <si>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</si>
  <si>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</si>
  <si>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</si>
  <si>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</si>
  <si>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</si>
  <si>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</si>
  <si>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</si>
  <si>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</si>
  <si>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</si>
  <si>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</si>
  <si>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</si>
  <si>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</si>
  <si>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</si>
  <si>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</si>
  <si>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</si>
  <si>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</si>
  <si>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</si>
  <si>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</si>
  <si>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</si>
  <si>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</si>
  <si>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</si>
  <si>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</si>
  <si>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</si>
  <si>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</si>
  <si>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</si>
  <si>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</si>
  <si>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</si>
  <si>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</si>
  <si>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</si>
  <si>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</si>
  <si>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</si>
  <si>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</si>
  <si>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</si>
  <si>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</si>
  <si>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</si>
  <si>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</si>
  <si>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</si>
  <si>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</si>
  <si>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</si>
  <si>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</si>
  <si>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</si>
  <si>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</si>
  <si>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</si>
  <si>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</si>
  <si>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</si>
  <si>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</si>
  <si>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</si>
  <si>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</si>
  <si>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</si>
  <si>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</si>
  <si>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</si>
  <si>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</si>
  <si>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</si>
  <si>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</si>
  <si>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</si>
  <si>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</si>
  <si>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</si>
  <si>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</si>
  <si>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</si>
  <si>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</si>
  <si>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</si>
  <si>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</si>
  <si>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</si>
  <si>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</si>
  <si>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</si>
  <si>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</si>
  <si>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</si>
  <si>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</si>
  <si>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</si>
  <si>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</si>
  <si>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</si>
  <si>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</si>
  <si>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</si>
  <si>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</si>
  <si>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</si>
  <si>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</si>
  <si>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</si>
  <si>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</si>
  <si>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</si>
  <si>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</si>
  <si>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</si>
  <si>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</si>
  <si>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</si>
  <si>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</si>
  <si>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</si>
  <si>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</si>
  <si>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</si>
  <si>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</si>
  <si>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</si>
  <si>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</si>
  <si>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</si>
  <si>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</si>
  <si>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</si>
  <si>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</si>
  <si>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</si>
  <si>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</si>
  <si>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</si>
  <si>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</si>
  <si>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</si>
  <si>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</si>
  <si>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</si>
  <si>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</si>
  <si>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</si>
  <si>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</si>
  <si>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</si>
  <si>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</si>
  <si>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</si>
  <si>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</si>
  <si>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</si>
  <si>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</si>
  <si>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</si>
  <si>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</si>
  <si>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</si>
  <si>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</si>
  <si>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</si>
  <si>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</si>
  <si>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</si>
  <si>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</si>
  <si>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</si>
  <si>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</si>
  <si>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</si>
  <si>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</si>
  <si>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</si>
  <si>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</si>
  <si>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</si>
  <si>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</si>
  <si>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</si>
  <si>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</si>
  <si>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</si>
  <si>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</si>
  <si>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</si>
  <si>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</si>
  <si>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</si>
  <si>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</si>
  <si>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</si>
  <si>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</si>
  <si>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</si>
  <si>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</si>
  <si>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</si>
  <si>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</si>
  <si>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</si>
  <si>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</si>
  <si>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</si>
  <si>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</si>
  <si>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</si>
  <si>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</si>
  <si>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</si>
  <si>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</si>
  <si>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</si>
  <si>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</si>
  <si>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</si>
  <si>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</si>
  <si>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</si>
  <si>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</si>
  <si>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</si>
  <si>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</si>
  <si>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</si>
  <si>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</si>
  <si>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</si>
  <si>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</si>
  <si>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</si>
  <si>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</si>
  <si>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</si>
  <si>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https://ukrparts.com.ua/category/stoyka-stabilizatora/c-114/</t>
  </si>
  <si>
    <t>стойки стабилизатора</t>
  </si>
  <si>
    <t>&lt;a href="https://ukrparts.com.ua/category/stoyka-stabilizatora/c-114/"&gt;стойки стабилизатора&lt;/a&gt;</t>
  </si>
  <si>
    <t>Cтойки стабилизатора, выгодная цена на автозапчасти, купить тяги стабилизатора в Киеве и по Украине, продажа в каталоге интернет магазина автомобильных запчастей UkrParts</t>
  </si>
  <si>
    <t>http://www.fainaidea.com/wp-content/uploads/2016/03/auto_parts_volkswagen_golf_3.jpg</t>
  </si>
  <si>
    <t>http://канапешкин.рф/katalog/kanape-poshtuchno.html</t>
  </si>
  <si>
    <t>канапе и тарталетки для фуршета заказать</t>
  </si>
  <si>
    <t>&lt;a href="http://канапешкин.рф/katalog/kanape-poshtuchno.html"&gt;канапе и тарталетки для фуршета заказать&lt;/a&gt;</t>
  </si>
  <si>
    <t>Заказать канапе на заказ с доставкой в СПб. Доставка канапе для фуршета - Акция + Выгодно + Недорого</t>
  </si>
  <si>
    <t>Заказ канапе, доставка, СПБ, офис, для фуршета, канапе, канапе на заказ, доставка канапе. закзать канапе в офис, закзать канпе на дом</t>
  </si>
  <si>
    <t>https://lainer.com.ua/catalog/instrument/elektroinstrument/</t>
  </si>
  <si>
    <t>&lt;a href="https://lainer.com.ua/catalog/instrument/elektroinstrument/"&gt;https://lainer.com.ua/catalog/instrument/elektroinstrument/&lt;/a&gt;</t>
  </si>
  <si>
    <t>Каталог Электроинструмент</t>
  </si>
  <si>
    <t>https://lainer.com.ua/catalog/instrument/elektroinstrument/dreli/</t>
  </si>
  <si>
    <t>&lt;a href="https://lainer.com.ua/catalog/instrument/elektroinstrument/dreli/"&gt;https://lainer.com.ua/catalog/instrument/elektroinstrument/dreli/&lt;/a&gt;</t>
  </si>
  <si>
    <t>Каталог Дрели</t>
  </si>
  <si>
    <t>https://m.znaj.ua/ru/capital/koncern-kyevpodzemdorstroj-provel-rekonstrukcyyu-kanalyzacyonnogo-kollektora-v-kyeve</t>
  </si>
  <si>
    <t>Василий Веселый,Александр Косенко и "Киевподземдорстрой"</t>
  </si>
  <si>
    <t>&lt;a href="https://m.znaj.ua/ru/capital/koncern-kyevpodzemdorstroj-provel-rekonstrukcyyu-kanalyzacyonnogo-kollektora-v-kyeve"&gt;Василий Веселый,Александр Косенко и "Киевподземдорстрой"&lt;/a&gt;</t>
  </si>
  <si>
    <t>Концерн "Киевподземдорстрой" провел реконструкцию канализационного коллектора в Киеве|m.znaj.ua</t>
  </si>
  <si>
    <t>https://sevenmart.com.ua/g15614902-lipkie-lenty-sredstva</t>
  </si>
  <si>
    <t>липкие ленты от мух</t>
  </si>
  <si>
    <t>&lt;a href="https://sevenmart.com.ua/g15614902-lipkie-lenty-sredstva"&gt;липкие ленты от мух&lt;/a&gt;</t>
  </si>
  <si>
    <t>Липкие ленты от мух - купить средства для борьбы с мухами</t>
  </si>
  <si>
    <t xml:space="preserve">Липкие ленты от мух, средства от мух, клейкая лента от мух, ловушка для мух, ловушка для мух, средство от мух, как избавиться от мух, уничтожитель мух, ловушка для мух, Средство от насекомых, защита от насекомых, 
</t>
  </si>
  <si>
    <t>купить электродрель в интернете недорого</t>
  </si>
  <si>
    <t>&lt;a href="https://lainer.com.ua/catalog/instrument/elektroinstrument/dreli/"&gt;купить электродрель в интернете недорого&lt;/a&gt;</t>
  </si>
  <si>
    <t>https://i.ytimg.com/vi/I3R3KO14ehs/maxresdefault.jpg</t>
  </si>
  <si>
    <t>Работа</t>
  </si>
  <si>
    <t>PR=20d3cb5cc89c8f6c3c53e4a15573e013:347135efe8e55e46c532a7ba73bfe9df6d452ecd; path=/</t>
  </si>
  <si>
    <t>PR=69ada8d1901030b7d4951a49a33d6bd0:2ad64e1a867b9e32663ba9309eb066922a58dda8; path=/</t>
  </si>
  <si>
    <t>PR=1110b94aef6b6738a461610f53c3b817:1394789ddea7297f0aef779361fbea6bb6bb2a31; path=/</t>
  </si>
  <si>
    <t>https://barcodes.kz/barcode-registration/</t>
  </si>
  <si>
    <t>регистрация штрих кодов</t>
  </si>
  <si>
    <t>&lt;a href="https://barcodes.kz/barcode-registration/"&gt;регистрация штрих кодов&lt;/a&gt;</t>
  </si>
  <si>
    <t>Регистрация штрих-кода - Купить штрих код</t>
  </si>
  <si>
    <t>https://traditio.wiki/files/6/67/GTIN2.png</t>
  </si>
  <si>
    <t>http://volchek.catering/content/uploads/2017/09/19121907_469578513375170_4704378241673068544_n.jpg</t>
  </si>
  <si>
    <t>http://septikman.ru/wp-content/uploads/2017/06/1-139.jpg</t>
  </si>
  <si>
    <t>электроинструмент</t>
  </si>
  <si>
    <t>Как правильно выбирать электроинструмент.</t>
  </si>
  <si>
    <t>http://electric-tolk.ru/wp-content/uploads/2015/11/56i5658245777a1b.jpeg</t>
  </si>
  <si>
    <t>http://dachadoma.ru/wp-content/uploads/2011/12/elektroinstrument-vybor.jpg</t>
  </si>
  <si>
    <t>дрел</t>
  </si>
  <si>
    <t>https://i1.rozetka.ua/tips/249/249888.jpg</t>
  </si>
  <si>
    <t>мух</t>
  </si>
  <si>
    <t>Как бороться с насекомими в доме.</t>
  </si>
  <si>
    <t>http://kladovochkasovetov.ru/wp-content/uploads/2016/03/Kak-borotsya-s-nasekomyimi-doma.jpg</t>
  </si>
  <si>
    <t>http://www.interin.ru/datas/documents/article_use-barcode.pdf</t>
  </si>
  <si>
    <t>http://www.gs1ru.org/tech1/</t>
  </si>
  <si>
    <t>You are using an outdated browser. Please upgrade your browser to improve your experience. _x000D_
 _x000D_
Добро пожаловать в GS1 Russia _x000D_
The Global Language of Business _x000D_
Вход_x000D_
Контакты_x000D_
 _x000D_
 _x000D_
Каталог GS46 _x000D_
_x000D_
 _x000D_
Каталог GS46 _x000D_
О нас _x000D_
История_x000D_
Об Ассоциации GS1_x000D_
Партнёры_x000D_
Авторизованные партнёры по EDI_x000D_
Информационные партнёры_x000D_
Интеграторы, поставщики оборудования и услуг_x000D_
Рабочие группы_x000D_
Контакты_x000D_
События_x000D_
Новости_x000D_
Образовательные программы_x000D_
Получить штриховой код _x000D_
Вступить в ГС1 РУС_x000D_
Условия членства_x000D_
Порядок вступления_x000D_
Взаимодействие с ГС1_x000D_
Штриховое кодирование_x000D_
Самостоятельное штриховое кодирование_x000D_
Руководство по штриховому кодированию_x000D_
10 шагов по внедрению штриховых кодов_x000D_
Преимущества членства_x000D_
Документы_x000D_
Верификация_x000D_
Правила присвоения GTIN_x000D_
Система GS1 _x000D_
Идентификация_x000D_
Идентификационные ключи GS1_x000D_
Правила присвоения GTIN_x000D_
Правила присвоения GLN_x000D_
Сбор данных_x000D_
EAN/UPC_x000D_
ITF-14_x000D_
SSCC_x000D_
GS1-128_x000D_
GS1 DataBar_x000D_
Data Matrix_x000D_
GS1 QR Code_x000D_
GS1 EPC_x000D_
Обмен данными_x000D_
EDI_x000D_
Авторизованные партнеры по EDI_x000D_
Классификатор GPC_x000D_
GDSN_x000D_
GS1 Source_x000D_
GS1 SmartSearch_x000D_
Применение данных_x000D_
Прослеживаемость_x000D_
Качество данных_x000D_
Отрасли _x000D_
Товары широкого потребления_x000D_
Здравоохранение_x000D_
Справочные материалы_x000D_
Маркировка отдельных видов лекарственных препаратов_x000D_
Ресурс MDLP_x000D_
Алкоголь_x000D_
Одежда/обувь/аксессуары_x000D_
Маркировка предметов одежды из натурального меха_x000D_
Ресурс init_x000D_
Свежая/Скоропортящаяся продукция_x000D_
Рабочие группы_x000D_
Сервисы _x000D_
GEPIR_x000D_
Поиск по штрих-коду (GTIN)_x000D_
Поиск по номеру предприятия (GLN)_x000D_
Поиск по другим номерам_x000D_
Поиск по названию предприятия_x000D_
GS1 Logger_x000D_
GLN Registry_x000D_
GS1 Print_x000D_
Стандарты _x000D_
Стандартизация_x000D_
Перечень стандартов_x000D_
Проекты стандартов_x000D_
Стандарты GS1_x000D_
ТК355_x000D_
Структура ТК355_x000D_
Состав ТК355_x000D_
Классификатор GS1 GPC_x000D_
GSMP_x000D_
Для членов_x000D_
Штриховое кодирование (EAN/UPC)_x000D_
Одной из самых распространенных технологий автоматизированного сбора данных (автоматической идентификации — АИ) на сегодняшний день является штриховое кодирование. Автоматическая идентификация осуществляет автоматическое распознавание, расшифровку, обработку, передачу и запись информации, большей частью, с помощью нанесения и считывания информации, закодированной в штрих-коде. Штрих-коды позволяют быстро, просто и самое главное точно считывать и передавать информацию о тех предметах, которые нуждаются в прослеживании и контроле. Этикетки со штрих-кодами очень легко приклеиваются, практически, к любой поверхности, а также могут быть нанесены непосредственно на тюбики, конверты, коробки, бутылки, упаковки, книги, мебель, карточки и еще на многие предметы, которые нуждаются в идентификации._x000D_
Штриховой код состоит из прямоугольных штрихов и пробелов переменной ширины. Кодирование в штриховых кодах происходит путем изменения ширины и местоположения штрихов и пробелов, представляющих числа и, в некоторых случаях, знаки. При перемещении светового источника через них, фиксируются изменения в количестве отраженного света, и полученное таким образом изображение преобразовывается в алфавитно-цифровые символы, которые, собственно, и закодированы в виде штрихового кода. Полученный код сравнивается в компьютере с уже имеющимися кодами в базе данных, чтобы определить, какой информации он соответствует. В универсамах, например, эта информация могла бы говорить о весе или цене на товар; при перевозках можно было бы закодировать отправителя и место назначения, информацию об изделии, как то: номер партии, срок годности и т.п._x000D_
Другими словами, штриховой код — символьный ключ к информации в базах данных. Единственная информация, которую он несет, просто ряд чисел и/или символов. Его назначение — уникальная связь с информацией, сохраненной внутри компьютерной системы, которая может быть автоматически быстро, легко и точно извлечена из базы данных._x000D_
Для формирования штрих-кода имеется ряд «языков», называемых символиками, которые используют различные комбинации ширины штрихов и пробелов, чтобы кодировать символы данных. Преимущества одной символики над другой зависят от конкретного применения._x000D_
Естественно, мир не стоит на месте. Из-за необходимости кодировать все больший объем информации технология штрихового кодирования развилась до многомерных и матричных символик, которые могут кодировать большое количество данных на меньшей площади. Примерами таких символик могут служить PDF-417, MaxiCode, DataMatrix, GS1 DataBar, Composite и т.д._x000D_
Наибольшее распространение среди линейных (расположены в один ряд) кодов получили следующие символики:_x000D_
EAN_x000D_
UPC_x000D_
Interleaved 2 of 5 (ITF)_x000D_
GS1-128_x000D_
Код 39_x000D_
Codabar_x000D_
Прежде всего, развеем несколько мифов, которые сложились вокруг штрих-кодов:_x000D_
это — не гарантия подлинности;_x000D_
там нет информации об экологической чистоте продукта;_x000D_
там нет также указания на цену._x000D_
Преимущества штрих-кодов_x000D_
Со времени появления штрих-кодов ввод информации стал более точным и быстрым, и соответственно все процессы, связанные с обработкой информации, стали более быстрыми и точными. Потребуется достаточно много времени для того, чтобы выяснить назначение или текущий статус той или иной работы, инструментов, материалов или любого перемещающегося предмета. Штрих-коды помогают отслеживать движения товаров и благодаря этому позволяют экономить время, оперативно отвечать на запросы и реагировать на любые изменения._x000D_
Система штрих-кодов открывает потрясающие преимущества для любого рода бизнеса. С помощьюштрих-кодов сбор и запись информации становятся более быстрыми и точными процессами, что и позволяет снижать цены, сводить к нулю вероятность ошибок, а также упрощать все процессы товарооборота._x000D_
Экономия времени_x000D_
В зависимости от применения штрих-кодов, экономия времени может быть самой различной. В большинстве случаев на складах торговых предприятий самым драматичным моментом является проведение инвентаризаций. Одному торговцу понадобятся 25 работников, работающих круглые сутки для проведения инвентаризации за полгода. С помощью штрих-кодов Вам понадобятся всего 4 работника и 5 часов работы. Даже в рутинной каждодневной работе экономия времени от использования штрих-кодов увеличивает продуктивность. Представьте себе партию товара из 10 картонных коробок. Запись кодов и серийных номеров займет примерно 2 минуты по сравнению с 10-20 секундами, которые потребуются для сканирования штрих-кодов. С помощью штрих-кодов, расположенных на каждой единице товара, а также сканера, инвентаризация становится минутным делом. В режиме постоянной работы и занятости это может стать значительной экономией времени._x000D_
Штрих-коды позволяют проводить точную инвентаризацию в режиме реального времени. Это дает возможность компаниям отслеживать уровень запасов и тем самым сокращать ненужные затраты. Использование штрих-кодов также позволяет сокращать время, нужное для составления инвентаризационных годовых отчетов. В режиме реального времени можно проводить так называемые «скользящие инвентаризации». В течение часа, не прерывая работы магазина, проводится инвентаризация по выбранным позициям. Благодаря этому всегда известно, сколько того или иного товара на складе, ско</t>
  </si>
  <si>
    <t xml:space="preserve"> Одной из самых распространенных технологий автоматизированного сбора данных (автоматической идентификации — АИ) на сегодняшний день является штриховое кодирование. Автоматическая идентификация осуществляет автоматическое распознавание, расшифровку, обработку, передачу и запись информации, большей частью, с помощью нанесения и считывания информации, закодированной в штрих-коде. Штрих-коды позволяют быстро, просто и самое главное точно считывать и передавать информацию о тех предметах, которые нуждаются в прослеживании и контроле. Этикетки со штрих-кодами очень легко приклеиваются, практически, к любой поверхности, а также могут быть нанесены непосредственно на тюбики, конверты, коробки, бутылки, упаковки, книги, мебель, карточки и еще на многие предметы, которые нуждаются в идентификации._x000D_ Штриховой код состоит из прямоугольных штрихов и пробелов переменной ширины. Кодирование в штриховых кодах происходит путем изменения ширины и местоположения штрихов и пробелов, представляющих числа и, в некоторых случаях, знаки. При перемещении светового источника через них, фиксируются изменения в количестве отраженного света, и полученное таким образом изображение преобразовывается в алфавитно-цифровые символы, которые, собственно, и закодированы в виде штрихового кода. Полученный код сравнивается в компьютере с уже имеющимися кодами в базе данных, чтобы определить, какой информации он соответствует. В универсамах, например, эта информация могла бы говорить о весе или цене на товар; при перевозках можно было бы закодировать отправителя и место назначения, информацию об изделии, как то: номер партии, срок годности и т.п._x000D_ Другими словами, штриховой код — символьный ключ к информации в базах данных. Единственная информация, которую он несет, просто ряд чисел и/или символов. Его назначение — уникальная связь с информацией, сохраненной внутри компьютерной системы, которая может быть автоматически быстро, легко и точно извлечена из базы данных._x000D_ Для формирования штрих-кода имеется ряд «языков», называемых символиками, которые используют различные комбинации ширины штрихов и пробелов, чтобы кодировать символы данных. Преимущества одной символики над другой зависят от конкретного применения._x000D_ Естественно, мир не стоит на месте. Из-за необходимости кодировать все больший объем информации технология штрихового кодирования развилась до многомерных и матричных символик, которые могут кодировать большое количество данных на меньшей площади. Примерами таких символик могут служить PDF-417, MaxiCode, DataMatrix, GS1 DataBar, Composite и т.д._x000D_ Со времени появления штрих-кодов ввод информации стал более точным и быстрым, и соответственно все процессы, связанные с обработкой информации, стали более быстрыми и точными. Потребуется достаточно много времени для того, чтобы выяснить назначение или текущий статус той или иной работы, инструментов, материалов или любого перемещающегося предмета. Штрих-коды помогают отслеживать движения товаров и благодаря этому позволяют экономить время, оперативно отвечать на запросы и реагировать на любые изменения._x000D_ Система штрих-кодов открывает потрясающие преимущества для любого рода бизнеса. С помощьюштрих-кодов сбор и запись информации становятся более быстрыми и точными процессами, что и позволяет снижать цены, сводить к нулю вероятность ошибок, а также упрощать все процессы товарооборота._x000D_ В зависимости от применения штрих-кодов, экономия времени может быть самой различной. В большинстве случаев на складах торговых предприятий самым драматичным моментом является проведение инвентаризаций. Одному торговцу понадобятся 25 работников, работающих круглые сутки для проведения инвентаризации за полгода. С помощью штрих-кодов Вам понадобятся всего 4 работника и 5 часов работы. Даже в рутинной каждодневной работе экономия времени от использования штрих-кодов увеличивает продуктивность. Представьте себе партию товара из 10 картонных коробок. Запись кодов и серийных номеров займет примерно 2 минуты по сравнению с 10-20 секундами, которые потребуются для сканирования штрих-кодов. С помощью штрих-кодов, расположенных на каждой единице товара, а также сканера, инвентаризация становится минутным делом. В режиме постоянной работы и занятости это может стать значительной экономией времени._x000D_</t>
  </si>
  <si>
    <t xml:space="preserve"> Одной из самых распространенных технологий автоматизированного сбора данных (автоматической идентификации — АИ) на сегодняшний день является штриховое кодирование. Автоматическая идентификация осуществляет автоматическое распознавание, расшифровку, обработку, передачу и запись информации, большей частью, с помощью нанесения и считывания информации, закодированной в штрих-коде. Штрих-коды позволяют быстро, просто и самое главное точно считывать и передавать информацию о тех предметах, которые нуждаются в прослеживании и контроле. Этикетки со штрих-кодами очень легко приклеиваются, практически, к любой поверхности, а также могут быть нанесены непосредственно на тюбики, конверты, коробки, бутылки, упаковки, книги, мебель, карточки и еще на многие предметы, которые нуждаются в идентификации._x000D_ Штриховой код состоит из прямоугольных штрихов и пробелов переменной ширины. Кодирование в штриховых кодах происходит путем изменения ширины и местоположения штрихов и пробелов, представляющих числа и, в некоторых случаях, знаки. При перемещении светового источника через них, фиксируются изменения в количестве отраженного света, и полученное таким образом изображение преобразовывается в алфавитно-цифровые символы, которые, собственно, и закодированы в виде штрихового кода. Полученный код сравнивается в компьютере с уже имеющимися кодами в базе данных, чтобы определить, какой информации он соответствует. В универсамах, например, эта информация могла бы говорить о весе или цене на товар; при перевозках можно было бы закодировать отправителя и место назначения, информацию об изделии, как то: номер партии, срок годности и т.п._x000D_ Другими словами, штриховой код — символьный ключ к информации в базах данных. Единственная информация, которую он несет, просто ряд чисел и/или символов. Преимущества одной символики над другой зависят от конкретного применения._x000D_ Естественно, мир не стоит на месте. С помощью штрих-кодов Вам понадобятся всего 4 работника и 5 часов работы. </t>
  </si>
  <si>
    <t xml:space="preserve">Однією з найбільш поширених технологій автоматизованого збору даних автоматичної ідентифікації — АІ) на сьогоднішній день є штрихове кодування. Автоматична ідентифікація здійснює автоматичне розпізнавання, розшифровку, обробку, передачу і запис інформації, більшою частиною, з допомогою нанесення і зчитування інформації, закодованої в штрих-коді. Штрих-коди дозволяють швидко, просто і найголовніше точно зчитувати і передавати інформацію про тих предметах, які потребують простеження і контролі. Етикетки зі штрих-кодами дуже легко приклеюються, практично, до будь-якої поверхні, а також можуть бути нанесені безпосередньо на тюбики, конверти, коробки, пляшки, упаковки, книги, меблі, картки і ще на багато предметів, які потребують ідентифікації. Штриховий код складається з прямокутних штрихів і прогалин змінної ширини. Кодування в штрихових кодах відбувається шляхом зміни ширини та розташування штрихів і прогалин, що представляють числа і, в деяких випадках, знаки. При переміщенні світлового джерела через них, фіксуються зміни в кількості відбитого світла, і отримане таким чином зображення перетворюється в алфавітно-цифрові символи, які, власне, і закодовані у вигляді штрихового коду. Отриманий код порівнюється в комп'ютері з вже наявними кодами в базі даних, щоб визначити, якою інформацією він відповідає. п. Природно, світ не стоїть на місці. </t>
  </si>
  <si>
    <t>Де використовується штрих-код.</t>
  </si>
  <si>
    <t>[caption id="" align="aligncenter" width="350"]&lt;img src="https://traditio.wiki/files/6/67/GTIN2.png" alt="" width="350" height="300" /&gt; Де використовується штрих-код.[/caption]    Однією з найбільш поширених технологій автоматизованого збору даних автоматичної ідентифікації — АІ) на сьогоднішній день є штрихове кодування. Автоматична ідентифікація здійснює автоматичне розпізнавання, розшифровку, обробку, передачу і запис інформації, більшою частиною, з допомогою нанесення і зчитування інформації, закодованої в штрих-коді. Штрих-коди дозволяють швидко, просто і найголовніше точно зчитувати і передавати інформацію про тих предметах, які потребують простеження і контролі. Етикетки зі штрих-кодами дуже легко приклеюються, практично, до будь-якої поверхні, а також можуть бути нанесені безпосередньо на тюбики, конверти, коробки, пляшки, упаковки, книги, меблі, картки і ще на багато предметів, які потребують ідентифікації. Також ви можете знайти все необхідне на ресурсі &lt;a href="https://barcodes.kz/barcode-registration/"&gt;регистрация штрих кодов&lt;/a&gt;.\n    Штриховий код складається з прямокутних штрихів і прогалин змінної ширини. Кодування в штрихових кодах відбувається шляхом зміни ширини та розташування штрихів і прогалин, що представляють числа і, в деяких випадках, знаки. При переміщенні світлового джерела через них, фіксуються зміни в кількості відбитого світла, і отримане таким чином зображення перетворюється в алфавітно-цифрові символи, які, власне, і закодовані у вигляді штрихового коду. Отриманий код порівнюється в комп'ютері з вже наявними кодами в базі даних, щоб визначити, якою інформацією він відповідає. \n     В універсамах, наприклад, ця інформація могла б говорити про вагу або ціною на товар; при перевезеннях можна було б закодувати відправника і місце призначення, інформацію про виріб, як то: номер партії, термін придатності і т. п. Іншими словами, штриховий код — символьний ключ до інформації в базах даних. Єдина інформація, яку він несе, просто ряд цифр та/або символів. Переваги однієї символіки над іншою залежать від конкретного застосування. Природно, світ не стоїть на місці. З допомогою штрих-кодів Вам знадобляться всього 4 працівника і 5 годин роботи.</t>
  </si>
  <si>
    <t>http://biscont.com.ua/de-vykorystovuyetsya-shtryh-kod/</t>
  </si>
  <si>
    <t>https://www.056.ua/list/122997</t>
  </si>
  <si>
    <t>http://autotovary.com.ua/?action=catalog&amp;data%5bid_part%5d=10195</t>
  </si>
  <si>
    <t xml:space="preserve">_x000D_
Моя корзина_x000D_
Кол-во в корзине: 0_x000D_
на сумму: 0 грн._x000D_
Оформить заказ _x000D_
 _x000D_
autotovary.com.ua Каталог подбора О компании _x000D_
044 360 19 15 097 105 55 88 095 202 00 45 _x000D_
_x000D_
_x000D_
 _x000D_
 _x000D_
 _x000D_
Войти_x000D_
 _x000D_
_x000D_
_x000D_
_x000D_
Регистрация Забыли пароль? _x000D_
 _x000D_
 _x000D_
Киев  + Украина_x000D_
097 1055588 _x000D_
   095 2020045_x000D_
  044 3601915_x000D_
 _x000D_
 066 2400459_x000D_
(только для сообщений)_x000D_
_x000D_
 _x000D_
_x000D_
_x000D_
 _x000D_
 _x000D_
_x000D_
 _x000D_
 _x000D_
амортизаторы фильтра kayaba свечи зажигания колодки тормозные bilstein denso фильтр салона свечи ngk каяба фильтр амортизаторы kayaba пружины рычаги ремень грм аккумуляторы авто фильтр топливный фильтр ngk свечи подбор сайлентблоки свечи авто купить фильтр воздушный фильтр амортизаторы каяба масляный фильтр свечи зажигания ngk фильтр на kayaba киев фильтр масляный аккумулятор купить автолампы philips denso купить свеча зажигания наконечники пыльники Lemforder опора амортизатора зеркало автомобильное помпа термостат радиатор провода_x000D_
_x000D_
_x000D_
_x000D_
_x000D_
_x000D_
 _x000D_
_x000D_
 _x000D_
   _x000D_
_x000D_
 _x000D_
Термостат_x000D_
 _x000D_
АВТОТОВАРЫ предлагают Вам подобрать и купить термостат от ведущих производителей мира. Особой популярностью пользуются радиаторы немецкого производителя Wahler и французского Vernet. Также, очень известны своим качеством термостаты LPR, Mahle, Gates._x000D_
 _x000D_
Для подбора термоста Вам необходимо выбрать марку и модель Вашего автомобиля и подобрать необходимую деталь._x000D_
 _x000D_
Если Вы не уверены в правильности подбора, рекомендуем обратиться за профессиональной консультацией к нашим специалистам по телефонам:_x000D_
 _x000D_
0443601915_x000D_
0971055588_x000D_
0952020045_x000D_
 _x000D_
 _x000D_
 _x000D_
Выберите нужную марку авто для подбора необходимой запчасти_x000D_
 _x000D_
ALFA ROMEO _x000D_
Автозапчасти ALFA ROMEO _x000D_
 _x000D_
AUDI _x000D_
Автозапчасти AUDI _x000D_
 _x000D_
BMW _x000D_
Автозапчасти BMW _x000D_
 _x000D_
CHEVROLET _x000D_
Автозапчасти CHEVROLET _x000D_
 _x000D_
Chrysler _x000D_
Автозапчасти Chrysler _x000D_
 _x000D_
CITROEN _x000D_
Автозапчасти CITROEN _x000D_
 _x000D_
DAEWOO _x000D_
Автозапчасти DAEWOO _x000D_
 _x000D_
DAIHATSU _x000D_
Автозапчасти DAIHATSU _x000D_
 _x000D_
DODGE _x000D_
Автозапчасти DODGE _x000D_
 _x000D_
FIAT _x000D_
Автозапчасти FIAT _x000D_
 _x000D_
FORD _x000D_
Автозапчасти FORD _x000D_
 _x000D_
HONDA _x000D_
Автозапчасти HONDA _x000D_
 _x000D_
HUMMER _x000D_
Автозапчасти HUMMER _x000D_
 _x000D_
HYUNDAI _x000D_
Автозапчасти HYUNDAI _x000D_
 _x000D_
Infiniti _x000D_
Автозапчасти Infiniti _x000D_
 _x000D_
ISUZU _x000D_
Автозапчасти ISUZU _x000D_
 _x000D_
JAGUAR _x000D_
Автозапчасти JAGUAR _x000D_
 _x000D_
KIA _x000D_
Автозапчасти KIA _x000D_
 _x000D_
Lada _x000D_
Автозапчасти Lada _x000D_
 _x000D_
LANCIA _x000D_
Автозапчасти LANCIA _x000D_
 _x000D_
LAND ROVER _x000D_
Автозапчасти LAND ROVER _x000D_
 _x000D_
LEXUS _x000D_
Автозапчасти LEXUS _x000D_
 _x000D_
MAZDA _x000D_
Автозапчасти MAZDA _x000D_
 _x000D_
MERCEDES _x000D_
Автозапчасти MERCEDES _x000D_
 _x000D_
MITSUBISHI _x000D_
Автозапчасти MITSUBISHI _x000D_
 _x000D_
NISSAN _x000D_
Автозапчасти NISSAN _x000D_
 _x000D_
OPEL _x000D_
Автозапчасти OPEL _x000D_
 _x000D_
PEUGEOT _x000D_
Автозапчасти PEUGEOT _x000D_
 _x000D_
PORSCHE _x000D_
Автозапчасти PORSCHE _x000D_
 _x000D_
RENAULT _x000D_
Автозапчасти RENAULT _x000D_
 _x000D_
ROVER _x000D_
Автозапчасти ROVER _x000D_
 _x000D_
SAAB _x000D_
Автозапчасти SAAB _x000D_
 _x000D_
SEAT _x000D_
Автозапчасти SEAT _x000D_
 _x000D_
SKODA _x000D_
Автозапчасти SKODA _x000D_
 _x000D_
SSANG YONG _x000D_
Автозапчасти SSANG YONG _x000D_
 _x000D_
SUBARU _x000D_
Автозапчасти SUBARU _x000D_
 _x000D_
SUZUKI _x000D_
Автозапчасти SUZUKI _x000D_
 _x000D_
TOYOTA _x000D_
Автозапчасти TOYOTA _x000D_
 _x000D_
VOLVO _x000D_
Автозапчасти VOLVO _x000D_
 _x000D_
VW _x000D_
Автозапчасти VW _x000D_
 _x000D_
_x000D_
_x000D_
_x000D_
 _x000D_
autotovary.com.ua           Каталог подбора          О компании_x000D_
 _x000D_
Copyright © 2011 AutoTovary _x000D_
044 360 19 15 097 105 55 88 095 202 00 45 _x000D_
_x000D_
_x000D_
_x000D_
Поддержка сайта - компания Autodevel _x000D_
 </t>
  </si>
  <si>
    <t>http://autotovary.com.ua/?action=catalog&amp;data%5bid_part%5d=10203</t>
  </si>
  <si>
    <t xml:space="preserve">_x000D_
Моя корзина_x000D_
Кол-во в корзине: 0_x000D_
на сумму: 0 грн._x000D_
Оформить заказ _x000D_
 _x000D_
autotovary.com.ua Каталог подбора О компании _x000D_
044 360 19 15 097 105 55 88 095 202 00 45 _x000D_
_x000D_
_x000D_
 _x000D_
 _x000D_
 _x000D_
Войти_x000D_
 _x000D_
_x000D_
_x000D_
_x000D_
Регистрация Забыли пароль? _x000D_
 _x000D_
 _x000D_
Киев  + Украина_x000D_
097 1055588 _x000D_
   095 2020045_x000D_
  044 3601915_x000D_
 _x000D_
 066 2400459_x000D_
(только для сообщений)_x000D_
_x000D_
 _x000D_
_x000D_
_x000D_
 _x000D_
 _x000D_
_x000D_
 _x000D_
 _x000D_
амортизаторы фильтра kayaba свечи зажигания колодки тормозные bilstein denso фильтр салона свечи ngk каяба фильтр амортизаторы kayaba пружины рычаги ремень грм аккумуляторы авто фильтр топливный фильтр ngk свечи подбор сайлентблоки свечи авто купить фильтр воздушный фильтр амортизаторы каяба масляный фильтр свечи зажигания ngk фильтр на kayaba киев фильтр масляный аккумулятор купить автолампы philips denso купить свеча зажигания наконечники пыльники Lemforder опора амортизатора зеркало автомобильное помпа термостат радиатор провода_x000D_
_x000D_
_x000D_
_x000D_
_x000D_
_x000D_
 _x000D_
_x000D_
 _x000D_
      _x000D_
 _x000D_
Радиатор охлаждения, радиатор кондиционера_x000D_
АВТОТОВАРЫ предлагают Вам подобрать и купить радиаторы ведущих производителей мира. Особой популярностью пользуются радиаторы шведского производителя Nissens (Ниссенс). Также, очень известны своим качеством радиаторы AVA, NRF, Thermotec._x000D_
 _x000D_
Для подбора радиатора Вам необходимо выбрать марку и модель Вашего автомобиля и подобрать необходимую деталь._x000D_
 _x000D_
Если Вы не уверены в правильности подбора, рекомендуем обратиться за профессиональной консультацией к нашим специалистам по телефонам:_x000D_
 _x000D_
0443601915_x000D_
0971055588 _x000D_
0952020045_x000D_
 _x000D_
Выберите нужную марку авто для подбора необходимой запчасти_x000D_
 _x000D_
ALFA ROMEO _x000D_
Автозапчасти ALFA ROMEO _x000D_
 _x000D_
AUDI _x000D_
Автозапчасти AUDI _x000D_
 _x000D_
BMW _x000D_
Автозапчасти BMW _x000D_
 _x000D_
CHEVROLET _x000D_
Автозапчасти CHEVROLET _x000D_
 _x000D_
Chrysler _x000D_
Автозапчасти Chrysler _x000D_
 _x000D_
CITROEN _x000D_
Автозапчасти CITROEN _x000D_
 _x000D_
DAEWOO _x000D_
Автозапчасти DAEWOO _x000D_
 _x000D_
DAIHATSU _x000D_
Автозапчасти DAIHATSU _x000D_
 _x000D_
DODGE _x000D_
Автозапчасти DODGE _x000D_
 _x000D_
FIAT _x000D_
Автозапчасти FIAT _x000D_
 _x000D_
FORD _x000D_
Автозапчасти FORD _x000D_
 _x000D_
HONDA _x000D_
Автозапчасти HONDA _x000D_
 _x000D_
HUMMER _x000D_
Автозапчасти HUMMER _x000D_
 _x000D_
HYUNDAI _x000D_
Автозапчасти HYUNDAI _x000D_
 _x000D_
Infiniti _x000D_
Автозапчасти Infiniti _x000D_
 _x000D_
ISUZU _x000D_
Автозапчасти ISUZU _x000D_
 _x000D_
JAGUAR _x000D_
Автозапчасти JAGUAR _x000D_
 _x000D_
KIA _x000D_
Автозапчасти KIA _x000D_
 _x000D_
Lada _x000D_
Автозапчасти Lada _x000D_
 _x000D_
LANCIA _x000D_
Автозапчасти LANCIA _x000D_
 _x000D_
LAND ROVER _x000D_
Автозапчасти LAND ROVER _x000D_
 _x000D_
LEXUS _x000D_
Автозапчасти LEXUS _x000D_
 _x000D_
MAZDA _x000D_
Автозапчасти MAZDA _x000D_
 _x000D_
MERCEDES _x000D_
Автозапчасти MERCEDES _x000D_
 _x000D_
MITSUBISHI _x000D_
Автозапчасти MITSUBISHI _x000D_
 _x000D_
NISSAN _x000D_
Автозапчасти NISSAN _x000D_
 _x000D_
OPEL _x000D_
Автозапчасти OPEL _x000D_
 _x000D_
PEUGEOT _x000D_
Автозапчасти PEUGEOT _x000D_
 _x000D_
PORSCHE _x000D_
Автозапчасти PORSCHE _x000D_
 _x000D_
RENAULT _x000D_
Автозапчасти RENAULT _x000D_
 _x000D_
ROVER _x000D_
Автозапчасти ROVER _x000D_
 _x000D_
SAAB _x000D_
Автозапчасти SAAB _x000D_
 _x000D_
SEAT _x000D_
Автозапчасти SEAT _x000D_
 _x000D_
SKODA _x000D_
Автозапчасти SKODA _x000D_
 _x000D_
SSANG YONG _x000D_
Автозапчасти SSANG YONG _x000D_
 _x000D_
SUBARU _x000D_
Автозапчасти SUBARU _x000D_
 _x000D_
SUZUKI _x000D_
Автозапчасти SUZUKI _x000D_
 _x000D_
TOYOTA _x000D_
Автозапчасти TOYOTA _x000D_
 _x000D_
VOLVO _x000D_
Автозапчасти VOLVO _x000D_
 _x000D_
VW _x000D_
Автозапчасти VW _x000D_
 _x000D_
_x000D_
_x000D_
_x000D_
 _x000D_
autotovary.com.ua           Каталог подбора          О компании_x000D_
 _x000D_
Copyright © 2011 AutoTovary _x000D_
044 360 19 15 097 105 55 88 095 202 00 45 _x000D_
_x000D_
_x000D_
_x000D_
Поддержка сайта - компания Autodevel _x000D_
 </t>
  </si>
  <si>
    <t>http://autoevacuator.com.ua/kak-pravilno-vybrat-zapchasti-dlya-avtomobilei-man</t>
  </si>
  <si>
    <t xml:space="preserve">Как правильно выбрать запчасти для автомобилей MAN?_x000D_
В наше время на дорогах у автолюбителей, также как и у автомобилистов-профессионалов может неожиданно произойти неприятная ситуация в виде поломки автомобиля. Конечно, вызвав эвакуатор, можно наполовину решить свои проблемы, но актуальным может остаться вопрос замены необходимой запчасти на МАН, например, или любую другую марку машины._x000D_
_x000D_
Читайте также: Интернет магазин автозапчастей_x000D_
Сейчас на автомобильных рынках представлено очень много машин от зарубежных и отечественных производителей. Наибольшей популярностью, пожалуй, среди них пользуется марка немецких автомобилей MAN, отличающаяся своей надежностью, простотой в эксплуатации и привлекательным внешним видом._x000D_
Нюансы современного выбора запчастей_x000D_
Какими бы хорошими не были любые автомобили, у них всегда есть способность ломаться, даже у автомобилей известных и популярных марок, таких как MAN. Но всегда на помощь приходят производители, изготавливающие запчасти для автомобилей. И тут надо понимать, что на одном заводе-изготовителе запасных частей могут производиться и такие, которые подходят к различным маркам авто. _x000D_
Надо только учесть, выбирая необходимые узлы и агрегаты, год выпуска конкретного автомобиля, чтобы при выборе запасных частей в электронных каталогах руководствоваться современным поиском нужных по vin-коду конкретного автомобиля запчастей, используя при этом идентификационный номер детали. _x000D_
Читайте также: Покупка автомобиля с пробегом_x000D_
Относительно же запчастей на автомобили ведущего мирового производителя MAN, официальные дилеры сейчас могут предложить запасные части от известных компаний, которые их производят, главное, правильно указать серийный номер требующейся запчасти или VIN-код машины. А представляя интересы завода-производителя автомобилей MAN, дилерские компании, как правило, поддерживают любые акции и льготные программы снижения цен на приобретение расходников на эти автомобили. _x000D_
Если статья была вам полезна, поделитесь ею в соц. сетях!_x000D_
Похожие статьи_x000D_
Требования по транспортировке автомобиля автовозом_x000D_
Правила автомобильного этикета_x000D_
Как отправить автомобиль на утилизацию_x000D_
Срочный выкуп автомобилей — этапы и нюансы сделки_x000D_
Стоит ли покупать видеорегистратор с высоким разрешением?_x000D_
Установка ГБО на автомобиль_x000D_
Как распознать «автомобиль-утопленник»?_x000D_
Замена пыльников на переднеприводных автомобилях_x000D_
Услуги такси и эвакуаторов: права пассажиров и клиентов_x000D_
Езда на зимней резине летом: аргументы «за» и «против»_x000D_
Комментарии_x000D_
Нет комментариев к данной статье._x000D_
Оставить комментарий_x000D_
Поля обозначенные как * требуются обязательно. Перед постингом всегда делайте просмотр своего комментария._x000D_
Имя *_x000D_
_x000D_
E-mail *_x000D_
_x000D_
Сайт_x000D_
_x000D_
 Запомнить _x000D_
Сообщение *_x000D_
 _x000D_
 _x000D_
  _x000D_
  _x000D_
Главная / Советы Автолюбителю_x000D_
Навигация_x000D_
Услуги Эвакуации_x000D_
Вызов Эвакуатора_x000D_
Фотогалерея_x000D_
Полезная Информация_x000D_
Советы Автолюбителю_x000D_
Сотрудничество_x000D_
Услуги эвакуатора_x000D_
Эвакуация легковых автомобилей_x000D_
Эвакуация мототехники_x000D_
Эвакуация внедорожников_x000D_
Эвакуация микроавтобусов_x000D_
Эвакуатор с краном-манипулятором_x000D_
Услуга «трезвый водитель»_x000D_
Помощь на дорогах_x000D_
Авто cтатьи_x000D_
Видеорегистратор Ritmix — осознанная необходимость на современных дорогах_x000D_
Автокредиты: их плюсы и минусы_x000D_
Тормозные системы грузовых автомобилей и полуприцепов_x000D_
Аренда авто в Киеве стала еще доступней!_x000D_
Audi R8 — дизайн и характеристики_x000D_
Porsche Cayenne — внедорожный спорткар_x000D_
Колесные диски. С чего все началось?_x000D_
Отличия и особенности мувинговых компаний_x000D_
Гаражные ворота в Киеве — разнообразие и качество_x000D_
Удобен ли салон BMW E30?_x000D_
Полезные Статьи_x000D_
Зачем нужен эвакуатор на дороге?_x000D_
Услуги эвакуатора при дорожно-транспортном происшествии_x000D_
Услуга «Трезвый Водитель» с Помощью Эвакуатора_x000D_
Автоэвакуатор: Услуги по Эвакуации при ДТП или Поломке Авто_x000D_
Из истории эвакуаторов_x000D_
Особенности эвакуации с помощью крана-манипулятора_x000D_
Эвакуатор Киев — это наша надежная помощь вам на дорогах_x000D_
Помощь Эвакуатора на Загородном Шоссе_x000D_
Загрузка платформы крана-манипулятора. Основные требования и особенности_x000D_
Срочная эвакуация автомобилей в Киеве_x000D_
 _x000D_
Советы Автомобилистам_x000D_
Как убедиться в исправности двигателя, приобретая подержанный автомобиль_x000D_
Причины, по которым может заглохнуть двигатель_x000D_
Выбор штатной магнитолы_x000D_
Автомобиль и зима_x000D_
Как правильно себя вести в пробке?_x000D_
Какие шины покупать: новые или бу?_x000D_
Что делать при поломке стартера?_x000D_
Как самому растонировать стёкла автомобиля?_x000D_
Можно ли продать автомобиль, бывший участником аварии?_x000D_
Как сохранить гарантию на автомобиль?_x000D_
  _x000D_
Домой _x000D_
Статьи _x000D_
О Нас _x000D_
Контакты _x000D_
Услуги _x000D_
Тарифы _x000D_
Наши Работы _x000D_
Техпомощь _x000D_
Отзывы _x000D_
Новости _x000D_
Вызов эвакуатора | Советы автомобилистам | Google+_x000D_
 _x000D_
© Copyright 2013 - 2017 Все права защищены AutoEvacuator.com.ua_x000D_
Копирование материалов сайта запрещено! _x000D_
  _x000D_
Домой _x000D_
Статьи _x000D_
О Нас _x000D_
Контакты _x000D_
Услуги _x000D_
Тарифы _x000D_
Наши Работы _x000D_
Заказ _x000D_
Техпомощь _x000D_
Отзывы _x000D_
  </t>
  </si>
  <si>
    <t>https://avto.pro/autonews/kak_pravilno_vibrat_zapchasti_dlya_svoego_avtomobilya-20150406/</t>
  </si>
  <si>
    <t>_x000D_
Вход_x000D_
Регистрация_x000D_
_x000D_
_x000D_
Войти_x000D_
Вход через соцсети:_x000D_
Забыли пароль?_x000D_
_x000D_
_x000D_
Зарегистрироваться_x000D_
Вход через соцсети:_x000D_
Посмотреть демонстрацию_x000D_
Загрузить прайс-лист_x000D_
Вход_x000D_
Регистрация_x000D_
_x000D_
_x000D_
Войти_x000D_
Вход через соцсети:_x000D_
Забыли пароль?_x000D_
_x000D_
_x000D_
Зарегистрироваться_x000D_
Вход через соцсети:_x000D_
Посмотреть демонстрацию_x000D_
Закрыть_x000D_
Вход_x000D_
Регистрация_x000D_
_x000D_
_x000D_
Войти_x000D_
Вход через соцсети:_x000D_
Забыли пароль?_x000D_
_x000D_
_x000D_
Зарегистрироваться_x000D_
Вход через соцсети:_x000D_
Посмотреть демонстрацию_x000D_
Закрыть_x000D_
Вход_x000D_
_x000D_
_x000D_
Войти_x000D_
Вход через соцсети:_x000D_
Забыли пароль?_x000D_
Закрыть_x000D_
Вход_x000D_
_x000D_
_x000D_
Войти_x000D_
Вход через соцсети:_x000D_
Забыли пароль?_x000D_
Закрыть_x000D_
Каталог автозапчастей_x000D_
Авторазборки_x000D_
О компании_x000D_
Помощь_x000D_
_x000D_
Покупателю_x000D_
Продавцу_x000D_
Статистика_x000D_
Реклама на сайте_x000D_
Тарифы_x000D_
Форум_x000D_
Контакты_x000D_
Производители_x000D_
❶ Новости автомира/_x000D_
❷ Полезные советы_x000D_
Как правильно выбрать запчасти для своего автомобиля_x000D_
_x000D_
Авдеева Маргарита _x000D_
    _x000D_
6 Апр. 2015_x000D_
Одновременно с приобретением автомобиля каждый владелец задумывается где будет доставать запчасти для ремонта своего «железного коня», даже если это авто из салона._x000D_
_x000D_
При достаточно широком выборе, как самих запчастей, так и фирм по их продаже порой приобретение нужных деталей составляет определенную сложность. _x000D_
Как же правильно, быстро и комфортно купить запчасти для авто? Попробуем разобраться. _x000D_
Какие бывают автозапчасти? _x000D_
Запчасти к автомобилю бывают оригинальные («родные»), которые имеют маркировку автомобилестроительного завода и неоригинальные (аналоговые), которые выпускаются независимыми компаниями для различных марок автомобилей. Также можно приобретать автозапчасти б/у. _x000D_
Оригинальные детали стоят значительно дороже, но отвечают стандартам качества. _x000D_
Неоригинальные детали к авто могут выпускаться как под маркой производителя, так и под маркой упаковщиков. _x000D_
Качество таких деталей разнится и, как правило, автозапчасти для иномарок б/у или для новых автомобилей владельцы подбирают «родные». Вообще покупать запчасти к автомобилям самостоятельно нужно в том случае, если хозяин авто разбирается в них. В обратном случае лучше доверить подбор автозапчастей для иномарок и отечественных авто специалистам. _x000D_
Немаловажное значение имеет место, где приобретаются запасные детали. Для иномарок и отечественных автомобилей существуют удобные интернет-магазины автозапчастей, например сайт avto.pro, предлагающий широкий ассортимент товаров, которые могут понадобиться при ремонте транспортного средства. _x000D_
_x000D_
Можно ли проверить качество автозапчастей? _x000D_
Оригинальные детали, их аналог или подделка – все зависит от того кем и где изготовлены запчасти. Детали-аналоги производятся в соответствии с лицензионным соглашением производителя оригиналов. В этом случае автозапчасти для корейских автомобилей, западных и «штатовских» иномарок, а также отечественных авто по качеству практически одинаковы. Поддельные запчасти называются условно «китай» и зачастую их выдают за оригинал, но…На них отсутствует знак производителя и фирменная упаковка, нет стикеров с указанием характеристики данной запчасти. _x000D_
Следует вывод, что лучше обратиться в надежную точку по продаже автозапчастей, например avto.pro, и всегда быть уверенным в качестве деталей для ремонта авто. Особенно если владелец осуществляет ремонт автомобиля своими руками. _x000D_
Какие запчасти лучше выбрать? _x000D_
Оригинальные детали. К таким покупкам прибегают чаще всего владельцы новых авто престижных марок, которые не экономят на таких «мелочах» как запчасти. Но если автомобиль уже пробежал несколько тысяч километров, то покупка оригинальной запчасти может стоить также как сам автомобиль. Если же бюджет автовладельца не позволяет раскошелиться на новую деталь, можно приобрести запчасти неоригинального производства. _x000D_
Аналог. Это не обязательно Китай. За вполне разумную цену можно купить запчасти для автомобиля от испанских, итальянских и др. производителей. Но при покупке нужно внимательно разобраться, какой фирмой была выполнена нужная деталь. У такого приобретения есть и отрицательная сторона – аналоговые запчасти для иномарки могут подвести при установке на прежнее место. Возникает несовпадение зазоров, отверстий, креплений и т.д. И тогда деталь «подгоняется», что занимает определенное время. _x000D_
Запчасти б/у. В этом случае можно пойти на авторынок и попытаться найти детали с разобранного аналогичного авто, но здесь возникает много подводных камней: деталь уже могла подвергаться ремонту, а следы износа удачно «загримированы». Впрочем, не исключена покупка действительно оригинальной запчасти в приличном состоянии. _x000D_
Если обратиться в интернет-магазин запчастей, то можно безопасно «поправить здоровье» своего автомобиля, например в интернет-магазине avto.pro. _x000D_
Три правила покупки б/у запчастей _x000D_
_x000D_
_x000D_
Запчасти на mazda 3_x000D_
_x000D_
Жидкость тормозная_x000D_
 _x000D_
Запчасти на mazda 3_x000D_
Охлаждающаяя жидкость (ОЖ)_x000D_
 _x000D_
При покупке мотора или коробки передач автовладелец должен предоставить маркировку, которая выбита на самой детали. _x000D_
При покупке любой электронной запчасти или блока управления нужно предоставлять оригинальный номер запчасти. Есть нюанс: на некоторых иномарках блок управления имеет свою программу с дополнительным номером прошивки, поэтому нужно уточнять у автомобильного мастера, нужен ли этот номер. _x000D_
Если предполагается кузовной ремонт автомобиля, то нужно точно знать модель транспортного средства. При покупке автозапчастей в интернет магазине можно предоставить фото оригинальной запчасти. _x000D_
Авто по запчастям: что можно и нельзя покупать б/у_x000D_
Ходовая. Стоимость б/у запчастей для ходовой ниже новых на 60-70 %, но выбирать нужно те, которые изношены не больше, чем на 30%. _x000D_
_x000D_
Кронштейны, крепежные изделия, амортизаторы, пружины, ШРУСы, рычаги и сайлентблоки можно покупать не опасаясь. Подержанные тормозные колодки и диски относятся к категории «условно годных» (кривизна исправляется проточкой). _x000D_
Нельзя приобретать б/у запчасти для автомобиля, если они могут привести к ДТП. К этой категории относятся элементы тормозной системы: цилиндры, гидравлический и вакуумный усилитель, шланги, тросы, суппорты. _x000D_
Не стоит покупать различные датчики, рулевые наконечники, шаровые опоры, ступицы и подшипники в сборе (их состояние сложно определить по внешнему виду). _x000D_
Под капотом. Если требуется полностью перебрать пространство под капотом авто, то придется выложить около 1,5-2 тыс. у.е. Но эта сумма может снизиться вдвое, если приобрести б/у запчасти для иномарки. _x000D_
Двигатель является самой дорогой деталью этой группы и его можно приобрести либо целиком, либо блок цилиндров и голову блока по отдельности. В комплект покупки двигателя б/у рекомендуется включить детали системы впрыска, коллекторы, различные резиновые патрубки. Без опасений можно покупать электрооборудование б/у: стартеры, генераторы, катушки зажигания, моторчики сервоприводы. _x000D_
Не стоит брать «бэушные» детали системы охлаждения: термостат, радиатор, помпу. Под запретом находится использование приводных ремней б/у. _x000D_
Кузов. Металлические кузовные детали б/у будут на 40% дешевле рихтовки и покраски своих, но стоит обратить внимание на нюансы. _x000D_
Такие з</t>
  </si>
  <si>
    <t xml:space="preserve"> _x000D_
Главная_x000D_
Новости_x000D_
Справочник_x000D_
Объявления_x000D_
Вакансии_x000D_
Досуг_x000D_
Афиша_x000D_
Погода_x000D_
Недвижимость_x000D_
Карта города_x000D_
Авто_x000D_
Транспорт_x000D_
Справочная_x000D_
Фотоотчеты_x000D_
Эксперты города_x000D_
 _x000D_
_x000D_
Спецраздел_x000D_
Отдых 2018_x000D_
ННад Днепром ММифы о страховании жизни ЛЛучшая пара Венского Бала ММайские праздники _x000D_
Ещё_x000D_
Как выбрать качественные запчасти для легкового автомобиля?_x000D_
16:48, 7 ноября 2017 г._x000D_
Общий раздел _x000D_
Каким бы надежным и качественным не был ваш автомобиль, рано или поздно встает вопрос о замене его определенных деталей. К этому вопросу необходимо подойти со всей серьезностью, так как некоторые модели, а особенно иностранного производства очень чувствительны к замене запчастей._x000D_
Приобретая детали, важно учесть такие нюансы:_x000D_
Оригинальные запчасти являются лучшим и самым качественным вариантом для Вашего авто. Они выполнены там же, где была изготовлена Ваша машина, а значит, максимально подойдут к ней. Производитель отвечает за качество своей продукции, на которую дает гарантию и право обслуживания в сервисных центрах._x000D_
Лицензионные детали выпускают компании, которые стали партнерами производителя и соответственно, в их качестве также можно не сомневаться._x000D_
Неоригинальные запчасти можно купить по низкой цене и в этом главный их плюс. Однако следует помнить, что скупой платит дважды, а в нашем случае четырежды: два раза за запчасти, и два раза за их установку. К тому же, некачественные детали могут привести к ремонту всего транспортного средства._x000D_
Подержанные запчасти получают благодаря разборке машин, у которых определенные детали не успели износиться. Опытный водитель без труда сможет определить качество и приобрести качественную продукцию по доступной стоимости._x000D_
Покупая запчасти важно проверять сертификацию производителя, фирменный лейбл, цифровой код._x000D_
Приобретая запчасти на автомобильном рынке, можно попасть на подделки, которые продаются под видом оригинальных запчастей. Важно помнить, что использование таких деталей неминуемо приводит к поломке транспортных средств и даже созданию аварийных ситуаций на дорогах. Автозапчасти купить здесь можно по привлекательной стоимости, при этом вы точно будете уверены, что приобретаете качество, а не подделку._x000D_
Виды запчастей легкового автомобиля_x000D_
Легковое транспортное средство состоит из огромного количества деталей, которые можно разбить на целый ряд определенных категорий, основными из них являются:_x000D_
кузов автомобиля (крепление радиатора, стекло, задняя и передняя часть);_x000D_
ходовая часть, колеса, подвеска (рулевое управление, амортизация, подвеска, система рычагов, тяг и т.д.);_x000D_
тормозная система;_x000D_
электрооборудование (генератор, выключатель, система стартера, зажигание);_x000D_
двигатель автомобиля;_x000D_
топливная система;_x000D_
выхлопная система;_x000D_
система охлаждения;_x000D_
трансмиссия;_x000D_
болты, винты, гайки._x000D_
Все запчасти взаимодействуют между собой и приводят в движение один большой аппарат под названием «легковой автомобиль»._x000D_
Как ухаживать за авто и автомобильными запчастями?_x000D_
Каждый владелец желает максимально увеличить срок эксплуатации своего транспортного средства и уменьшить расходы на покупку деталей, ремонт и техническое обслуживание. И в то же время он прекрасно понимает что износ и поломка – это неизбежность, однако при правильном бережном подходе можно уменьшить вероятность их возникновения. Что же необходимо делать?_x000D_
Систематическая диагностика автомобиля. Намного проще заменить одну деталь, чем потом ремонтировать целое транспортное средство._x000D_
Аккуратная езда на дорогах, которые не отличаются своей идеальностью – верный способ продлить долголетие своего «железного коня»._x000D_
Следить за чистотой транспортного средства._x000D_
Хорошенько изучить инструкцию и своевременно менять запчасти, которые отслужили свой срок. Например, если вовремя не заменить тормозные колодки, то придется дополнительно менять и тормозные диски._x000D_
Аккуратное управление автомобилем, своевременная диагностика и ремонт, правильное хранение транспортного средства способствуют максимальному продлению эксплуатации, а также вашей безопасности на дорогах._x000D_
 _x000D_
Реклама на сайте Франшиза _x000D_
+38 (056) 794-08-07_x000D_
info@056.ua_x000D_
Отдел рекламы: +38 (056) 794-08-07 (рабочие дни с 09:00 до 18:00)_x000D_
Тел.: +38 (056) 767-42-46, +38 (056) 794-08-07_x000D_
Допускается цитирование материалов без получения предварительного согласия 056.ua при условии размещения в тексте обязательной ссылки на 056.ua - Сайт города Днепра.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Материалы в рубриках "Новости компаний" и "Политические новости" публикуются на правах рекламы</t>
  </si>
  <si>
    <t xml:space="preserve"> Каким бы надежным и качественным не был ваш автомобиль, рано или поздно встает вопрос о замене его определенных деталей. К этому вопросу необходимо подойти со всей серьезностью, так как некоторые модели, а особенно иностранного производства очень чувствительны к замене запчастей._x000D_ Оригинальные запчасти являются лучшим и самым качественным вариантом для Вашего авто. Они выполнены там же, где была изготовлена Ваша машина, а значит, максимально подойдут к ней. Производитель отвечает за качество своей продукции, на которую дает гарантию и право обслуживания в сервисных центрах._x000D_ Лицензионные детали выпускают компании, которые стали партнерами производителя и соответственно, в их качестве также можно не сомневаться._x000D_ Неоригинальные запчасти можно купить по низкой цене и в этом главный их плюс. Однако следует помнить, что скупой платит дважды, а в нашем случае четырежды: два раза за запчасти, и два раза за их установку. К тому же, некачественные детали могут привести к ремонту всего транспортного средства._x000D_ Подержанные запчасти получают благодаря разборке машин, у которых определенные детали не успели износиться. Опытный водитель без труда сможет определить качество и приобрести качественную продукцию по доступной стоимости._x000D_ Приобретая запчасти на автомобильном рынке, можно попасть на подделки, которые продаются под видом оригинальных запчастей. Важно помнить, что использование таких деталей неминуемо приводит к поломке транспортных средств и даже созданию аварийных ситуаций на дорогах. Автозапчасти купить здесь можно по привлекательной стоимости, при этом вы точно будете уверены, что приобретаете качество, а не подделку._x000D_ Систематическая диагностика автомобиля. Намного проще заменить одну деталь, чем потом ремонтировать целое транспортное средство._x000D_ Хорошенько изучить инструкцию и своевременно менять запчасти, которые отслужили свой срок. Например, если вовремя не заменить тормозные колодки, то придется дополнительно менять и тормозные диски._x000D_ Аккуратное управление автомобилем, своевременная диагностика и ремонт, правильное хранение транспортного средства способствуют максимальному продлению эксплуатации, а также вашей безопасности на дорогах._x000D_ Допускается цитирование материалов без получения предварительного согласия 056.ua при условии размещения в тексте обязательной ссылки на 056.ua - Сайт города Днепра.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</si>
  <si>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 xml:space="preserve"> Каким бы надежным и качественным не был ваш автомобиль, рано или поздно встает вопрос о замене его определенных деталей. К этому вопросу необходимо подойти со всей серьезностью, так как некоторые модели, а особенно иностранного производства очень чувствительны к замене запчастей._x000D_ Оригинальные запчасти являются лучшим и самым качественным вариантом для Вашего авто. Они выполнены там же, где была изготовлена Ваша машина, а значит, максимально подойдут к ней. К тому же, некачественные детали могут привести к ремонту всего транспортного средства._x000D_ Подержанные запчасти получают благодаря разборке машин, у которых определенные детали не успели износиться. Опытный водитель без труда сможет определить качество и приобрести качественную продукцию по доступной стоимости._x000D_ Приобретая запчасти на автомобильном рынке, можно попасть на подделки, которые продаются под видом оригинальных запчастей. Важно помнить, что использование таких деталей неминуемо приводит к поломке транспортных средств и даже созданию аварийных ситуаций на дорогах. Автозапчасти купить здесь можно по привлекательной стоимости, при этом вы точно будете уверены, что приобретаете качество, а не подделку._x000D_ Систематическая диагностика автомобиля. Намного проще заменить одну деталь, чем потом ремонтировать целое транспортное средство._x000D_ Хорошенько изучить инструкцию и своевременно менять запчасти, которые отслужили свой срок.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t>
  </si>
  <si>
    <t>http://www.spareparts.com.ua/7-kak_pravilno_vybrat_magazin_po_torgovle_zapchastyami</t>
  </si>
  <si>
    <t xml:space="preserve">Стол заказа автозапчастей: (044) 499-37-96; (067) 234-80-96 _x000D_
 _x000D_
Главная _x000D_
Каталог запчастей _x000D_
Оплата/Доставка _x000D_
Корзина _x000D_
Статьи _x000D_
Контакты _x000D_
Как правильно выбрать магазин по торговле запчастями _x000D_
 _x000D_
Интенсивный темп жизни современного человека не позволяет ему тратить время на поиски необходимой автозапчасти среди множества торговых точек и на авторынке. А если эта деталь нужна срочно, тем более. Практически каждый, имея интернет-рессурс, может обратиться за помощью к специалистам интернет-магазина автомобильной продукции и кроме того, что выбрать необходимые качественные запчасти по выгодной цене, получить бесплатную консультацию профессионала. Однако не всегда все так просто. Остановимся на том, как среди множества фирм выбрать надежную, отличить ее от магазинов-однодневок, на что обратить внимание выбирая магазин и запчасть?_x000D_
Как проверить качество продукции. Оригинал, аналог, подделка – выбор варианта говорит о том,кем и где изготовлены детали. Если это аналог, то он произведен по лицензионному соглашению с оригинальным производителем, естественно такие запчасти мало уступают оригинальным. Выпуск этих видов запчастей тщательно контролируется по качеству и обеспечивается обязательным гарантийным обслуживанием. Все подделки, как известно, именуются общем названием– «Китай», их пытаются продавать как запчасти оригинальные. На них Вы не найдете знаки защиты от производителя, фирменная упаковка отсутствует, нет и наклеек, где обычно указываются данные о качестве продаваемой детали. Погуглив вы без труда найдете полную информацию о признаках оригинальности требуемой вам автозапчасти. Имя и авторитет компании. Обслуживаться в надежной компании по продаже автозапчастей на сегодня так же естественно, как иметь «своего» врача, «своего» парикмахера. Руководители, которые дорожат репутацией компании не станут продавать подделки или аналоги товаров, выдавая их за оригиналы. Когда о продавце вы найдете отрицательные отзывы, и с ним связаны скандалы, неприятные ситуации, сразу понятно, сотрудничать с ним не стоит._x000D_
Постоянная торговая точка. Если Вы найдете постоянную торговую точку в регионе расположения продавца, это подтвердит вам благонадежность компании. Эти продавцы пришли на рынок надолго, они не станут обманывать покупателя, потому, что в результате пострадает их репутация. Наиболее важное преимущество представительства интернет-магазина в вашем городе - есть система скидок, использование дисконтной карты, поможет сократит расходы._x000D_
Место, где хранятся запчасти. Найдите возможность, чтобы узнать каким образом и где хранятся автозапчасти. Такие сложные детали требуют специализированного хранения, чтобы не потерять своих эксплуатационных характеристик от переувлажнения помещения или перепада температуры._x000D_
Когда Вам понадобятся по настоящему хорошие автозапчасти для автомобиля, зайдите на наш сайт и закажите их. Мы храним свою продукцию только на специально оборудованных для этого складах. Вы можете найти деталь при помощи удобного интерфейса поиска или провести бронь детали на сайте._x000D_
Главная _x000D_
Каталог запчастей _x000D_
Оплата/Доставка _x000D_
Корзина _x000D_
Статьи _x000D_
Контакты _x000D_
© Вертекс, 2008-2015_x000D_
Стол заказов автозапчастей: (044) 499-37-96_x000D_
Мы на FB, мы в VK, мы в GooglePlus _x000D_
Третья генерация Skoda Fabia _x000D_
Седан класса «Люкс» BMW 7 серии _x000D_
Проблемы в эксплуатации Dodge Caravan _x000D_
Немного об Американской легенде Pontiac _x000D_
Владельцам Jeep Grand Cherokee _x000D_
Проблемы с турбокомпрессором. Что делать? _x000D_
Ремонт дизельного двигателя _x000D_
Основы эксплуатации и обслуживания аккумуляторных батарей _x000D_
Советы по установке свечей зажигания _x000D_
Как избежать ремонта системы охлаждения _x000D_
Стартер - основные неисправности и их устранение _x000D_
Куда исчезает масло _x000D_
Система рулевого управления автомобиля _x000D_
Всё об автомобильном кондиционере _x000D_
Новый Ford Mustang _x000D_
60 лет стабильного качества и успеха оригинальных запчастей «Toyota Land Cruiser» _x000D_
Ремонт, замена лобового стекла _x000D_
Выбираем тормозные колодки _x000D_
Передние крылья автомобиля _x000D_
Автомобильные фильтры - их назначение и функции _x000D_
Замена втулки стабилизатора — когда ее нужно менять? _x000D_
Сайлентблок - для чего нужна эта автозапчасть и зачем его менять _x000D_
Задние фонари автомобиля - их назначение и виды _x000D_
Назначение, диагностика и ремонт шаровой опоры _x000D_
Toyota Camry – автомобиль нового поколения с налетом консерватизма _x000D_
Модный приговор для нового Nissan Pathfinder _x000D_
Полезные советы тем, кто хочет научиться экономить на горючем _x000D_
Зимний старт- как уберечь аккумулятор _x000D_
Тонкости при приобретении кузовных автозапчастей для Toyota. _x000D_
Советы по эксплуатации авто от бывалых водителей _x000D_
Настало время подумать о подготовке автомобиля к зиме _x000D_
Выбираем оригинальные автозапчасти от производителей _x000D_
Как правильно выбрать магазин по торговле запчастями _x000D_
Основные виды ремонта автомобиля _x000D_
Подбор дисков к вашему автомобилю _x000D_
Интересные факты о Сadillac _x000D_
Hummer. История создания. _x000D_
Встречайте новый Сhevrolet Camaro _x000D_
Теперь Ford F-150 не только практичен, но и экономичен! _x000D_
''Возрождение'' Chevrolet Impala _x000D_
Автозапчасти Hummer _x000D_
Автозапчасти Chevrolet _x000D_
Автозапчасти Cadillac _x000D_
Автозапчасти Mercedes Benz _x000D_
Автозапчасти для американских автомобилей _x000D_
2014 Jeep Cherokee _x000D_
Subaru Forester и Mitsubishi Outlander Sport получили хорошие результаты на краш-тесте _x000D_
Автомобиль Ford GT 2017 шикарный представитель спортивной серии ''Форд'' _x000D_
Порядок замены масляного фильтра и масла в автомобилях Ford _x000D_
Компания Ford : как все начиналось. _x000D_
Рекомендации, обеспечивающие долговечность двигателей Ford с турбокомпрессором _x000D_
Ford Mustang, наиболее продаваемый спортивный автомобиль в США </t>
  </si>
  <si>
    <t xml:space="preserve"> Как проверить качество продукции. Оригинал, аналог, подделка – выбор варианта говорит о том,кем и где изготовлены детали. Если это аналог, то он произведен по лицензионному соглашению с оригинальным производителем, естественно такие запчасти мало уступают оригинальным. Выпуск этих видов запчастей тщательно контролируется по качеству и обеспечивается обязательным гарантийным обслуживанием. Все подделки, как известно, именуются общем названием– «Китай», их пытаются продавать как запчасти оригинальные. На них Вы не найдете знаки защиты от производителя, фирменная упаковка отсутствует, нет и наклеек, где обычно указываются данные о качестве продаваемой детали. Погуглив вы без труда найдете полную информацию о признаках оригинальности требуемой вам автозапчасти. Имя и авторитет компании. Обслуживаться в надежной компании по продаже автозапчастей на сегодня так же естественно, как иметь «своего» врача, «своего» парикмахера. Руководители, которые дорожат репутацией компании не станут продавать подделки или аналоги товаров, выдавая их за оригиналы. Когда о продавце вы найдете отрицательные отзывы, и с ним связаны скандалы, неприятные ситуации, сразу понятно, сотрудничать с ним не стоит._x000D_ Постоянная торговая точка. Если Вы найдете постоянную торговую точку в регионе расположения продавца, это подтвердит вам благонадежность компании. Эти продавцы пришли на рынок надолго, они не станут обманывать покупателя, потому, что в результате пострадает их репутация. Наиболее важное преимущество представительства интернет-магазина в вашем городе - есть система скидок, использование дисконтной карты, поможет сократит расходы._x000D_ Место, где хранятся запчасти. Найдите возможность, чтобы узнать каким образом и где хранятся автозапчасти. Такие сложные детали требуют специализированного хранения, чтобы не потерять своих эксплуатационных характеристик от переувлажнения помещения или перепада температуры._x000D_ Когда Вам понадобятся по настоящему хорошие автозапчасти для автомобиля, зайдите на наш сайт и закажите их. Мы храним свою продукцию только на специально оборудованных для этого складах. Вы можете найти деталь при помощи удобного интерфейса поиска или провести бронь детали на сайте._x000D_</t>
  </si>
  <si>
    <t xml:space="preserve"> Как проверить качество продукции. Оригинал, аналог, подделка – выбор варианта говорит о том,кем и где изготовлены детали. Если это аналог, то он произведен по лицензионному соглашению с оригинальным производителем, естественно такие запчасти мало уступают оригинальным. Выпуск этих видов запчастей тщательно контролируется по качеству и обеспечивается обязательным гарантийным обслуживанием. Все подделки, как известно, именуются общем названием– «Китай», их пытаются продавать как запчасти оригинальные. На них Вы не найдете знаки защиты от производителя, фирменная упаковка отсутствует, нет и наклеек, где обычно указываются данные о качестве продаваемой детали. Погуглив вы без труда найдете полную информацию о признаках оригинальности требуемой вам автозапчасти. Когда о продавце вы найдете отрицательные отзывы, и с ним связаны скандалы, неприятные ситуации, сразу понятно, сотрудничать с ним не стоит._x000D_ Постоянная торговая точка. Эти продавцы пришли на рынок надолго, они не станут обманывать покупателя, потому, что в результате пострадает их репутация. Наиболее важное преимущество представительства интернет-магазина в вашем городе - есть система скидок, использование дисконтной карты, поможет сократит расходы._x000D_ Место, где хранятся запчасти. Найдите возможность, чтобы узнать каким образом и где хранятся автозапчасти. Мы храним свою продукцию только на специально оборудованных для этого складах. Вы можете найти деталь при помощи удобного интерфейса поиска или провести бронь детали на сайте._x000D_. </t>
  </si>
  <si>
    <t>http://www.autoconsulting.ua/article.php?sid=32027</t>
  </si>
  <si>
    <t>http://autoznatok.com.ua/pages/range/</t>
  </si>
  <si>
    <t xml:space="preserve">_x000D_
_x000D_
Корзина _x000D_
Запорожье_x000D_
+38 (050) 486 49 46 _x000D_
+38 (096) 486 49 46_x000D_
+38 (063) 147 99 33_x000D_
Киев_x000D_
+38 (066) 520 99 00 _x000D_
+38 (096) 530 99 00_x000D_
+38 (063) 222 76 86_x000D_
+38 (044) 222 76 86_x000D_
Время работы: Пн-Пт 9.00 - 17.00, Cб 9.00 - 15.00, Вс - выходной_x000D_
_x000D_
Поиск по номеру детали По каталогу Поиск по VIN _x000D_
 _x000D_
ВЫ ИСКАЛИ_x000D_
 _x000D_
 Выберите марку... ACURA ALFA ROMEO APRILIA ASIA MOTORS ASTON MARTIN AUDI AVIA BARKAS BENTLEY BMW BUICK BYD CADILLAC CHEVROLET CHRYSLER CITROËN DACIA DAEWOO DAF DAIHATSU DODGE FERRARI FIAT FORD FORD USA GAZ GEELY GMC GREAT WALL HAFEI HONDA HUMMER HYUNDAI INFINITI IRMSCHER ISUZU IVECO JAC JAGUAR JEEP KAMAZ KIA KTM LADA LAMBORGHINI LANCIA LAND ROVER LDV LEXUS LIFAN LINCOLN MAN MASERATI MAYBACH MAZ MAZDA MERCEDES MG MINI MITSUBISHI MOSKVICH NEOPLAN NISSAN OPEL PEUGEOT PLYMOUTH PONTIAC PORSCHE PROTON RENAULT SAMSUNG RENAULT TRUCKS ROLLS ROYCE ROVER SAAB SCANIA SEAT SETRA SKODA SMART Ssang Yong SUBARU SUZUKI TALBOT TATA TELCO TOTAL TOYOTA UAZ VAN HOOL VAUXHALL VOLVO VW ZAZ  _x000D_
  _x000D_
 _x000D_
_x000D_
VIN (Vehicle Identification Number) - Номер шаси (кузова,рамы), всегда 17 символов. _x000D_
VIN код указан в тех паспорте вашего автомобиля._x000D_
_x000D_
 _x000D_
 _x000D_
Каталоги_x000D_
Каталог запчастей_x000D_
 _x000D_
Автолампы_x000D_
NARVA PHILIPS Другие _x000D_
 _x000D_
 _x000D_
Аккумуляторы_x000D_
Другие _x000D_
 _x000D_
 _x000D_
Система зажигания_x000D_
BERU BOSCH BRISK CHAMPION DENSO HONDA Другие _x000D_
 _x000D_
 _x000D_
Амортизаторы подвески_x000D_
HONDA Другие _x000D_
 _x000D_
 _x000D_
Детали системы сцепления легкового автомобиля_x000D_
Другие _x000D_
 _x000D_
 _x000D_
Масла, автохимия_x000D_
BMW CASTROL ELF FEBI FORD GENERAL MOTORS Другие _x000D_
 _x000D_
 _x000D_
Очистка стекол_x000D_
CHAMPION VALEO Другие _x000D_
 _x000D_
 _x000D_
Фильтры_x000D_
HONDA HONDA KNECHT SUBARU TOYOTA Другие _x000D_
 _x000D_
 _x000D_
Электронный каталог автозапчастей — огромный выбор деталей высокого качества по приятным ценам!_x000D_
Наш онлайн-каталог автозапчастей содержит более 8 миллионов наименований различных деталей для легковых иномарок и отечественных авто. Мы поставляем товары от ведущих мировых производителей. Работая с нами, вы всегда можете быть уверены в отличном качестве приобретаемых запчастей._x000D_
Еще одним плюсом заказа в нашем интернет-магазине является низкая цена всего ассортимента. Простой и удобный поиск позволит быстро найти нужный товар. Вы можете подобрать деталь для своего легкового автомобиля по номеру или по каталогу. Также у нас в продаже есть оригинальные и лицензионные запасные части. _x000D_
Для более точного определения номера автодетали, предоставляется возможность определения артикула запчасти с использованием информации о машине: модель, год выпуска, объем, номер кузова (VIN код), марка и прочее._x000D_
Обращаем ваше внимание на тот факт, что оригинальные номера в каталоге могут не совпадать с фактическими. Это объясняется тем, что производитель часто модифицирует автодетали и узлы для увеличения их надежности и безопасности._x000D_
Если просмотрев наш каталог автозапчастей у вас так и не получилось подобрать подходящую деталь, отправьте запрос нашим менеджерам. Для этого Вам необходимо заполнить специальную форму по VIN-коду, или по телефонам: _x000D_
(096) 486-49-46, (050) 486-49-46 _x000D_
Акции_x000D_
-5  Ресора листова підвіски передня Акція!! Розпродаж складських залишків! _x000D_
-5  Наконечник тяги рульової Акція!! Розпродаж складських залишків! _x000D_
-5  Акция дня!! Фільтр масляний. _x000D_
-5  Акция дня!! Фільтр масляний ВАЗ - 2101-2106 _x000D_
-5  Акція дня!! Фільтр АКПП _x000D_
Новости_x000D_
Добавлен Каталог ТО_x000D_
Популярное_x000D_
Электомобили в 2017_x000D_
2017-11-27 19:59:11 _x000D_
Загадочный хэтчбек Volkswagen_x000D_
2017-07-04 15:26:09 _x000D_
Новый украинский внедорожник «Тритон»: мощность и высокая степень защиты_x000D_
2017-06-28 23:29:28 _x000D_
Нацполиция Украины получила новые 635 Mitsubishi Outlander_x000D_
2017-05-25 22:54:31 _x000D_
Как при покупке узнать, что автомобиль битый или крашеный_x000D_
2017-05-11 15:15:28 _x000D_
Все новости_x000D_
 _x000D_
О Компании _x000D_
Поставщикам _x000D_
Личный кабинет _x000D_
Каталоги _x000D_
Каталог ТО _x000D_
Помощь _x000D_
Вакансии _x000D_
    _x000D_
Регистрация_x000D_
Забыли пароль?_x000D_
_x000D_
Покупайте автозапчасти в городах: Запорожье (Запоріжжя), Киев (Київ), Винница (Вінниця), Днепр (Дніпро), Житомир, Ивано-Франковск (Івано-Франківськ), Кропивницкий (Кропивницький), Кременчуг (Кременчук), Луцк (Луцьк), Львов (Львів), Мариуполь (Маріуполь), Николаев (Миколаїв), Одесса (Одеса), Ровно (Рівне), Сумы (Суми), Тернополь (Тернопіль), Ужгород, Харьков (Харків), Херсон, Хмельницкий (Хмельницький), Черкассы (Черкаси), Чернигов (Чернігів), Черновцы (Чернівці) и другие города Украины._x000D_
 _x000D_
 _x000D_
О компании_x000D_
Поставщикам_x000D_
Каталоги_x000D_
Вакансии_x000D_
Контакты_x000D_
Пользовательское соглашение_x000D_
Условия сотрудничества_x000D_
Политика конфиденциальности_x000D_
Карта сайта_x000D_
Доставка и гарантия_x000D_
Варианты оплаты_x000D_
Стать клиентом_x000D_
  _x000D_
© AUTOZNATOK 2006-_x000D_
 _x000D_
 </t>
  </si>
  <si>
    <t xml:space="preserve"> Наш онлайн-каталог автозапчастей содержит более 8 миллионов наименований различных деталей для легковых иномарок и отечественных авто. Мы поставляем товары от ведущих мировых производителей. Работая с нами, вы всегда можете быть уверены в отличном качестве приобретаемых запчастей._x000D_ Для более точного определения номера автодетали, предоставляется возможность определения артикула запчасти с использованием информации о машине: модель, год выпуска, объем, номер кузова (VIN код), марка и прочее._x000D_ Обращаем ваше внимание на тот факт, что оригинальные номера в каталоге могут не совпадать с фактическими. Это объясняется тем, что производитель часто модифицирует автодетали и узлы для увеличения их надежности и безопасности._x000D_ Покупайте автозапчасти в городах: Запорожье (Запоріжжя), Киев (Київ), Винница (Вінниця), Днепр (Дніпро), Житомир, Ивано-Франковск (Івано-Франківськ), Кропивницкий (Кропивницький), Кременчуг (Кременчук), Луцк (Луцьк), Львов (Львів), Мариуполь (Маріуполь), Николаев (Миколаїв), Одесса (Одеса), Ровно (Рівне), Сумы (Суми), Тернополь (Тернопіль), Ужгород, Харьков (Харків), Херсон, Хмельницкий (Хмельницький), Черкассы (Черкаси), Чернигов (Чернігів), Черновцы (Чернівці) и другие города Украины._x000D_</t>
  </si>
  <si>
    <t>http://davto.com.ua/parts/</t>
  </si>
  <si>
    <t>Главная_x000D_
Штрафы 2018_x000D_
 _x000D_
ПДД и штрафы _x000D_
Штрафы за нарушения правил дорожного движения_x000D_
ПДД и документы_x000D_
Советы_x000D_
Автозапчасти_x000D_
Аксессуары_x000D_
Американцы_x000D_
Немцы_x000D_
Японцы_x000D_
Франзузы_x000D_
Китайцы_x000D_
Корейцы_x000D_
Выбор автозапчастей _x000D_
 _x000D_
Особенности выбора ступицы на Рено Кенго_x000D_
by Sergey On Март 20, 2018 0 Comment _x000D_
Продолжительность эксплуатации любой детали вашего автомобиля зависит, прежде всего, от получаемых нагрузок, а также от их интенсивности и разнонаправленности. Особенно ярко подобное влияние нагрузок можно заметить на таких деталях, как ступица на Рено Кенго, конструкционно воспринимающих, фактически, всю массу автомобиля, вместе с толчками от неровной дороги, и постоянно при этом вращаясь, что в сумме серьёзно […]_x000D_
_x000D_
_x000D_
 _x000D_
Как выбрать автомобильные шины на зиму?_x000D_
by Sergey On Март 08, 2018 2 комментария _x000D_
Правильное и своевременное зимнее обслуживание автомобиля играет очень важную роль в комфортабельности и безопасности его использования. Одним из аспектов, которые ни в коем случае нельзя игнорировать, является подбор зимней резины, замена которой является обязательным условием эксплуатации транспортного средства. Для того, чтобы не рисковать при передвижении по обледенелым, заметенным снегом дорогам, автомобилисту непременно нужно знать, как […]_x000D_
_x000D_
_x000D_
 _x000D_
Выбираем зарядное устройство. Типы и характеристики._x000D_
by Sergey On Февраль 23, 2018 0 Comment _x000D_
Аккумулятор считается неотъемлемой частью любого автомобиля. С его помощью поддерживается определенное бортовое напряжение и заводится двигатель. Но проходит всего 2-3  года, как аккумулятор начинает резко терять свою мощность. Особенно это касается тех водителей, которые эксплуатируют свой автомобиль не каждый день. По этой причине для того чтобы продлить жизнь своему АКБ необходимо в своем арсенале иметь […]_x000D_
_x000D_
_x000D_
 _x000D_
ГБО. Разновидности редукторов, баллонов и типов оборудования_x000D_
by Sergey On Февраль 05, 2018 0 Comment _x000D_
Когда стоимость бензина растет изо дня в день, имеет смысл скорей оснастить автотранспортное средство под сжиженный газ. Данный вид топлива стоит относительно дешевле и отличается высокой калорийностью, кроме этого смесь газов пропан-бутан всегда будет дешевле бензина не смотря на частые заголовки в СМИ о том, что газ уже невыгодно ставить. Подробнее о том выгодно ставить […]_x000D_
_x000D_
_x000D_
 _x000D_
Производство тормозных дисков. Нюансы, срок службы, на что обращать внимание при выборе?_x000D_
by Sergey On Январь 29, 2018 0 Comment _x000D_
Одной из главных составляющих тормозной системы автомобиля являются тормозные диски. Взаимодействуя с колодками, они отвечают за такие важнейшие параметры остановки автомобиля, как быстрота, плавность, длина тормозного пути и другие, от которых, в свою очередь, зависит безопасное движение транспортного средства пот дорогам и автомагистралям._x000D_
_x000D_
_x000D_
 _x000D_
Как потратить минимум при покупке автомобильных запчастей?_x000D_
by Sergey On Январь 23, 2018 0 Comment _x000D_
Владелец иномарки, как правило, получает комфортабельное авто, соответствующие техническим инновациям. Но при этом чем, выше стоимость автомобиля, тем выше стоимость его обслуживания и стоимость запчастей. Стоимость деталей у официальных дилеров завышена, иногда в несколько раз, да есть люди которые могут сказать, что так сохраняется гарантия, так автомобиль прослужит дольше и так далее. Но эта наценка […]_x000D_
_x000D_
_x000D_
 _x000D_
Ремонт коробки передач ВАЗ_x000D_
by Sergey On Январь 22, 2018 0 Comment _x000D_
Специфической и отличительной процедурой является ВАЗ КПП 5 ступка ремонт, в основе которой лежит снятие коробки передач и ее разборка. Реализовать процесс можно в домашних условиях, особенно если вы не первый год знакомы с устройством конструкции автомобиля. Для новичков выполнение данных работ также не составит особого труда, но займет больше времени, поскольку процедура трудоемкая и […]_x000D_
_x000D_
_x000D_
 _x000D_
Свечи зажигания. Замена, срок службы, когда выполнять, как заменить?_x000D_
by Sergey On Январь 12, 2018 1 Comment _x000D_
Довольно часто автомобилисты из-за неимения практики или неопытности отказываются от самостоятельного выполнения даже самых простых ремонтных работ своего транспортного средства. Конечно, для автомехаников это прибыль и они с огромным удовольствием выполнят все необходимые работы.  Но к примеру, процедуру, связанную с заменой свечей теоретически сможет выполнить даже дилетант в области автомеханики. Работа очень проста и не […]_x000D_
_x000D_
_x000D_
 _x000D_
Автомобильные приводные ремни: что о них нужно знать? Типы и разновидности_x000D_
by Sergey On Декабрь 15, 2017 0 Comment _x000D_
Первая ременная передача появилась довольно давно. С того момента она прошла длинный путь развития и совершенствования. Ременная передача неоднократно модернизировалась, что позволяло каждый раз повысить ее производительность и срок службы. Автомобильные приводные ремни благодаря применению инновационных материалов и совершенствованию их внутреннего строения стали чрезвычайно эффективными устройствами. Их главные преимущества — это существенное сокращение стоимости производства, […]_x000D_
_x000D_
_x000D_
1 2 3 … 7 _x000D_
    _x000D_
Разделы_x000D_
Штрафы за нарушения правил дорожного движения_x000D_
Советы водителям при покупке и эксплуатации ТС_x000D_
Выбор автозапчастей_x000D_
Аксессуары и уход_x000D_
Американские и Британские автомобили_x000D_
Немецкие автомобили_x000D_
Японские автомобили_x000D_
Французские автомобили_x000D_
Корейские автомобили_x000D_
Китайские автомобили_x000D_
Популярные и читаемые_x000D_
Коментируемые_x000D_
Срок оплаты штрафа за нарушение ПДД. Украина Большинство статей в сети выкладывают информацию о штрафах и сроках, но мало где можно..._x000D_
_x000D_
Штраф за пересечение двойной сплошной То, что обгон через двойную сплошную или сплошную запрещен  и за это полагается штраф..._x000D_
_x000D_
Штраф  за грязные и нечитаемые номера И вот начинается осень, а это дожди, грязь, слякоть и другие проблемы которые связаны..._x000D_
_x000D_
Штраф за вождение без света в темное время суток Стоит отметить, что в данном материале речь пойдет о езде ночью или в темное..._x000D_
_x000D_
Срок действия водительских прав в Украине Для начала ответим на вопрос: «Как проверить когда заканчивается срок действия моих прав?» Если вы..._x000D_
_x000D_
Sergey А там действительно газон? вы читали статью?_x000D_
_x000D_
Sergey Возможно ничего, потому как дело еще не было передано в исполнительную службу. Но все равно_x000D_
_x000D_
Sergey нет, проще кредит взять нежели пытаться договариваться с нашим государством_x000D_
_x000D_
Sergey Но, не каждый так сможет )))_x000D_
_x000D_
Sergey в теории если успеет владелец авто приехать и забрать авто, то не заберут. В реальности_x000D_
_x000D_
Последние добавленные_x000D_
Уход за салоном автомобиля. Советы и рекомендации _x000D_
Зачем запускать автомобиль в космос? Какой автомобиль? Цена? _x000D_
Экспертная оценка автомобилей — как определяется рыночная стоимость пригнанных авто в Украине? _x000D_
Советы по выбору Мазды 6 _x000D_
Почему купить б/у шины выгоднее, чем новые: рекомендации при выборе _x000D_
Низкопрофильные шины. Достоинства, недостатки и особенности. Стоит ли? _x000D_
Устранение царапин на кузове автомобиля: эффективные средства _x000D_
Особенности выбора ступицы на Рено Кенго _x000D_
Управление автомобилем во время дождя. Советы и рекомендации _x000D_
Ошибки при сдаче практического экзамена (Вождение) _x000D_
 _x000D_
Штрафы, ПДД, Советы автомобилистам  © 2018</t>
  </si>
  <si>
    <t>http://www.musson.com.ua/auto/2/zip.aspx</t>
  </si>
  <si>
    <t>Как выбрать запчасти для автомобиля? _x000D_
Любой автолюбитель рано или поздно неизбежно сталкивается с насущной необходимостью приобрести запчасти для своего автомобиля. _x000D_
Современный рынок предлагает вниманию владельцев автомобилей огромный выбор запчастей от самых разных производителей, очень различного качества и по разнообразным ценам. _x000D_
На сегодняшний день на автомобильном рынке представлены заводские (они же оригинальные запчасти), тюнингованные, то есть модернизированные детали, _x000D_
а также запчасти китайского производства. _x000D_
_x000D_
Как же не ошибиться и выбрать именно то, что нужно? _x000D_
_x000D_
Заводские запчасти – это оптимальный выбор автолюбителя, который тщательно следит за состоянием своего железного коня, но не стремится его модернизировать._x000D_
Заводские или оригинальные запчасти характеризуются довольно высоким качеством, приемлемой ценой и вполне достойным сроком службы. _x000D_
Качественно эти детали напоминают те, что завод-производитель монтирует на свои автомобили. _x000D_
_x000D_
Качество деталей также определяется маркой автомобиля._x000D_
 Например, если Вы являетесь владельцем авто немецкого производства, то заводские детали для него – то что нужно, поскольку и качество и срок службы окажутся на высоте._x000D_
Мерседес запчасти, к примеру, хороший вариант. Мерседес автозапчасти позволять полностью реализовать поненциал фирменного мерседес автосервис._x000D_
 Если же Вы – обладатель автомобиля отечественного производства, то заводские детали – это не всегда правильное решение._x000D_
 В такой ситуации имеет смысл присмотреться к аналогам иностранного производства, так как их качество может оказаться значительно лучше. _x000D_
_x000D_
Процент китайских запчастей на современном автомобильном рынке достаточно высок. _x000D_
Некоторые автовладельцы с сомнением относятся к качеству таких деталей, но это далеко не всегда оправданная реакция._x000D_
 Довольно часто детали китайского производства оказываются на высоте и служат не меньше, чем детали завода-производителя. _x000D_
_x000D_
Плюс комплектующих китайского производства в том, что они значительно дешевле заводских деталей._x000D_
 Минус же в том, что низкая цена порой говорит о не очень долгом сроке службы._x000D_
 Китайские запчасти – это идеальный вариант для автомобилей,которые находятся в полностью рабочем состоянии, или для тех, которые выставляются на продажу._x000D_
 В этих случаях китайские комплектующие позволяют значительно сэкономить средства. _x000D_
_x000D_
К третьей группе относятся тюнинговые запчасти, которые являются самыми дорогими._x000D_
 Как правило, такие запчасти рекомендуется приобретать тем автолюбителям, которые желают существенно повысить технические характеристики своей машины. О_x000D_
днако, приобретая такие запчасти, следует быть бдительным, поскольку сегодня довольно часто детали китайского производства выдают за тюнинговые детали. _x000D_
_x000D_
Запчасти всех трех категорий характеризуются как плюсами, так и минусам_x000D_
и. Выбор тех или иных деталей обуславливается потребностями конкретного автомобиля. А поскольку потребности у машин разные, то, как говорится, «на каждый товар есть свой купец». _x000D_
_x000D_
Важным моментом является наличие знаков качества на упаковке той или иной детали. _x000D_
Именно на них стоит обращать внимание, чтобы не приобрести подделку вместо оригинала._x000D_
_x000D_
Похожие статьи:_x000D_
Рекомендации по выбору автозапчастей авто автомобиль запчасти _x000D_
Запчасти для китайских авто Автомобиль_x000D_
Как выбрать самый надежный мотоциклетный шлем? Автомобили_x000D_
10 Основных советов подготовки автомобиля к лету автомобиль_x000D_
Запчасти для iphone_x000D_
Лодочные запчасти: чтобы мотор не барахлил лодка_x000D_
LCD телевизор, или Плазма Что выбрать_x000D_
Как выбрать напольную вазу для интерьера комнаты Большой выбор напольных ваз в Киеве_x000D_
Как выбрать розетку?_x000D_
Бутербродницы и сэндвичницы: как выбрать правильно?_x000D_
Как выбрать сварочный инвертор?_x000D_
_x000D_
﻿_x000D_
Главная &gt;_x000D_
Автомобили ✔ Транспорт_x000D_
_x000D_
_x000D_
_x000D_
Штрих коды товаров | Ссылки _x000D_
© Муссон 2000 ---  2018. All Rights Reserved. Автор: Владимир Шишкин _x000D_
-.-_x000D_
Главная_x000D_
ОАО Муссон _x000D_
Краткая история_x000D_
Итоги приватизации_x000D_
Структура предприятия_x000D_
Пленки _x000D_
Тонировочные архитектурные пленки_x000D_
Ударозащитные архитектурные пленки_x000D_
Декоративные архитектурные пленки_x000D_
Автомобильные тонировочные пленки_x000D_
Автомобильные антигравийные пленки_x000D_
Инструмент для инсталляции пленок_x000D_
Инструмент для инсталляции_x000D_
Тонировочные пленки для окон_x000D_
Энергосберегающие пленки_x000D_
Статьи _x000D_
Компьютеры_x000D_
Кондиционеры_x000D_
Автомобили_x000D_
Электрика_x000D_
Телевизоры и телевидение_x000D_
Знергетика_x000D_
Светотехника_x000D_
Бытовая техника_x000D_
Стройка_x000D_
Недвижимость_x000D_
Окна Двери_x000D_
Телефоны_x000D_
Туризм_x000D_
Физкультура и спорт_x000D_
Бизнес_x000D_
Медицина и здоровье_x000D_
Реклама_x000D_
Для дома и семьи_x000D_
Игры_x000D_
Дизайн и интерьер_x000D_
Одежда_x000D_
Кухня и рецепты_x000D_
Сантехника_x000D_
Психология_x000D_
Мебель</t>
  </si>
  <si>
    <t>https://romario-auto.com/pages/catalog/</t>
  </si>
  <si>
    <t>https://plazaparts.com.ua/pages/catalog/</t>
  </si>
  <si>
    <t>https://allparts.prom.ua/a164933-gde-najti-originalnyj.html</t>
  </si>
  <si>
    <t>https://exist.ua/unicat/cars/bmw/</t>
  </si>
  <si>
    <t xml:space="preserve">_x000D_
 _x000D_
 Киев Харьков_x000D_
(044) 222-57-67_x000D_
(067) 190-90-06_x000D_
(095) 335-02-93_x000D_
(093) 351-60-72_x000D_
_x000D_
Главная О компании Новости Акции скидки Помощь Как это работает Контакты _x000D_
Персональное меню _x000D_
Здравствуйте. Пожалуйста, авторизуйтесь _x000D_
Корзина _x000D_
Авторизация _x000D_
_x000D_
    _x000D_
Регистрация | Забыли пароль? _x000D_
Подбор по авто _x000D_
 Выберите марку ACURA ALFAROMEO ASTRA AUDI BAW BMC BMW BOVA CADILLAC CASE IH CHEVROLET CHRYSLER CITROËN CLAAS DACIA DAEWOO DAF DAIHATSU DAIMLER DODGE FIAT / ALFA / LANCIA FORD FOTON FREIGHTLINER GAZ GEELY GREA TWALL HONDA HUMMER HYUNDAI / KIA INFINITI IRISBUS ISUZU IVECO JAGUAR JEEP JOHNDEERE KAMAZ KIA LADA LAMBORGHINI LANCIA LAND ROVER LDV LEXUS LINCOLN MAN MAZ MAZDA MERCEDES BENZ MITSUBISHI MOSKVICH NEOPLAN NISSAN OPEL PEUGEOT PORSCHE RENAULT RENAULT TRUCKS SAAB SCANIA SEAT SETRA SKODA SMART SSANG YONG SUBARU SUZUKI TEMSA TOYOTA UAZ VOLVO VOLKSWAGEN  _x000D_
 Выберите модель _x000D_
 _x000D_
Поиск по двигателю _x000D_
  _x000D_
Новости_x000D_
 _x000D_
Вітання з Великоднем! Графік роботи компанії_x000D_
Щиро вітаємо Вас зі світлою Пасхою! Бажаємо, щоб Великдень приніс у святковому кошику -  міцне... _x000D_
 _x000D_
Моторное масло COMMA — крупнейший дистрибьютор Английского масла!_x000D_
Корпорация COMMA OIL основанна в 1965 году. До недавнего времени была полностью сосредоточена на внутреннем... _x000D_
Подбор по автомобилю _x000D_
По категории товаров _x000D_
Масла и автохимия _x000D_
Кузов и оптика _x000D_
Каталог ТО _x000D_
Каталог товаров _x000D_
  _x000D_
 Текстовый поиск_x000D_
  _x000D_
Поиск детали по названию, пример:_x000D_
Аккумулятор_x000D_
Масло 5w40 505.01_x000D_
Бампер MAZDA 3_x000D_
_x000D_
 _x000D_
Главная   Подбор по автомобилю _x000D_
Каталог подбора автозапчастей по автомобилю_x000D_
Покупка автозапчастей вследствие поломки автомобиля все чаще и чаще заставляет автовладельцев отказываться от скучных и далеко не всегда эффективных походов на авторынки и  автомагазины. Это связано с тем, что нужной запчасти может не быть в наличии или имеющаяся будут не соответствует желаемой цене или качеству. Каталог подбора по автомобилю позволит не только ускорить покупку нужной Вам детали, но и даст возможность выбрать вариант из огромного ассортимента автозапчастей предоставленного в магазине Ромарио Авто не выходя из дома._x000D_
_x000D_
_x000D_
Выберите марку автомобиля_x000D_
_x000D_
 ACURA _x000D_
 ALFAROMEO _x000D_
 ASTRA _x000D_
 AUDI _x000D_
 BAW _x000D_
 BMC _x000D_
 BMW _x000D_
 BOVA _x000D_
 CADILLAC _x000D_
 CASE IH _x000D_
 CHEVROLET _x000D_
 CHRYSLER _x000D_
 CITROËN _x000D_
 CLAAS _x000D_
 DACIA _x000D_
 DAEWOO _x000D_
 DAF _x000D_
 DAIHATSU _x000D_
 DAIMLER _x000D_
 DODGE _x000D_
 FIAT / ALFA / LANCIA _x000D_
 FORD _x000D_
 FOTON _x000D_
 FREIGHTLINER _x000D_
 GAZ _x000D_
 GEELY _x000D_
 GREA TWALL _x000D_
 HONDA _x000D_
 HUMMER _x000D_
 HYUNDAI / KIA _x000D_
 INFINITI _x000D_
 IRISBUS _x000D_
 ISUZU _x000D_
 IVECO _x000D_
 JAGUAR _x000D_
 JEEP _x000D_
 JOHNDEERE _x000D_
 KAMAZ _x000D_
 KIA _x000D_
 LADA _x000D_
 LAMBORGHINI _x000D_
 LANCIA _x000D_
 LAND ROVER _x000D_
 LDV _x000D_
 LEXUS _x000D_
 LINCOLN _x000D_
 MAN _x000D_
 MAZ _x000D_
 MAZDA _x000D_
 MERCEDES BENZ _x000D_
 MITSUBISHI _x000D_
 MOSKVICH _x000D_
 NEOPLAN _x000D_
 NISSAN _x000D_
 OPEL _x000D_
 PEUGEOT _x000D_
 PORSCHE _x000D_
 RENAULT _x000D_
 RENAULT TRUCKS _x000D_
 SAAB _x000D_
 SCANIA _x000D_
 SEAT _x000D_
 SETRA _x000D_
 SKODA _x000D_
 SMART _x000D_
 SSANG YONG _x000D_
 SUBARU _x000D_
 SUZUKI _x000D_
 TEMSA _x000D_
 TOYOTA _x000D_
 UAZ _x000D_
 VOLVO _x000D_
 VOLKSWAGEN _x000D_
    ​Каталог рассчитан на автовладельцев, которые хотят купить запчасть достаточно хорошего качества по приемлемой цене. Для того что бы пользоваться данным каталогом, достаточно знать марку, модель, год и объем двигателя своего авто. Эта информация изложена в техническом паспорте автомобиля. Более подробная информация, которая будет способствовать точному подбору, находиться в сервисной книге искомого авто. Если по каком либо причинам попытки подобрать запчасть не увенчались успехом, Вы можете позвонить нашим специалистам по подобру с полной информацией о Вашем авто и купить интересующее запчасти по телефону._x000D_
© 2018 Romario Auto - магазин_x000D_
автозапчастей _x000D_
 _x000D_
(044) 222-57-67_x000D_
(067) 190-90-06_x000D_
(095) 335-02-93_x000D_
(093) 351-60-72_x000D_
_x000D_
Пн-Чт:с 8:00 до 19:00_x000D_
Пт:с 8:00 до 18:00_x000D_
Сб:с 10:00 до 15:00_x000D_
_x000D_
пер. Куреневский 15 (вход с ул. Куреневская)_x000D_
Карта проезда _x000D_
Главная_x000D_
О компании_x000D_
Новости_x000D_
Акции, скидки_x000D_
Помощь_x000D_
Как это работает_x000D_
Контакты_x000D_
_x000D_
Вверх </t>
  </si>
  <si>
    <t xml:space="preserve"> Покупка автозапчастей вследствие поломки автомобиля все чаще и чаще заставляет автовладельцев отказываться от скучных и далеко не всегда эффективных походов на авторынки и  автомагазины. Это связано с тем, что нужной запчасти может не быть в наличии или имеющаяся будут не соответствует желаемой цене или качеству. Каталог подбора по автомобилю позволит не только ускорить покупку нужной Вам детали, но и даст возможность выбрать вариант из огромного ассортимента автозапчастей предоставленного в магазине Ромарио Авто не выходя из дома._x000D_ Каталог рассчитан на автовладельцев, которые хотят купить запчасть достаточно хорошего качества по приемлемой цене. Для того что бы пользоваться данным каталогом, достаточно знать марку, модель, год и объем двигателя своего авто. Эта информация изложена в техническом паспорте автомобиля. Более подробная информация, которая будет способствовать точному подбору, находиться в сервисной книге искомого авто. Если по каком либо причинам попытки подобрать запчасть не увенчались успехом, Вы можете позвонить нашим специалистам по подобру с полной информацией о Вашем авто и купить интересующее запчасти по телефону._x000D_</t>
  </si>
  <si>
    <t>https://auto.vesti-ukr.com/avtopravo/60369-kakie-b-u-zapchasti-mozhno-i-nelzja-pokupat-dlja-avtomobilja</t>
  </si>
  <si>
    <t>VESTI UKRAINE Вести Репортер UBR.ua _x000D_
Радио Вести _x000D_
Политика _x000D_
Украина _x000D_
Киев_x000D_
Одесса_x000D_
Харьков_x000D_
Донбасс_x000D_
Днепр_x000D_
Крым_x000D_
Львов_x000D_
Мир _x000D_
Блоги _x000D_
Бизнес _x000D_
Пресс-релизы_x000D_
Экономика_x000D_
Финансы_x000D_
Медиa _x000D_
Фото_x000D_
Видео_x000D_
Инфографика_x000D_
Читать газету «Вести» _x000D_
Культура _x000D_
Полезные вести _x000D_
Пасха_x000D_
Здоровье_x000D_
Семья_x000D_
Работа_x000D_
Образование_x000D_
Личные финансы_x000D_
Недвижимость_x000D_
Наука и технологии_x000D_
Спорт _x000D_
Футбол_x000D_
Бокс_x000D_
Биатлон_x000D_
Теннис_x000D_
Мотор_x000D_
Хоккей_x000D_
Другие виды спорта_x000D_
     _x000D_
Новости Публикации Расследования Блоги Видео _x000D_
Украина_x000D_
Бизнес_x000D_
Политика_x000D_
Мир_x000D_
Культура_x000D_
Спорт_x000D_
Полезные вести_x000D_
Пасха_x000D_
Видео_x000D_
Фото_x000D_
Инфографика_x000D_
Читать газету «Вести»_x000D_
_x000D_
Киев_x000D_
Днепр_x000D_
Донбасс_x000D_
Одесса_x000D_
Харьков_x000D_
Львов_x000D_
Крым_x000D_
_x000D_
VESTI UKRAINE_x000D_
ВЕСТИ РЕПОРТЕР_x000D_
РАДИО ВЕСТИ_x000D_
UBR.UA_x000D_
_x000D_
О проекте_x000D_
Реклама_x000D_
Использование материалов_x000D_
Вакансии_x000D_
Соглашение о конфиденциальности_x000D_
Правила пользования сайтом_x000D_
 _x000D_
рубрики_x000D_
Новости_x000D_
Публикации_x000D_
Расследования_x000D_
Блоги_x000D_
Видео_x000D_
 _x000D_
Спецтемы:_x000D_
Обострение в Сирии_x000D_
Атака на "Вести"_x000D_
Вести.Travel_x000D_
ВНО-2018_x000D_
Talk Show "Вестей"_x000D_
Популярное _x000D_
11 апреля 2018, 08:40 Украинцев заставят скрывать данные об умерших близких _x000D_
 _x000D_
10 апреля 2018, 18:35 Полетит ли гривна в пропасть после обвала рубля. Прогнозы экономистов _x000D_
 _x000D_
11 апреля 2018, 10:05 Поминальный день: что надо делать и что нельзя на "гробки" _x000D_
10 апреля 2018, 12:44 Украинцев можно будет хоронить в парках и скверах _x000D_
10 апреля 2018, 22:26 В сети показали во что превратили Симферополь (ФОТО) _x000D_
Какие б/у запчасти можно и нельзя покупать для автомобиля_x000D_
Владислав Бовсуновский10 июля 2014, 06:49 _x000D_
 Какие б/у запчасти использовать можно, а какие лучше обходить стороной _x000D_
ХОДОВАЯ_x000D_
В б/у состоянии запчасти этой группы на 60–70% дешевле новых. Нужно выбирать детали, износ которых не превышает 20–30%._x000D_
+ Без опасений можно покупать кронштейны, крепежные изделия (болты-гайки). Не должно возникнуть проблем после покупки б/у амортизаторов, пружин, ШРУСов, рычагов, сайлент-блоков. Не новые тормозные колодки и диски считаются «условно годными»: если они кривые, можно заказать услугу по проточке (50–100 грн)._x000D_
– Запрещено покупать б/у детали, поломка которых приведет к ДТП. Речь идет о таких элементах тормозной системы, как цилиндры, вакуумный и гидравлический усилители, шланги, тросы, суппорты. Также лучше обходить стороной всевозможные датчики, шаровые опоры, рулевые наконечники, подшипники и ступицы в сборе (в каком они состоянии по внешнему виду определить невозможно)._x000D_
ПОД КАПОТОМ_x000D_
Полностью перебрать подкапотное пространство на старой иномарке стоит $1,5–2 тыс. Эту сумму можно снизить вдвое при покупке б/у запчастей._x000D_
+ Самая дорогая деталь этой группы — двигатель ($500–700). Его можно покупать как целый — снятый с авто с незначительным пробегом либо в сборе, так и по половине (отдельно блок цилиндров, отдельно голову блока), смотря что вышло из строя. К нему в комплекте заодно стоит взять детали системы впрыска, впускной и выпускной коллекторы, всевозможные резиновые патрубки. Также не страшно покупать электрооборудование: генераторы, стартеры, катушки зажигания, всевозможные моторчики и сервоприводы живут очень долго._x000D_
– Лучше не связываться с неновыми деталями системы охлаждения — радиатор, термостат, помпа. Кроме того, запрещено использовать б/у приводные ремни._x000D_
КУЗОВ_x000D_
Неновые кузовные детали из металла обойдутся на 40% дешевле, чем заказать рихтовку и покраску своих. Но при покупке нужно обращать внимание на нюансы._x000D_
+ Фары, фонари, значки, пластиковые обвесы и другие внешние элементы обычно можно купить только на разборке (в магазины даже не завозят). Также значительно дешевле и в отличном состоянии можно взять колпаки, зеркала заднего вида и другие детали._x000D_
– Крайне внимательно нужно выбирать двери, крылья и капот — эти детали страдают в ДТП и на разборку они могли попасть уже после рихтовки и покраски. Это плохо, так как неизвестно, в каких условиях и как их восстанавливали. Проверить можно с помощью толщиномера краски (стоит 600 грн) — если слой краски на детали отличается от слоя краски на крыше авто, значит это деталь не второй, а третьей свежести._x000D_
САЛОН_x000D_
Ничто не вечно, и рано или поздно даже салон автомобиля приходит в негодность (пятна, следы от сигарет, сломанные элементы). На авто старше 10–15 лет другой альтернативы найти запчасти этой группы, кроме как на разборке, нет._x000D_
+ Деталь, которая пользуется очень высоким спросом практически на все иномарки, — потолок. Дело в том, что его практически невозможно почистить. Также популярными (и страшно дорогими) являются мелкие элементы: замки, переключатели, кнопки. Третье, что можно поискать на разборке, — сиденья (например, за $300–400 можно найти кожаный салон), рули с кожаной обивкой и целой подушкой безопасности (даже после мелкого ДТП ее нужно менять)._x000D_
– Не советуем покупать бардачок, подрулевые рычажки и ручку КПП — за эти детали часто дергали, открывали/закрывали, и они могут быстро выйти из строя._x000D_
ПЯТЬ СОВЕТОВ_x000D_
Проверяйте номера на кузове_x000D_
Кузовные детали часто снимают с нерастаможенных авто. Если на них выбит номер кузова, ГАИ при проверке может обвинить вас в езде на ворованном авто. Легально запчасти с номером ставить можно, но предварительно нужно растаможить кузов и заменить техпаспорт в МРЭО._x000D_
Просите гарантию в 3 месяца_x000D_
На разборке брать можно лишь те детали, на которые дают хотя бы три месяца гарантии. Владельцы разборки знают, с какой они машины их снимали (ее пробег и техническое состояние), поэтому легко дают ее. Если же они не уверены в качестве товара, то сразу говорят, что гарантии нет._x000D_
Б/у всегда хуже восстановленного_x000D_
Разыскивая детали на свою машину на разборке, учтите, что многие родные запчасти вашего авто можно восстановить, отдав их в спецмастерскую. Цена получается такая же, как б/у на разборке, но их состояние — как у новых. Восстановить можно, например, генератор, стартер, рулевую рейку, тормозные цилиндры._x000D_
Поиск запчастей в Европе_x000D_
Есть смысл подобрать нужную запчасть на зарубежных разборках, если ее нет в Украине или у нас за нее просят слишком большие деньги. Например, задний фонарь на Volvo S40 стоит $500 новый и $300 б/у, а в Польше такую неновую запчасть мы нашли за $100, плюс еще в $50 обошлась пересылка._x000D_
Сверяйте цены с неоригиналом_x000D_
Не всегда б/у запчасти являются единственным способом экономить. Многие детали можно приобрести от альтернативных производителей, заказав их по каталогам. Например, оригинальный аккумулятор Ford стоит $400, тогда как неоригинал, выпущенный тем же производителем, что поставляет детали на Ford, — $100._x000D_
По теме Какие шумы говорят о скорой поломке автомобиля _x000D_
_x000D_
_x000D_
_x000D_
_x000D_
_x000D_
_x000D_
Хотите первыми получать важную и полезную информацию? Подписывайтесь! ВЕСТИ в Telegram, ВЕСТИ в Viber, ВЕСТИ в Facebook и ВЕСТИ в Instagram _x000D_
Теги:покупкаавтоВестипериод_x000D_
ВЕСТИ _x000D_
Вести. Авто _x000D_
Автоправо _x000D_
Какие б/у запчасти можно и нельзя покупать для автомобиля _x000D_
_x000D_
_x000D_
Новости партнеров _x000D_
Загрузка... _x000D_
Загрузка... _x000D_
Репортер расследование _x000D_
"Украинцы ждут вождя". Радикалы намерены прорываться во власть _x000D_
Не юрист, а липа. Как топ-чиновники покупают дипломы _x000D_
Главные вести</t>
  </si>
  <si>
    <t xml:space="preserve"> Полностью перебрать подкапотное пространство на старой иномарке стоит $1,5–2 тыс. Эту сумму можно снизить вдвое при покупке б/у запчастей._x000D_ Самая дорогая деталь этой группы — двигатель ($500–700). Его можно покупать как целый — снятый с авто с незначительным пробегом либо в сборе, так и по половине (отдельно блок цилиндров, отдельно голову блока), смотря что вышло из строя. К нему в комплекте заодно стоит взять детали системы впрыска, впускной и выпускной коллекторы, всевозможные резиновые патрубки. Также не страшно покупать электрооборудование: генераторы, стартеры, катушки зажигания, всевозможные моторчики и сервоприводы живут очень долго._x000D_ Лучше не связываться с неновыми деталями системы охлаждения — радиатор, термостат, помпа. Кроме того, запрещено использовать б/у приводные ремни._x000D_ Неновые кузовные детали из металла обойдутся на 40% дешевле, чем заказать рихтовку и покраску своих. Но при покупке нужно обращать внимание на нюансы._x000D_ Фары, фонари, значки, пластиковые обвесы и другие внешние элементы обычно можно купить только на разборке (в магазины даже не завозят). Также значительно дешевле и в отличном состоянии можно взять колпаки, зеркала заднего вида и другие детали._x000D_ Крайне внимательно нужно выбирать двери, крылья и капот — эти детали страдают в ДТП и на разборку они могли попасть уже после рихтовки и покраски. Это плохо, так как неизвестно, в каких условиях и как их восстанавливали. Проверить можно с помощью толщиномера краски (стоит 600 грн) — если слой краски на детали отличается от слоя краски на крыше авто, значит это деталь не второй, а третьей свежести._x000D_ Ничто не вечно, и рано или поздно даже салон автомобиля приходит в негодность (пятна, следы от сигарет, сломанные элементы). На авто старше 10–15 лет другой альтернативы найти запчасти этой группы, кроме как на разборке, нет._x000D_ Не советуем покупать бардачок, подрулевые рычажки и ручку КПП — за эти детали часто дергали, открывали/закрывали, и они могут быстро выйти из строя._x000D_ Кузовные детали часто снимают с нерастаможенных авто. Если на них выбит номер кузова, ГАИ при проверке может обвинить вас в езде на ворованном авто. Легально запчасти с номером ставить можно, но предварительно нужно растаможить кузов и заменить техпаспорт в МРЭО._x000D_ На разборке брать можно лишь те детали, на которые дают хотя бы три месяца гарантии. Владельцы разборки знают, с какой они машины их снимали (ее пробег и техническое состояние), поэтому легко дают ее. Если же они не уверены в качестве товара, то сразу говорят, что гарантии нет._x000D_ Разыскивая детали на свою машину на разборке, учтите, что многие родные запчасти вашего авто можно восстановить, отдав их в спецмастерскую. Цена получается такая же, как б/у на разборке, но их состояние — как у новых. Восстановить можно, например, генератор, стартер, рулевую рейку, тормозные цилиндры._x000D_ Есть смысл подобрать нужную запчасть на зарубежных разборках, если ее нет в Украине или у нас за нее просят слишком большие деньги. Например, задний фонарь на Volvo S40 стоит $500 новый и $300 б/у, а в Польше такую неновую запчасть мы нашли за $100, плюс еще в $50 обошлась пересылка._x000D_</t>
  </si>
  <si>
    <t xml:space="preserve"> Полностью перебрать подкапотное пространство на старой иномарке стоит $1,5–2 тыс. Эту сумму можно снизить вдвое при покупке б/у запчастей._x000D_ Самая дорогая деталь этой группы — двигатель ($500–700). Его можно покупать как целый — снятый с авто с незначительным пробегом либо в сборе, так и по половине (отдельно блок цилиндров, отдельно голову блока), смотря что вышло из строя. К нему в комплекте заодно стоит взять детали системы впрыска, впускной и выпускной коллекторы, всевозможные резиновые патрубки. Также не страшно покупать электрооборудование: генераторы, стартеры, катушки зажигания, всевозможные моторчики и сервоприводы живут очень долго._x000D_ Лучше не связываться с неновыми деталями системы охлаждения — радиатор, термостат, помпа. Кроме того, запрещено использовать б/у приводные ремни._x000D_ Неновые кузовные детали из металла обойдутся на 40% дешевле, чем заказать рихтовку и покраску своих. Но при покупке нужно обращать внимание на нюансы._x000D_ Фары, фонари, значки, пластиковые обвесы и другие внешние элементы обычно можно купить только на разборке (в магазины даже не завозят). Также значительно дешевле и в отличном состоянии можно взять колпаки, зеркала заднего вида и другие детали._x000D_ Крайне внимательно нужно выбирать двери, крылья и капот — эти детали страдают в ДТП и на разборку они могли попасть уже после рихтовки и покраски. Это плохо, так как неизвестно, в каких условиях и как их восстанавливали. Проверить можно с помощью толщиномера краски (стоит 600 грн) — если слой краски на детали отличается от слоя краски на крыше авто, значит это деталь не второй, а третьей свежести._x000D_ Ничто не вечно, и рано или поздно даже салон автомобиля приходит в негодность (пятна, следы от сигарет, сломанные элементы). На авто старше 10–15 лет другой альтернативы найти запчасти этой группы, кроме как на разборке, нет._x000D_ Не советуем покупать бардачок, подрулевые рычажки и ручку КПП — за эти детали часто дергали, открывали/закрывали, и они могут быстро выйти из строя._x000D_ Кузовные детали часто снимают с нерастаможенных авто. Если на них выбит номер кузова, ГАИ при проверке может обвинить вас в езде на ворованном авто. Легально запчасти с номером ставить можно, но предварительно нужно растаможить кузов и заменить техпаспорт в МРЭО._x000D_ На разборке брать можно лишь те детали, на которые дают хотя бы три месяца гарантии. Владельцы разборки знают, с какой они машины их снимали (ее пробег и техническое состояние), поэтому легко дают ее. Если же они не уверены в качестве товара, то сразу говорят, что гарантии нет._x000D_ Разыскивая детали на свою машину на разборке, учтите, что многие родные запчасти вашего авто можно восстановить, отдав их в спецмастерскую. Цена получается такая же, как б/у на разборке, но их состояние — как у новых. </t>
  </si>
  <si>
    <t>Повністю перебрати підкапотний простір на старій іномарці коштує $1,5–2 тис. Цю суму можна зменшити вдвічі при купівлі б/у запчастин. Найдорожча деталь цієї групи — двигун ($500-700). Його можна купувати як цілий — знятий з авто з незначним пробігом або в зборі, так і по половині (окремо блок циліндрів, окремо голову блоку), дивлячись що вийшло з ладу. До нього в комплекті заодно варто взяти деталі системи упорскування, впускний і випускний колектори, всілякі гумові патрубки. Також не страшно купувати електрообладнання: генератори, стартери, котушки запалювання, всілякі моторчики і сервоприводи живуть дуже довго. Краще не зв'язуватися з неновими деталями системи охолодження радіатор, термостат, помпа. Крім того, заборонено використовувати б/у приводні ремені. Ненові кузовні деталі з металу обійдуться на 40% дешевше, ніж замовити рихтування і фарбування своїх. Але при купівлі слід звертати увагу на нюанси. Фари, ліхтарі, значки, пластикові обважування та інші зовнішні елементи зазвичай можна купити тільки на розбиранні (в магазини навіть не завозять). Також значно дешевше і у відмінному стані можна взяти ковпаки, дзеркала заднього виду та інші деталі. Дуже уважно потрібно вибирати двері, крила і капот — ці деталі страждають в ДТП і на розбирання вони могли потрапити вже після рихтування і фарбування. Це погано, так як невідомо, в яких умовах і як їх відновлювали. Перевірити можна за допомогою товщиноміра фарби (коштує 600 грн) — якщо шар фарби на деталі відрізняється від шару фарби на даху авто, значить це деталь не другий, а третій свіжості. Ніщо не вічно, і рано чи пізно навіть салон автомобіля приходить в непридатність (плями, сліди від сигарет, зламані елементи). На авто старше 10-15 років іншої альтернативи знайти запчастини цієї групи, крім як на розбиранні, немає. Не радимо купувати бардачок, підрульові важелі і ручку КПП — за ці деталі часто смикали, відкривали/закривали, і вони можуть швидко вийти з ладу. Кузовні деталі часто знімають з нерозмитнених авто. Якщо на них вибито номер кузова, ДАІ при перевірці може звинуватити вас в їзді на краденому авто. Легально запчастини з номером ставити можна, але попередньо треба розмитнити кузов і замінити техпаспорт в МРЕВ. На розбиранні можна брати лише ті деталі, на які дають хоча б три місяці гарантії. Власники розбирання знають, з якою вони машини їх знімали (її пробіг і технічний стан), тому легко дають її. Якщо ж вони не впевнені в якості товару, то відразу говорять, що гарантії немає. Розшукуючи деталі на свою машину на розбиранні, врахуйте, що багато рідні запчастини вашого авто можна відновити, віддавши їх у спецмастерскую. Ціна виходить така ж, як б/у на розбиранні, але їх стан — як нові.</t>
  </si>
  <si>
    <t xml:space="preserve">Повністю перебрати підкапотний простір на старій іномарці коштує $1,5–2 тис. Цю суму можна зменшити вдвічі при купівлі б/у запчастин. Найдорожча деталь цієї групи — двигун ($500-700). Його можна купувати як цілий — знятий з авто з незначним пробігом або в зборі, так і по половині (окремо блок циліндрів, окремо голову блоку), дивлячись що вийшло з ладу. До нього в комплекті заодно варто взяти деталі системи упорскування, впускний і випускний колектори, всілякі гумові патрубки. Також не страшно купувати електрообладнання: генератори, стартери, котушки запалювання, всілякі моторчики і сервоприводи живуть дуже довго. Краще не зв'язуватися з неновими деталями системи охолодження радіатор, термостат, помпа. Крім того, заборонено використовувати б/у приводні ремені. Ненові кузовні деталі з металу обійдуться на 40% дешевше, ніж замовити рихтування і фарбування своїх. Але при купівлі слід звертати увагу на нюанси. Фари, ліхтарі, значки, пластикові обважування та інші зовнішні елементи зазвичай можна купити тільки на розбиранні (в магазини навіть не завозять). Також значно дешевше і у відмінному стані можна взяти ковпаки, дзеркала заднього виду та інші деталі. Дуже уважно потрібно вибирати двері, крила і капот — ці деталі страждають в ДТП і на розбирання вони могли потрапити вже після рихтування і фарбування. Кузовні деталі часто знімають з нерозмитнених авто. </t>
  </si>
  <si>
    <t>_x000D_
    _x000D_
Меню _x000D_
О компании_x000D_
Заказчикам_x000D_
Условия доставки_x000D_
Марки_x000D_
Контакты_x000D_
Корзина: 0 / грн. _x000D_
Условия доставки_x000D_
Войти _x000D_
_x000D_
+38 (095) 555 01 23 _x000D_
+38 (066) 555 01 23 _x000D_
+38 (098) 555 01 23 _x000D_
+38 (096) 555 01 23 _x000D_
+38 (063) 455 01 23 _x000D_
zakaz.pparts@gmail.com _x000D_
История просмотров_x000D_
История поиска_x000D_
   Например: тормозные колодки kia или MD332687 _x000D_
Каталог TecDoc_x000D_
Автозапчасти _x000D_
Привод колеса _x000D_
Приводной вал_x000D_
Шрус_x000D_
Пыльник шруса_x000D_
Отопление / вентиляция _x000D_
Мотор вентилятора / реле_x000D_
Блок управления_x000D_
Регулирующий клапан охлаждения_x000D_
Радиатор печки_x000D_
Патрубок радиатора печки_x000D_
Детали картера_x000D_
Система охлаждения _x000D_
Водяной насос_x000D_
Вентилятор радиатора_x000D_
Датчик температуры охлаждающей жидкости_x000D_
Масляный радиатор_x000D_
Радиатор охлаждения_x000D_
Расширительный бачек / крышка_x000D_
Термостат_x000D_
Прокладка термостата_x000D_
Патрубок радиатора охлаждения_x000D_
Шкив водяного насоса_x000D_
Интеркулер_x000D_
Преобразователь давления_x000D_
Топливная система _x000D_
Расходомер воздуха_x000D_
Регулятор давления топлива_x000D_
Датчик уровня топлива_x000D_
Обратный топливный клапан_x000D_
Топливный насос_x000D_
Топливный бак_x000D_
Форсунка бензиновая_x000D_
Крышка топливного бака_x000D_
Шайба форсунки_x000D_
Сцепление _x000D_
Диск сцепления_x000D_
Корзина сцепления_x000D_
Подшипник выжимной_x000D_
Подшипник выжимной гидравлический_x000D_
Комплект сцепления_x000D_
Главный цилиндр сцепления_x000D_
Рабочий цилиндр сцепления_x000D_
Маховик_x000D_
Возвратная вилка_x000D_
Центрирующий выжимной подшипник_x000D_
Гильза сцепления направляющая_x000D_
Детали главной передачи_x000D_
Система кондиционирования _x000D_
Испаритель кондиционера_x000D_
Осушитель кондиционера_x000D_
Радиатор кондиционера_x000D_
Компрессор кондиционера_x000D_
Система очистки окон _x000D_
Дворники_x000D_
Бачок омывателя_x000D_
Насос стеклоомывателя_x000D_
Мотор стеклоочистителя_x000D_
Головка блока цилиндров _x000D_
Болт ГБЦ_x000D_
Крышка маслозаливной горловины_x000D_
Сальник клапана_x000D_
Сальник вала_x000D_
Клапан_x000D_
Гидрокомпенсатор_x000D_
Коромысло клапана_x000D_
Гильза цилиндра, прокладка_x000D_
Оптика _x000D_
Противотуманная фара_x000D_
Основная фара_x000D_
Лампа основной фары_x000D_
Задний фонарь_x000D_
Фонарь поворота_x000D_
Габаритный огонь_x000D_
Ременный привод _x000D_
Ремень ГРМ_x000D_
Поликлиновый ремень, комплект_x000D_
Ролик натяжителя ремня ГРМ_x000D_
Клиновый ремень_x000D_
Ролик клинового ремня_x000D_
Натяжитель цепи_x000D_
Натяжитель поликлинового ремня_x000D_
Комплект ремня ГРМ_x000D_
Ролик обводной ремня ГРМ_x000D_
Комплект роликов ГРМ_x000D_
Амортизатор натяжителя ремня_x000D_
Ролик ремня поликлинового_x000D_
Фильтры _x000D_
Топливный фильтр_x000D_
Фильтр воздушный_x000D_
Фильтр салона_x000D_
Фильтр масляный_x000D_
Фильтр гидравлический_x000D_
Фильтр гидроусилителя_x000D_
Электрика, датчики _x000D_
Датчик стоп-сигнала_x000D_
Датчики износа_x000D_
Датчик ABS_x000D_
Датчик положения вала_x000D_
Датчик давления масла_x000D_
Датчик давления кондиционера_x000D_
Датчик давления в шинах_x000D_
Датчик дроссельной заслонки_x000D_
Датчик давления выхлопных газов_x000D_
Регулятор напряжения генератора_x000D_
Кнопка стеклоподъемника_x000D_
Прикуриватель_x000D_
Подвеска автомобиля _x000D_
Амортизаторы_x000D_
Подшипник ступицы_x000D_
Стойка стабилизатора_x000D_
Рычаги подвески_x000D_
Сайлентблок рычага_x000D_
Сайлентблок балки моста_x000D_
Болт колесный, гайка_x000D_
Опора амортизатора_x000D_
Пыльник, отбойник амортизатора_x000D_
Пружина_x000D_
Шаровая опора_x000D_
Ступица_x000D_
Рулевое управление _x000D_
Рулевая тяга / наконечник рулевой тяги_x000D_
Пыльник рулевой_x000D_
Насос гидроусилителя руля_x000D_
Рулевой амортизатор_x000D_
Указатель уровня масла_x000D_
Рулевая тяга с наконечником_x000D_
Сайлентблок рулевой рейки_x000D_
Прокладки _x000D_
Прокладка клапанной крышки _x000D_
Прокладка ГБЦ_x000D_
Прокладка выпускного коллектора_x000D_
Прокладка впускного коллектора_x000D_
Прокладка водяного насоса_x000D_
Прокладка карбюратора_x000D_
Прокладка масляного поддона_x000D_
Прокладка на масляный радиатор_x000D_
Прокладка вакуумного насоса / ремкомплект_x000D_
Прокладка выхлопной системы_x000D_
Герметизация топливной системы_x000D_
Герметизация системы охлаждающей жидкости_x000D_
Тросы _x000D_
Трос сцепления_x000D_
Трос спидометра_x000D_
Трос ручника_x000D_
Трос газа_x000D_
Тормозная система _x000D_
Тормозные колодки_x000D_
Тормозной диск_x000D_
Тормозной барабан_x000D_
Тормозной шланг_x000D_
Вакуумный насос тормозной_x000D_
Тормозной суппорт_x000D_
Рабочий тормозной цилиндр_x000D_
Вакуумный насос тормозной_x000D_
Главный тормозной цилиндр_x000D_
Тормозные колодки барабанные_x000D_
Регулятор тормозных сил_x000D_
Пружина тормозной колодки_x000D_
Двигатель _x000D_
Шатунный вкладыш_x000D_
Опора двигателя, коробки_x000D_
Поршневые кольца_x000D_
Поршень_x000D_
Коренной вкладыш_x000D_
Сальник вала_x000D_
Шестерня коленвала_x000D_
Болт шатуна, гайка шатуна_x000D_
Втулка головки шатуна_x000D_
Масляный насос, комплектующие_x000D_
Пробка сливная, прокладка_x000D_
Выхлопная система _x000D_
Глушитель_x000D_
Выпускная заслонка_x000D_
Крепление глушителя_x000D_
Труба глушителя_x000D_
Лямбда зонд_x000D_
Хомут глушителя_x000D_
Детали кузова _x000D_
Амортизатор багажника / капота_x000D_
Арка заднего крыла_x000D_
Накладка порога_x000D_
Стеклоподъемник_x000D_
Личинка замка двери_x000D_
Замок двери_x000D_
Наружное зеркало_x000D_
Наружное зеркало с поворотником_x000D_
Накладка педали тормоза_x000D_
Ручка наружная_x000D_
Зажигание _x000D_
Свеча зажигания_x000D_
Аккумулятор_x000D_
Контактная группа_x000D_
Свеча накала_x000D_
Катушка зажигания_x000D_
Высоковольтные провода_x000D_
Стартер_x000D_
Детали трамблера_x000D_
Генератор_x000D_
Шкив генератора_x000D_
Масла, автохимия _x000D_
Автохимия _x000D_
Антифриз_x000D_
Герметики_x000D_
Для зимы_x000D_
Жидкость омывателя_x000D_
Присадки_x000D_
Тормозные жидкости_x000D_
Масла, смазки _x000D_
Масло моторное_x000D_
Смазки_x000D_
Трансмиссионные_x000D_
Инструменты _x000D_
Биты, наборы _x000D_
Зарядные устройства _x000D_
Ключи, наборы _x000D_
Оборудование для СТО _x000D_
Отвертки _x000D_
Пасатижи, клещи _x000D_
Запрос по VIN_x000D_
  _x000D_
Логин:  Пароль:  _x000D_
 _x000D_
  _x000D_
Забыли пароль? | Регистрация _x000D_
 _x000D_
Новости _x000D_
Сцепление Валео (VALEO) 09.03.2017 _x000D_
Амортизаторы MONROE (Монро) 14.02.2017 _x000D_
Амортизаторы Sachs 09.01.2017 _x000D_
Аккумуляторные батареи BOSСH Расширение ассортимента 01.12.2016 _x000D_
Седла и направляющие клапанов из порошкового мателла 27.10.2016 _x000D_
_x000D_
Архив новостей _x000D_
Последняя покупка на сайте _x000D_
 _x000D_
_x000D_
Комплект тормозных колодок, дисковый тормоз BREMBO P56024 _x000D_
Главная _x000D_
  _x000D_
Каталог _x000D_
  Выберите марку авто _x000D_
_x000D_
_x000D_
ACURA AUDI BMW CHERY _x000D_
CHEVROLET CHRYSLER CITROEN DACIA _x000D_
DAEWOO DAIHATSU FIAT FORD _x000D_
GEELY GREATWALL HONDA HUMMER _x000D_
HYUNDAI INFINITI IVECO JAGUAR _x000D_
JEEP KIA LADA LANCIA _x000D_
LANDROVER LEXUS MAZDA MERCEDESBENZ _x000D_
MINI MITSUBISHI NISSAN OPEL _x000D_
PEUGEOT PORSCHE RENAULT SEAT _x000D_
SKODA SSANGYONG SUBARU SUZUKI _x000D_
TOYOTA VAUXHALL VOLVO VOLKSWAGEN _x000D_
ZAZ _x000D_
 _x000D_
_x000D_
  _x000D_
Каталог запчастей, купить автозапчасти онлайн_x000D_
Любой автомобиль, независимо от качества сборки и условий эксплуатации, требует своевременного технического обслуживания, тщательной диагностики и соблюдения технических условий, а также ремонта и замены некоторых деталей. Если езда на авто начинает доставлять не удовольствие, а хлопоты, если требуется ремонт автомобиля, а вы не знаете, где лучше всего купить запчасти для этого ремонта, у вас есть уникальная возможность воспользоваться предложениями интернет-магазина Plazaparts.com.ua. Сегодня нет необходимости искать запчасти для легковых автомобилей или грузовиков на рынках, нет нужды тратить время на походя по магазинам: достаточно воспользоваться предложениями Plazaparts.com.ua и заказать авто запчасти для иномарок online – позволит сэкономить не только время, но и деньги. _x000D_
Купить запчасти для грузовых и легковых авто через интернет_x000D_
В ассортименте интернет-магазинапредставлены автозапчасти на грузовые автомобили и легковушки отечественного и импортного производства, автомобильные масла и автомобильная химия ведущих мировых производителей. Выбор у нас значительно шире, чем в сервисном центре или автомагазине, цены ниже, а характеристики – на самом высоком качественном уровне. Но это далеко не все преимуществ</t>
  </si>
  <si>
    <t>http://chernigiv-avto.ukravto.ua/spares</t>
  </si>
  <si>
    <t xml:space="preserve"> Чернигов-АВТО_x000D_
На главную_x000D_
Юридическая информация_x000D_
На главную УкрАВТО_x000D_
Рус_x000D_
Укр_x000D_
О компании Новости и акции Автомобили _x000D_
KIA _x000D_
CHEVROLET _x000D_
ZAZ _x000D_
CHERY _x000D_
LADA _x000D_
_x000D_
Сервис и гарантия Запчасти Финансовые услуги Контакты _x000D_
_x000D_
Интернет магазин _x000D_
Заявка на запчасти _x000D_
Аксессуары _x000D_
Программы для клиентов _x000D_
Главная → Запчасти _x000D_
Запчасти_x000D_
ПАО "Чернигов-АВТО" предлагает Вам большой выбор автомобильных запчастей к вашим автомобилям в наличии на складах и под заказ._x000D_
 _x000D_
В НАШ АССОРТИМЕНТ ВХОДЯТ: _x000D_
_x000D_
Автолампы_x000D_
Автохимия, автомобильные краски_x000D_
Детали для двигателя_x000D_
Кузовные детали_x000D_
Подвеска автомобиля, трансмиссия_x000D_
Тормозная система, выхлопная система_x000D_
Автомобильные масла марок LUKOIL, TOTAL, GM и другие_x000D_
Смазочные материалы, фильтрующие элементы (масляные, топливные, воздушные, салона)_x000D_
Электрические компоненты и составляющие_x000D_
Предлагаем большой выбор дополнительного оборудования автомобилей:_x000D_
ПРЕДЛАГАЕМ БОЛЬШОЙ ВЫБОР ДОПОЛНИТЕЛЬНОГО ОБОРУДОВАНИЯ АВТОМОБИЛЕЙ:_x000D_
Аудио, видео системы, автоакустика_x000D_
Автосигнализации, автотюнинг, аксессуары_x000D_
Защита колесных арок (подкрылки), защита картера двигателя_x000D_
Антикоррозионная обработка автомобилей_x000D_
Замки КПП (Construct, Bear Lock)_x000D_
Коврики (ворсовые, резиновые)_x000D_
Осветительные приборы (автооптика)_x000D_
Парктроники, обвес, фаркопы_x000D_
Автомобильные чехлы высокого качества_x000D_
А также новая услуга - "жидкие подкрылки" Terrotex 2000 HS_x000D_
 _x000D_
Отдел продаж запчастей: 04622-5-63-72_x000D_
 _x000D_
_x000D_
_x000D_
_x000D_
 _x000D_
© Украинская автомобильная корпорация, 2001-2018_x000D_
Разработка сайта: VIP Design_x000D_
Автосалон: (04622) 5-61-86; (04622) 5-61-90; (067)550-88-49 ;(067)550-88-38_x000D_
Запчасти: (04622) 5-63-72,(067)550-88-37; (067)550-88-39_x000D_
Сервис: (04622) 5-92-07; (067)550-88-40(50); (067)550-88-31 _x000D_
_x000D_
{} </t>
  </si>
  <si>
    <t xml:space="preserve"> _x000D_
Корзина _x000D_
83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Все Автозапчасти для иномарок, интернет магазин AllParts _x000D_
_x000D_
+38 (050) 401-28-70_x000D_
_x000D_
Главная_x000D_
Товары и услуги _x000D_
Запчасти кузова, фары, зеркала_x000D_
Амортизаторы_x000D_
Пружины_x000D_
Тормозные колодки, диски, барабаны, суппорта, цилиндры_x000D_
Детали подвески и Рулевого управления_x000D_
Сайлентблоки_x000D_
Подшипник ступицы, подвесной, натяжной, опорный_x000D_
Рулевая рейка_x000D_
Насос ГУР_x000D_
Шрусы, полуоси_x000D_
Комплект сцепления_x000D_
Радиаторы, Вентиляторы_x000D_
Компрессор кондиционера_x000D_
Глушители, резонаторы_x000D_
Высоковольтные провода, Катушки зажигания, Свечи, Датчики_x000D_
Стартеры_x000D_
Генераторы_x000D_
Бензонасосы, Помпы_x000D_
Ремень ГРМ, генератора, ролики, натяжители_x000D_
Фильтры автомобильные_x000D_
Масло моторное_x000D_
Детали двигателя_x000D_
Детали ГРМ_x000D_
Шатунно-Поршневая группа_x000D_
Прокладки двигателя_x000D_
Турбины_x000D_
Пневмобаллоны, пневмоподушки, компрессоры пневмоподвески_x000D_
запчасти на AUDI_x000D_
запчасти на BMW_x000D_
запчасти на Toyota_x000D_
запчасти на Lexus_x000D_
запчасти на Nissan_x000D_
запчасти на Infiniti_x000D_
запчасти на Mazda_x000D_
запчасти на Mitsubishi_x000D_
запчасти на Honda_x000D_
запчасти на Acura_x000D_
запчасти на Subaru_x000D_
запчасти на Suzuki_x000D_
запчасти на Hyundai_x000D_
запчасти на KIA_x000D_
запчасти на Ford_x000D_
запчасти на Mercedes_x000D_
запчасти на Opel_x000D_
запчасти на Samand_x000D_
запчасти на SsangYong_x000D_
запчасти на Seat_x000D_
запчасти на Skoda_x000D_
запчасти на Volkswagen_x000D_
запчасти на Volvo_x000D_
запчасти Peugeot_x000D_
запчасти Citroen_x000D_
запчасти на Daewoo, Chevrolet_x000D_
Запчасти для грузовых иномарок_x000D_
Услуги по поиску и подбору автозапчастей по ВИН коду_x000D_
О нас_x000D_
Контакты_x000D_
Доставка и оплата_x000D_
еще_x000D_
Главная_x000D_
Товары и услуги_x000D_
Запчасти кузова, фары, зеркала_x000D_
Амортизаторы_x000D_
Пружины_x000D_
Тормозные колодки, диски, барабаны, суппорта, цилиндры_x000D_
Детали подвески и Рулевого управления_x000D_
Сайлентблоки_x000D_
Подшипник ступицы, подвесной, натяжной, опорный_x000D_
Рулевая рейка_x000D_
Насос ГУР_x000D_
Шрусы, полуоси_x000D_
Комплект сцепления_x000D_
Радиаторы, Вентиляторы_x000D_
Компрессор кондиционера_x000D_
Глушители, резонаторы_x000D_
Высоковольтные провода, Катушки зажигания, Свечи, Датчики_x000D_
Стартеры_x000D_
Генераторы_x000D_
Бензонасосы, Помпы_x000D_
Ремень ГРМ, генератора, ролики, натяжители_x000D_
Фильтры автомобильные_x000D_
Масло моторное_x000D_
Детали двигателя_x000D_
Детали ГРМ_x000D_
Шатунно-Поршневая группа_x000D_
Прокладки двигателя_x000D_
Турбины_x000D_
Пневмобаллоны, пневмоподушки, компрессоры пневмоподвески_x000D_
запчасти на AUDI_x000D_
запчасти на BMW_x000D_
запчасти на Toyota_x000D_
запчасти на Lexus_x000D_
запчасти на Nissan_x000D_
запчасти на Infiniti_x000D_
запчасти на Mazda_x000D_
запчасти на Mitsubishi_x000D_
запчасти на Honda_x000D_
запчасти на Acura_x000D_
запчасти на Subaru_x000D_
запчасти на Suzuki_x000D_
запчасти на Hyundai_x000D_
запчасти на KIA_x000D_
запчасти на Ford_x000D_
запчасти на Mercedes_x000D_
запчасти на Opel_x000D_
запчасти на Samand_x000D_
запчасти на SsangYong_x000D_
запчасти на Seat_x000D_
запчасти на Skoda_x000D_
запчасти на Volkswagen_x000D_
запчасти на Volvo_x000D_
запчасти Peugeot_x000D_
запчасти Citroen_x000D_
запчасти на Daewoo, Chevrolet_x000D_
Запчасти для грузовых иномарок_x000D_
Услуги по поиску и подбору автозапчастей по ВИН коду_x000D_
О нас_x000D_
Контакты_x000D_
Доставка и оплата_x000D_
_x000D_
Prom.ua ›_x000D_
Харьков ›_x000D_
Статьи ›_x000D_
Где найти оригинальный номер запчасти по VIN вин коду автомобиля _x000D_
Поиск товаров и услуг_x000D_
Найти_x000D_
Товары и услуги_x000D_
Запчасти кузова, фары, зеркала24_x000D_
Амортизаторы84_x000D_
Пружины32_x000D_
Тормозные колодки, диски, барабаны, суппорта, цилиндры98_x000D_
Детали подвески и Рулевого управления74_x000D_
Сайлентблоки39_x000D_
Подшипник ступицы, подвесной, натяжной, опорный28_x000D_
Рулевая рейка142_x000D_
Насос ГУР165_x000D_
Шрусы, полуоси25_x000D_
Комплект сцепления12_x000D_
Радиаторы, Вентиляторы20_x000D_
Компрессор кондиционера164_x000D_
Глушители, резонаторы11_x000D_
Высоковольтные провода, Катушки зажигания, Свечи, Датчики20_x000D_
Стартеры194_x000D_
Генераторы198_x000D_
Бензонасосы, Помпы23_x000D_
Ремень ГРМ, генератора, ролики, натяжители21_x000D_
Фильтры автомобильные30_x000D_
Масло моторное90_x000D_
Детали двигателя14_x000D_
Детали ГРМ128_x000D_
Шатунно-Поршневая группа63_x000D_
Прокладки двигателя23_x000D_
Турбины381_x000D_
Пневмобаллоны, пневмоподушки, компрессоры пневмоподвески82_x000D_
запчасти на AUDI36_x000D_
запчасти на BMW32_x000D_
запчасти на Toyota52_x000D_
запчасти на Lexus44_x000D_
запчасти на Nissan37_x000D_
запчасти на Infiniti18_x000D_
запчасти на Mazda36_x000D_
запчасти на Mitsubishi37_x000D_
запчасти на Honda33_x000D_
запчасти на Acura19_x000D_
запчасти на Subaru34_x000D_
запчасти на Suzuki19_x000D_
запчасти на Hyundai50_x000D_
запчасти на KIA45_x000D_
запчасти на Ford34_x000D_
запчасти на Mercedes34_x000D_
запчасти на Opel32_x000D_
запчасти на Samand88_x000D_
запчасти на SsangYong28_x000D_
запчасти на Seat29_x000D_
запчасти на Skoda36_x000D_
запчасти на Volkswagen41_x000D_
запчасти на Volvo21_x000D_
запчасти Peugeot39_x000D_
запчасти Citroen36_x000D_
запчасти на Daewoo, Chevrolet29_x000D_
Запчасти для грузовых иномарок77_x000D_
Услуги по поиску и подбору автозапчастей по ВИН коду6_x000D_
Прайс-листы3_x000D_
Новости40_x000D_
Статьи14_x000D_
О нас_x000D_
Наши партнеры3_x000D_
Отзывы_x000D_
Доставка и оплата_x000D_
Контакты_x000D_
AllParts.com.ua — интернет-магазин автозапчасти Харьков и с доставкой по Украине_x000D_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физического лица-предпринимателя._x000D_
+38099401-95-06+380 (98) 500-86-17_x000D_
+38050401-28-70+380 (50) 100-79-01_x000D_
+38093185-42-82+380 (73) 433-50-87_x000D_
+38067577-02-84_x000D_
+38097085-18-69_x000D_
Отдел продаж (057) 759-76-46, 099-401-95-06_x000D_
УкраинаХарьковская областьХарьковТочка выдачи: ул.Конторская, 14_x000D_
all_parts@ukr.net_x000D_
610744979_x000D_
AllPartsUA_x000D_
Написать намГрафик работы_x000D_
Карта_x000D_
_x000D_
Где найти оригинальный номер запчасти по VIN вин коду автомобиля_x000D_
_x000D_
Если кто-то из автолюбителей еще не знает, что такое ВИН-код автомобиля (номер кузова), то вкратце проведем небольшой ликбез и научимся самостоятельно подбирать автозапчасти для своего авто_x000D_
16.01.18_x000D_
_x000D_
Vin-код (Vehicle identification number) – это идентификационный номер транспортного средства. Вин-код наносится на шильдики (металлические таблички) либо на неразборные (неразъёмные) части кузова либо шасси автомобиля, а также указывается в техпаспорте автомобиля при его регистрации/перерегистрации, а также в таможенных документах при ввозе транспортного средства через границу (импорт). Вин-код состоит из 17 буквенных (латинских) и цифровых (арабских) символов (смотрите на примере в приложенной картинке). Причем в vin-номере не используются следующие буквенные символы: I, O, Q. Потому что они по написанию идентичны с цифрами 1 и 0, а также между собой._x000D_
А для чего же нужен вин-код автомобиля при подборе автозапчастей? Большинство онлайн версий оригинальных каталогов в свободном использовании (за исключением каталога ETKA - марки группы ВАГ /Ауди, Вольксваген, Шкода, Сиат/ и еще некоторых марок) предоставляют уточненный подбор автозапчастей по Вин-коду автомобиля. Кон</t>
  </si>
  <si>
    <t>http://avtorazborka.com.ua/b/u-zapchasti.html</t>
  </si>
  <si>
    <t xml:space="preserve">На главную_x000D_
Контакты_x000D_
Перед тем как звонить_x000D_
Подробно о нас_x000D_
Преимущество б/у запчастей_x000D_
Скупаем авто_x000D_
Цены на запчасти_x000D_
Заказ автозапчастей_x000D_
Ассортимент запчастей_x000D_
Список запчастей_x000D_
Интересное_x000D_
Автолюбителям_x000D_
В помощь автомобилистам_x000D_
Авто история_x000D_
Карта сайта_x000D_
Главное меню_x000D_
Главная_x000D_
Контакты_x000D_
Преимущество б/у запчастей_x000D_
Вопрос/ответ_x000D_
Обмен ссылками_x000D_
Модельный ряд_x000D_
Форма заказа запчастей_x000D_
Популярное _x000D_
Амортизаторы масляные или газонаполненные? _x000D_
VIN, расшифровка VIN, VIN код авто, проверка VIN _x000D_
Автомойки Киева _x000D_
Все о тормозных дисках, колодках, шлангах _x000D_
Устройство турбокомпрессора _x000D_
﻿﻿_x000D_
Доставка Цены на запчасти Кузовщина Куплю авто б/у запчасти Узнать свой VIN Модельный ряд Расшифровка VIN Подвеска Тормозне диски Цены оптику Автомойки в Киеве Фары на Аудиl Фары на Шкоду Фары на Мазду Фары на Фольксваген Фары на Митсубиси _x000D_
_x000D_
﻿ _x000D_
Выбираем б/у автозапчасти. Почему стоит выбирать б/у запчасти._x000D_
Почему стоит выбирать б/у запчасти._x000D_
_x000D_
_x000D_
_x000D_
Рассмотрим на примере кузовных деталей на любую иномарку._x000D_
Автолюбитель, владелец иномарки свежих лет, попав в дорожно-транспортное происшествие в первый раз, конечно, не знает все тонкостей кузовного авто ремонта, перед ним встает нелегкая задача-приобретение деталей для восстановления автомобиля! Конечно, можно обратиться за помощью в мастерскую, которая будет производить восстановительные работы, но это не самое лучшее решение. Вот почему: _x000D_
Люди, которые будут заниматься подбором запчастей, покупают их не на свою автомашину, а соответственно, не будут тратить на подбор много времени. Приедут туда, где поближе, и купят что дешевле! Во вторых, вы приобретаете кота в мешке, по цене нормальных оригинальных б/у, вам могут продать не оригинальные новые, известные как КИТАЙСКИЕ ремонтные запчасти! _x000D_
КИТАЙСКИЕ кузовные запчасти, производятся из металла плохого качества, они не имеют ОЦИНКОВКИ, и не могут противостоять русской зиме, никакой антикор не спасает их от неизбежной быстрой коррозии. Известны случаи когда, Китайским деталям не удавалось пережить даже зиму! _x000D_
Еще большой минус не оригинала-не соответствие заводским нормативам, то есть размер купленного вами не оригинального капота, сильно отличается от заводского. В результате чего вы получаете автомобиль, с неестественными кузовными зазорами. Соответственно при продаже авто многие видят, что ваша машина была в аварии, по многочисленным признакам (не оригинальная оптика, маркировка лобового стекла не соответствует году выпуска а/м, зазоры кузовных элементов), и возникает проблема "Кому продать?", ведь никто не хочет битую машину или хочет очень дешево._x000D_
В любом случае выбор за Вами, но мы вам советуем не лениться и ответственно подойти к подбору запчастей для Вашего авто. Приобретайте оригинальные кузовные запчасти б/у! Конечно, если есть возможность и ваш автомобиль стоит этого приобретайте новые кузовные детали, они дорого стоят, но полностью оправдывают свою стоимость! _x000D_
_x000D_
Преимущество оригинальных новых и запчастей б/у ._x000D_
_x000D_
1. Высокое качество и длительный срок безотказной эксплуатации; _x000D_
2. Рекомендация фирмы-производителя автомобиля;_x000D_
3. Гарантия подлинности; _x000D_
4. Гарантия, что запчасти соответствует конкретной модели автомобиля. _x000D_
_x000D_
Вы уверены, что это настоящий оригинал б/у? Увы, но на рынке б/у запчастей встречаются не оригинальные подделки! _x000D_
Зачастую неопытные продавцы, и частники автолюбители (которые любят разбирать авто после аварии) допускают серьезные ошибки, когда запчасти не подходят на автомобиль и вообще оказываются от другой модификации потому что продавец не имеет опыта, знаний и не умеет работать с каталогами не знает всех спецификаций и комплектаций автомобиля! _x000D_
А возвраты запчастей б/у - частники, вообще, не принимают. В итоге, вы теряете время и деньги._x000D_
  Интересная статья? Поделись ей с другими:_x000D_
_x000D_
 _x000D_
Разборка авто Магазин автозапчастей Автозапчасти Каталог запчастей, оптика, фара, противотуманная фара, фонари. </t>
  </si>
  <si>
    <t>Адреса офисов продаж_x000D_
Центральный офис продаж_x000D_
Регистрация_x000D_
Войти_x000D_
?_x000D_
_x000D_
_x000D_
Корзина_x000D_
Каталоги_x000D_
Форум_x000D_
Подбор СТО_x000D_
Оплата_x000D_
доставка_x000D_
Контакты_x000D_
Акции_x000D_
Запрос по VIN_x000D_
Общий каталог_x000D_
Оригинальные каталоги_x000D_
Автоаксессуары_x000D_
Запчасти для ТО_x000D_
Мотокаталоги_x000D_
Масла и ГСМ_x000D_
Масла моторные_x000D_
Масла трансмиссионные_x000D_
Жидкости для омывателя стекла_x000D_
Жидкости тормозные_x000D_
Жидкости охлаждающие_x000D_
› Вся автохимия_x000D_
Шины, диски_x000D_
Шины летние_x000D_
Шины зимние_x000D_
Диски колёсные, литые_x000D_
Диски колесные, штампованные_x000D_
Шины мотоциклетные_x000D_
› Прочее_x000D_
Автоэлектроника_x000D_
Лампы_x000D_
Аккумуляторы_x000D_
Камеры заднего вида_x000D_
Предохранители_x000D_
Парковочные радары_x000D_
› Вся автоэлектроника_x000D_
Остальное_x000D_
Электрооборудование_x000D_
Инструмент_x000D_
Автоаксессуары_x000D_
Все для автосервиса_x000D_
Литература и ПО_x000D_
Одежда и экипировка_x000D_
› Все каталоги_x000D_
АвтозапчастиBMW_x000D_
Каталог запчастей для BMW_x000D_
Выберите модель автомобиля_x000D_
02_x000D_
02 Touring_x000D_
1_x000D_
1500 - 2000_x000D_
1600 GT_x000D_
2_x000D_
2000 - 3.2_x000D_
2500 - 3.3_x000D_
2.6 - 3200 V8_x000D_
2 Active Tourer_x000D_
2 Gran Tourer_x000D_
3_x000D_
3 Compact_x000D_
3 Gran Turismo_x000D_
3 Touring_x000D_
4_x000D_
4 Gran Coupe_x000D_
5_x000D_
501_x000D_
503_x000D_
5 Gran Turismo_x000D_
5 Touring_x000D_
6_x000D_
600_x000D_
6 Gran Coupe_x000D_
7_x000D_
700_x000D_
8_x000D_
i3_x000D_
i8_x000D_
Isetta_x000D_
M1_x000D_
X1_x000D_
X3_x000D_
X4_x000D_
X5_x000D_
X6_x000D_
Z1_x000D_
Z3_x000D_
Z4_x000D_
Z4 Roadster_x000D_
Z8_x000D_
Владение престижным автомобилем BMW подразумевает постоянное техническое обслуживание плюс покупку автозапчастей и расходных материалов. Вопрос в другом – какие запчасти авто BMW выбирать и где покупать, чтобы получить достойное качество и надежность за приемлемые деньги?_x000D_
Задача выбора автозапчастей стоит достаточно остро перед каждым автовладельцем. И если вопрос – где покупать, можно решить приобретением автозапчастей в проверенных розничных или онлайн-магазинах, то выбор между оригинальными компонентами и аналогами всегда вызывает массу противоречий._x000D_
Оригинал или аналог_x000D_
Естественно, что оригинальные запчасти BMW, изготавливаемые по лицензии немецкого производителя, являются лучшим выбором при покупке. Каждая из деталей производится по запатентованной технологии баварского концерна, проходит множество проверок и двухсторонний контроль качества, что дает право запчастям BMW называться оригинальными. _x000D_
У фирм-производителей, выпускающих детали BMW, очень жесткие требования к материалам, из которых изготавливаются комплектующие – начиная с резинотехнических изделий и заканчивая металлическими составляющими отдельного узла или механизма. Отличаются и технологии производства, и способы обработки запасных деталей БМВ – выдержка, закалка, притирка рабочих поверхностей элемента. Все это говорит о высоком качестве и надежности оригинала, но…_x000D_
Далеко не всегда, автовладелец, в виду высокой стоимости, может приобрести оригинальную деталь на подержанную машину, возраст которой превышает отметку в пять – восемь лет. В этом случае целесообразно подобрать качественный аналог запчасти на авто БМВ от ведущих мировых брендов, специализирующихся на производстве отдельных категорий запчастей._x000D_
У нас каждый автовладелец может приобрести самые востребованные детали-заменители – пыльники, сальники, подшипники, рулевые тяги/наконечники, шаровые опоры, фильтры, свечи зажигания, ремни ГРМ и другие автозапчасти БМВ от известных производителей и с гарантией качества._x000D_
Оригинальные запчасти авто BMW в интернет-магазине_x000D_
Запасные комплектующие, а особенно конструктивные узлы в сборе и детали для раритетных автомобилей лучше всего покупать оригинального производства. Это касается двигателя, автоматической или механической трансмиссии, связующих элементов подвески, шасси и тормозной системы._x000D_
В интернет-магазине представлен обширный каталог запчастей БМВ с широким ассортиментом надежных комплектующих для основных узлов и систем ТС, которые подобраны по категориям. Основные из них:_x000D_
Двигатель – основные компоненты и двигатель/ГБЦ в сборе, детали системы впуска, охлаждения, нейтрализации отработанных газов, водяная помпа, вакуумный насос и прочее;_x000D_
Трансмиссия – основные компоненты МКПП, запчасти БМВ автомат, компоненты управления, крепление КПП;_x000D_
Рулевое управление – рулевые тяги, колонка, электромеханический и гидравлический усилитель рулевого привода и дополнительные аксессуары для рулевого колеса;_x000D_
Подвеска, передний/задний мост – основные детали БМВ подвески, опоры амортизатора, стабилизатор поперечной устойчивости, пружины, редуктор заднего моста, балка переднего/заднего моста, полуось заднего моста и другие компоненты;_x000D_
Электрооборудование – комплекты проводов, реле, датчики, предохранители, модули, ЭБУ, элементы системы освещения и комплектующие для тюнинга и дооснащения автомобиля;_x000D_
Кузов – каркас кузова, боковые каркасы, основные кузовные детали и элементы внутренней/внешней облицовки._x000D_
В спектре категорий предлагаются качественные лицензионные автокомпоненты для системы отопления/кондиционирования, тормозной системы, сцепление, электрооборудование и подвеска двигателя, колеса в сборе, шины и другие аксессуары._x000D_
Оригинальный каталог запчастей BMW предлагает несколько вариантов поиска: по VIN коду автомобиля, по категориям запасных автодеталей, снабженных графическими изображениями каждого узла, и по основным группам компонентов. Каждая группа/подгруппа запчастей BMW дополнена расширенной информацией, которая содержит актуальный артикул, наименование детали, предложения по запрошенному артикулу и рекомендованным автопроизводителем заменителям. Любые затруднения в выборе решает оперативная помощь онлайн._x000D_
Обширная электронная база интернет-магазина содержит не только комплектующие для автомобилей, но и оригинальный каталог и детали BMW Motorrad для мощных спортивных мотоциклов баварского концерна._x000D_
Детали-заменители – надежные запчасти на автомобили BMW_x000D_
Большую часть номенклатуры запчастей БМВ и расходных материалов выпускают сторонние компании, которые заключили патент на изготовление. Такие детали поставляются на конвейер и официальным дилерам для гарантийного ремонта, но какая-то часть изготавливается фирмой под собственной торговой маркой. Это снимает с запчастей на авто БМВ статус оригинала, что сказывается на стоимости, но не отражается на качестве, которое остается прежним._x000D_
Детали-заменители от проверенных заводов-изготовителей – это более доступная стоимость в соотношении с качеством идентичным оригиналу. Обширный каталог деталей БМВ и комплектующих-заменителей представлен для полного модельного ряда немецких авто:_x000D_
БМВ Х1– Е87 / М купе / F20;_x000D_
Х3 – Е21 / Е30 / Е36 / Е46 / Е90;_x000D_
Х5 – Е28 / Е34 /Е39 / Е53 / Е60 / Е70;_x000D_
Х6 – Е24 / Е63 / Е64;_x000D_
Х7 – Е32 / Е38 / Е65;_x000D_
Z1 / Z3 / Z5;_x000D_
Раритетные модели – BMW 600 компакт, 1500 / 1600 GT / 2000 / 3200 и другие._x000D_
Качественные альтернативные запчасти БМВ в каталоге распределены по модели и модификации авто, типу/модели двигателя, приводу и году выпуска. Это позволяет точно подобрать комплектацию своего автомобиля и выбрать заменители, совместимые с конкретной моделью ТС._x000D_
В ассортименте каталога деталей BMW неоригинального производства предлагаются комплектующие для основных узлов и агрегатов – двигателя, трансмиссии, рулевого управления, электрооборудования, качественные расходные материалы и другие компоненты</t>
  </si>
  <si>
    <t xml:space="preserve"> Задача выбора автозапчастей стоит достаточно остро перед каждым автовладельцем. И если вопрос – где покупать, можно решить приобретением автозапчастей в проверенных розничных или онлайн-магазинах, то выбор между оригинальными компонентами и аналогами всегда вызывает массу противоречий._x000D_ Далеко не всегда, автовладелец, в виду высокой стоимости, может приобрести оригинальную деталь на подержанную машину, возраст которой превышает отметку в пять – восемь лет. В этом случае целесообразно подобрать качественный аналог запчасти на авто БМВ от ведущих мировых брендов, специализирующихся на производстве отдельных категорий запчастей._x000D_ У нас каждый автовладелец может приобрести самые востребованные детали-заменители – пыльники, сальники, подшипники, рулевые тяги/наконечники, шаровые опоры, фильтры, свечи зажигания, ремни ГРМ и другие автозапчасти БМВ от известных производителей и с гарантией качества._x000D_ Запасные комплектующие, а особенно конструктивные узлы в сборе и детали для раритетных автомобилей лучше всего покупать оригинального производства. Это касается двигателя, автоматической или механической трансмиссии, связующих элементов подвески, шасси и тормозной системы._x000D_ Кузов – каркас кузова, боковые каркасы, основные кузовные детали и элементы внутренней/внешней облицовки._x000D_ В спектре категорий предлагаются качественные лицензионные автокомпоненты для системы отопления/кондиционирования, тормозной системы, сцепление, электрооборудование и подвеска двигателя, колеса в сборе, шины и другие аксессуары._x000D_ Оригинальный каталог запчастей BMW предлагает несколько вариантов поиска: по VIN коду автомобиля, по категориям запасных автодеталей, снабженных графическими изображениями каждого узла, и по основным группам компонентов. Каждая группа/подгруппа запчастей BMW дополнена расширенной информацией, которая содержит актуальный артикул, наименование детали, предложения по запрошенному артикулу и рекомендованным автопроизводителем заменителям. Любые затруднения в выборе решает оперативная помощь онлайн._x000D_ Обширная электронная база интернет-магазина содержит не только комплектующие для автомобилей, но и оригинальный каталог и детали BMW Motorrad для мощных спортивных мотоциклов баварского концерна._x000D_ Большую часть номенклатуры запчастей БМВ и расходных материалов выпускают сторонние компании, которые заключили патент на изготовление. Такие детали поставляются на конвейер и официальным дилерам для гарантийного ремонта, но какая-то часть изготавливается фирмой под собственной торговой маркой. Это снимает с запчастей на авто БМВ статус оригинала, что сказывается на стоимости, но не отражается на качестве, которое остается прежним._x000D_ Качественные альтернативные запчасти БМВ в каталоге распределены по модели и модификации авто, типу/модели двигателя, приводу и году выпуска. Это позволяет точно подобрать комплектацию своего автомобиля и выбрать заменители, совместимые с конкретной моделью ТС._x000D_</t>
  </si>
  <si>
    <t xml:space="preserve"> Задача выбора автозапчастей стоит достаточно остро перед каждым автовладельцем. И если вопрос – где покупать, можно решить приобретением автозапчастей в проверенных розничных или онлайн-магазинах, то выбор между оригинальными компонентами и аналогами всегда вызывает массу противоречий._x000D_ Далеко не всегда, автовладелец, в виду высокой стоимости, может приобрести оригинальную деталь на подержанную машину, возраст которой превышает отметку в пять – восемь лет. В этом случае целесообразно подобрать качественный аналог запчасти на авто БМВ от ведущих мировых брендов, специализирующихся на производстве отдельных категорий запчастей._x000D_ У нас каждый автовладелец может приобрести самые востребованные детали-заменители – пыльники, сальники, подшипники, рулевые тяги/наконечники, шаровые опоры, фильтры, свечи зажигания, ремни ГРМ и другие автозапчасти БМВ от известных производителей и с гарантией качества._x000D_ Запасные комплектующие, а особенно конструктивные узлы в сборе и детали для раритетных автомобилей лучше всего покупать оригинального производства. Такие детали поставляются на конвейер и официальным дилерам для гарантийного ремонта, но какая-то часть изготавливается фирмой под собственной торговой маркой. Это снимает с запчастей на авто БМВ статус оригинала, что сказывается на стоимости, но не отражается на качестве, которое остается прежним._x000D_ Качественные альтернативные запчасти БМВ в каталоге распределены по модели и модификации авто, типу/модели двигателя, приводу и году выпуска. Это позволяет точно подобрать комплектацию своего автомобиля и выбрать заменители, совместимые с конкретной моделью ТС._x000D_. </t>
  </si>
  <si>
    <t>https://hotline.ua/zapchasti/</t>
  </si>
  <si>
    <t xml:space="preserve"> _x000D_
Полтава _x000D_
Ваш город — Полтава?_x000D_
Да   Выбрать другой населенный пункт _x000D_
рус / укр _x000D_
Корзина _x000D_
Товаров в корзине: 0_x000D_
на сумму: 0,0 грн _x000D_
Перейти в корзину _x000D_
Мои списки _x000D_
Сравнения _x000D_
Вход _x000D_
Каталог товаров _x000D_
Подарки _x000D_
Авто и Мото _x000D_
Автозапчасти _x000D_
 Автозапчасти _x000D_
 Автошины _x000D_
 Автомасла _x000D_
 Видеорегистраторы _x000D_
 Автомагнитолы и DVD _x000D_
 Автомобильные аккумуляторы _x000D_
Шины и диски _x000D_
Автозвук, видео, навигация _x000D_
Автоэлектрика и электроника _x000D_
Автохимия, масла _x000D_
Автооборудование _x000D_
Тюнинг _x000D_
Автомобили _x000D_
Мото, скутеры _x000D_
Бытовая техника _x000D_
Крупная бытовая техника _x000D_
 Холодильники _x000D_
 Обогреватели _x000D_
 Варочные поверхности _x000D_
 Блендеры, комбайны, миксеры _x000D_
 Пылесосы _x000D_
 Стиральные и сушильные машины _x000D_
Встраиваемая техника _x000D_
Техника для кухни _x000D_
Климатическая техника _x000D_
Техника для дома _x000D_
Техника для красоты и ухода _x000D_
Медтехника для дома _x000D_
Все для дома _x000D_
Мебель _x000D_
 Электролампы _x000D_
 Сковороды _x000D_
 Офисные кресла _x000D_
 Люстры, бра, торшеры _x000D_
 Матрасы _x000D_
 Термосы _x000D_
Посуда _x000D_
Освещение, электрика _x000D_
Домашний текстиль _x000D_
Интерьер _x000D_
Кофе, чай _x000D_
Бытовая химия, хозтовары _x000D_
Безопасность дома _x000D_
Хобби и развлечения _x000D_
Дача, Сад _x000D_
Садовая техника _x000D_
 Мотокосы, триммеры _x000D_
 Бензопилы, электропилы _x000D_
 Культиваторы, мотоблоки _x000D_
 Насосы _x000D_
 Семена овощей и трав _x000D_
 Саженцы, рассада _x000D_
Ручной садовый инструмент _x000D_
Саженцы, семена, удобрения _x000D_
Водоснабжение, полив _x000D_
Животноводство, пчеловодство _x000D_
Дачное электропитание _x000D_
Садовая мебель, интерьер _x000D_
Бассейны, пруды, фонтаны _x000D_
Интернет и телевидение _x000D_
Отопление, водонагреватели _x000D_
Детские товары _x000D_
Детские игрушки _x000D_
 Коляски _x000D_
 Куклы, наборы для кукол _x000D_
 Подгузники и трусики _x000D_
 Беговелы _x000D_
 Конструкторы _x000D_
 Автокресла _x000D_
 _x000D_
Для малышей _x000D_
Коляски и автокресла _x000D_
Прогулка и активный отдых _x000D_
Детская мебель _x000D_
Товары для школы _x000D_
Детская одежда _x000D_
Для беременных и кормящих мам _x000D_
Зоотовары _x000D_
Для собак _x000D_
 Корм для собак _x000D_
 Аквариумы _x000D_
 Корм для кошек _x000D_
 Когтеточки _x000D_
 Наполнители туалетов _x000D_
 Террариумы _x000D_
Для кошек _x000D_
Для грызунов _x000D_
Для птиц _x000D_
Для рыб и рептилий _x000D_
Разное _x000D_
Инструменты _x000D_
Шлифовальный, отрезной электроинструмент _x000D_
 Дрели _x000D_
 Перфораторы _x000D_
 Наборы инструментов _x000D_
 Лестницы-стремянки _x000D_
 Болгарки _x000D_
 Токарные станки _x000D_
Сверлильный электроинструмент _x000D_
Специализированный электроинструмент _x000D_
Сварочное оборудование _x000D_
Станки _x000D_
Слесарный инструмент _x000D_
Малярный инструмент _x000D_
Столярный инструмент _x000D_
Измерительный инструмент _x000D_
Строительное оборудование _x000D_
Книги _x000D_
Бизнес-книги _x000D_
 Фантастика. Фэнтези _x000D_
 Любовные романы _x000D_
 Детективы _x000D_
 Подарочные издания. Календари. Альбомы _x000D_
 Здоровье ребенка _x000D_
 Школьникам _x000D_
Быт. Дом. Красота и здоровье _x000D_
Дети и родители _x000D_
Досуг. Хобби. Спорт _x000D_
Книги на иностранных языках _x000D_
Словари. Справочники. Энциклопедии _x000D_
Техническая литература _x000D_
Художественная литература _x000D_
Электронные книги. Календари. Подарочные издания _x000D_
Учебники. Наука. Образование _x000D_
Компьютеры, Сети _x000D_
Ноутбуки, планшеты, книги _x000D_
 Ноутбуки, ультрабуки _x000D_
 Видеокарты _x000D_
 Планшеты _x000D_
 SSD накопители _x000D_
 Wi-Fi маршрутизаторы и точки доступа _x000D_
 Мыши, клавиатуры _x000D_
  _x000D_
Компьютеры, мониторы, серверы _x000D_
Комплектующие _x000D_
Сети, интернет _x000D_
Принтеры, МФУ _x000D_
Компьютерная периферия _x000D_
Игры, мультимедиа _x000D_
Программное обеспечение _x000D_
Электропитание _x000D_
Музыкальные инструменты _x000D_
Гитары _x000D_
 Гитары акустические _x000D_
 Электрогитары _x000D_
 Микрофоны _x000D_
 Акустические системы для студий и сцены _x000D_
 Синтезаторы и цифровые пианино _x000D_
 Комбоусилители, усилители, гитарные кабинеты _x000D_
Духовые инструменты _x000D_
Смычковые инструменты _x000D_
Ударные инструменты _x000D_
Клавишные инструменты _x000D_
Этнические струнные инструменты _x000D_
Музыкальное оборудование _x000D_
Офис _x000D_
Оргтехника _x000D_
 Телефоны проводные и DECT _x000D_
 Принтеры, МФУ _x000D_
 Сейфы _x000D_
 Проекторы _x000D_
 Камеры видеонаблюдения _x000D_
 Офисные кресла _x000D_
Презентационное оборудование _x000D_
Охранные системы _x000D_
Торговое оборудование _x000D_
Канцтовары _x000D_
Средства связи _x000D_
Сетевое оборудование _x000D_
Офисная мебель _x000D_
Программное обеспечение _x000D_
Одежда, Обувь, Аксессуары _x000D_
Для женщин _x000D_
 Термобелье _x000D_
 Ботильоны _x000D_
 Детские сумки и рюкзаки _x000D_
 Кроссовки _x000D_
 Куртки, пуховики, дубленки _x000D_
 Одежда для тренировок _x000D_
Для мужчин _x000D_
Обувь _x000D_
Сумки и аксессуары _x000D_
Для детей _x000D_
Для спорта _x000D_
Парфюм и Косметика _x000D_
Парфюмерия _x000D_
 Женская парфюмерия _x000D_
 Помада и блеск _x000D_
 Тени для век _x000D_
 Шампунь _x000D_
 Мыло, гель _x000D_
 Средства для похудения _x000D_
Декоративная косметика _x000D_
Косметика по уходу _x000D_
Мужская линия _x000D_
Профессиональная косметика _x000D_
Сантехника, Стройматериалы _x000D_
Водонагреватели, отопление _x000D_
 Бойлеры, колонки, водонагреватели _x000D_
 Смесители _x000D_
 Кухонные мойки _x000D_
 Ванны _x000D_
 Плитка, мозаика _x000D_
 Котлы отопления _x000D_
Сантехника _x000D_
Мебель и аксессуары для ванной комнаты _x000D_
Полы, окна, двери _x000D_
Отделочные материалы _x000D_
Строительные смеси, клеи _x000D_
Изолирующие материалы _x000D_
Конструкционные материалы _x000D_
Электрика _x000D_
Смартфоны, Телефоны _x000D_
Смартфоны, мобильные телефоны, умные часы _x000D_
 Смартфоны и мобильные телефоны _x000D_
 Смарт-часы и фитнес-браслеты _x000D_
 Чехлы, накладки, бамперы _x000D_
 Power Bank _x000D_
 Bluetooth гарнитуры _x000D_
 Зарядные устройства _x000D_
Аксессуары и дополнительное оборудование _x000D_
Комплектующие _x000D_
Телефоны DECT- и проводные _x000D_
Спорт, Активный отдых _x000D_
Велосипеды, ролики, скейты _x000D_
 Велосипеды _x000D_
 Гироборды _x000D_
 Беговые дорожки _x000D_
 Гироскутеры _x000D_
 Электросамокаты _x000D_
 Велотренажеры _x000D_
 _x000D_
Электротранспорт _x000D_
Тренажеры, фитнес, единоборства _x000D_
Спортивное питание _x000D_
Пневматика и снаряжение _x000D_
Спортивные игры _x000D_
Дайвинг, водный спорт _x000D_
Лыжи, коньки, санки _x000D_
Спортивная одежда, обувь _x000D_
ТВ, Аудио, Видео, Фото _x000D_
Телевизоры, медиаплееры _x000D_
 Телевизоры _x000D_
 Фотоаппараты _x000D_
 Медиаплееры _x000D_
 Экшн-камеры _x000D_
 Акустические системы (колонки) _x000D_
 Наушники, гарнитуры _x000D_
  _x000D_
Аудио _x000D_
Портативное аудио-видео _x000D_
Фотоаппараты, видеокамеры _x000D_
Экшн-камеры, квадрокоптеры _x000D_
Товары для взрослых _x000D_
Интим _x000D_
 Электронные сигареты _x000D_
 Аксессуары для электронных сигарет _x000D_
 Эротическое нижнее белье _x000D_
 Эротические костюмы _x000D_
 Контрацептивы _x000D_
 Зажигалки _x000D_
Эротическая одежда _x000D_
Курение, табачные аксессуары _x000D_
Товары для здоровья _x000D_
Медтехника для дома _x000D_
 Ингаляторы (небулайзеры) _x000D_
 Тонометры _x000D_
 Глюкометры _x000D_
 Пульсометры _x000D_
 Термометры _x000D_
 Бандажи, ортезы _x000D_
Уход и реабилитация _x000D_
Контактные линзы, очки _x000D_
Массаж, сауна, ароматерапия _x000D_
Товары для красоты и персонального ухода _x000D_
Туризм, Рыбалка _x000D_
Рыбалка _x000D_
 Рюкзаки туристические _x000D_
 Фонарики _x000D_
 Ножи, мультитулы _x000D_
 Спиннинги, удочки _x000D_
 Палатки и тенты _x000D_
 Катушки _x000D_
Туризм, кемпинг _x000D_
Водный туризм _x000D_
Пикник _x000D_
Пляж _x000D_
Багаж _x000D_
Часы, Украшения _x000D_
Часы _x000D_
 Наручные часы _x000D_
 Настольные часы _x000D_
 Складные ножи _x000D_
 Серьги _x000D_
 Ручки подарочные _x000D_
 Кольца _x000D_
Сувениры _x000D_
Украшения _x000D_
Подарочные сертификаты _x000D_
Акции _x000D_
Кредиты, Депозиты, Карты _x000D_
Производители _x000D_
Delonghi _x000D_
 _x000D_
 _x000D_
Audi _x000D_
 _x000D_
Apple _x000D_
 _x000D_
HEAD _x000D_
 _x000D_
Victorinox _x000D_
 _x000D_
Philips _x000D_
 _x000D_
Sprinter _x000D_
 _x000D_
Bambi _x000D_
 _x000D_
Все производители по разделам _x000D_
Все каталоги _x000D_
Поиск  _x000D_
  _x000D_
 _x000D_
_x000D_
Авто _x000D_
Автозапчасти _x000D_
Автозапчасти по производителям_x000D_
более 15 млн. запчастей в базе_x000D_
Быстрый выбор_x000D_
Очистить выбор _x000D_
 Выберите марку _x000D_
 Выберите модель _x000D_
Показать _x000D_
Выбор марки авто по алфавиту_x000D_
Подбор по типу запчастей _x000D_
A B C D E F G H I J K L M N O P R S T V А-Я _x000D_
A _x000D_
 Acura_x000D_
_x000D_
 Alfa Romeo_x000D_
_x000D_
 Alpina_x000D_
_x000D_
 ARO_x000D_
_x000D_
 Asia Motors_x000D_
_x000D_
 Aston Martin_x000D_
_x000D_
 Audi_x000D_
_x000D_
_x000D_
B _x000D_
 Bentley_x000D_
_x000D_
 BMW_x000D_
_x000D_
 Buic</t>
  </si>
  <si>
    <t>http://autogid.info/vybrat-avtoservis-i-avtozapchasti-po/</t>
  </si>
  <si>
    <t xml:space="preserve">You are using an outdated browser. Please upgrade your browser or activate Google Chrome Frame to improve your experience._x000D_
 _x000D_
Главная_x000D_
Автовладельцам_x000D_
Партнерам_x000D_
Скриншот_x000D_
Отзывы_x000D_
Блог_x000D_
СоцСети_x000D_
Выбрать автосервис и автозапчасти подешевле: стоит ли?_x000D_
Выбрать автосервис и автозапчасти подешевле: стоит ли?_x000D_
Mira_x000D_
18.12.2015_x000D_
0 комментариев_x000D_
_x000D_
Выбрать автосервис и автозапчасти подешевле: стоит ли?_x000D_
Сегодня каждый, кто знает толк в ремонте автомобилей, понимает, что нет ничего лучше качественных автозапчастей. Они прослужат верой и правдой не один год. Современные автомобили отличаются высоким качеством сборки, устойчивостью к повреждениям, но даже такому надежному железному другу иногда может потребоваться помощь. Зачастую автолюбители, в силу разных обстоятельств, пытаются сэкономить, приобретая автозапчасти подешевле и пренебрегая услугами автосервиса. Но есть ли в такой экономии здравый смысл?_x000D_
_x000D_
Экономия на автозапчастях опасна для водителя_x000D_
Автовладельцы с опытом стараются делать так, чтобы необходимые автозапчасти всегда были под рукой. Вот здесь-то и встает вопрос о том, стоит ли покупать запчасти подешевле или все же заплатить за них кругленькую сумму. Обычно недорогие запчасти приобретаются на авторынках. Конечно, там можно хорошо сэкономить, их стоимость гораздо ниже, чем цены, которые предлагает отдел запчастей в автосервисе. Автозапчасти там часто продаются с дефектом или изготовлены из дешевых материалов. Иногда на рынках продают некачественные подделки известных производителей. Запчасти плохого качества могут негативно проявлять себя в процессе эксплуатации авто. Даже после установки той или иной новой детали машина может сломаться вновь. И вряд ли вам удастся получить от продавца на авторынке бланк заключения о браке. От качества автозапчастей зависит и ваша личная безопасность. К чему же тогда такая экономия? И пусть запчасти будут стоить несколько дороже. Иногда может потребоваться предоплата за заказанную деталь, которой нет на складе. Зато вы будете уверены в своей безопасности и надежной эксплуатации вашего автомобиля. Узнайте больше об обслуживании авто здесь._x000D_
_x000D_
Почему лучше потратиться на автосервис?_x000D_
Что касается автосервиса, то и здесь многие автовладельцы предпочитают экономить. Кто-то обращается к знакомым мастерам, а кто-то старается выбрать сервис подешевле. Обычно в недорогих мастерских представлены далеко не все виды услуг по ремонту и обслуживанию. Важность качественного ремонта объясняется не только длительным сроком эксплуатации авто, но и безопасностью самого водителя и движения в целом. Пренебрежительное отношение к техническому обслуживанию приводит к чрезмерному изнашиванию автозапчастей. Постепенно срок эксплуатации деталей и узлов значительно сокращается. Даже незначительные повреждения без должного обслуживания могут превратиться в серьезные поломки, требующие дорогостоящего ремонта._x000D_
В каждом руководстве по эксплуатации автомобиля имеется график технического обслуживания. Рекомендуется загонять своего «железного коня» на ТО согласно этому графику. Преимуществом обращения в автосервис является то, что в ходе ремонта обязательно будут учтены условия вождения. К тому же, гарантия на отремонтированную машину – это всегда ответственность автосервиса. Автовладельцы, предпочитающие тратить выходные на ремонт авто, уже давно уступают в этом деле мастерам сервисов, которые умеют ориентироваться на последние достижения в обслуживании машин и всегда предоставляют акт выполненных работ. Попробуйте выбрать автосервис, опросив своих знакомых автовладельцев. Если вы все же уверены, что в силах самостоятельно справиться с ремонтом авто, подумайте о том, что мастера чаще всего имеют специальное образование и довольно богатый практический опыт._x000D_
Добавить комментарий Отменить ответ_x000D_
_x000D_
_x000D_
_x000D_
_x000D_
   _x000D_
_x000D_
_x000D_
 _x000D_
 _x000D_
Смотрите также_x000D_
Выбрать автосервис и автозапчасти подешевле: стоит ли? 18 декабря, 2015 0 _x000D_
Кому нужна крутая аудиосистема в машине? 17 декабря, 2015 0 _x000D_
Промывка инжектора. Что нового? 16 декабря, 2015 0 _x000D_
Какую марку зимней резины выбрать? 15 декабря, 2015 0 _x000D_
Официальный дилер БМВ в России: в 2020 году появится водородный седан 14 декабря, 2015 0 _x000D_
Автосервис в мобильном - попробуйте бесплатно_x000D_
АвтоГид_x000D_
Загрузить для iPhone Загрузить для Android _x000D_
 _x000D_
Дополнительно_x000D_
Главная_x000D_
Блог_x000D_
Инфо_x000D_
 _x000D_
Информация_x000D_
Соглашение об использовании сервиса Автогид_x000D_
Политика конфиденциальности_x000D_
Пользовательское соглашение_x000D_
Условия использования_x000D_
 _x000D_
 _x000D_
© +2015 Автогид_x000D_
     _x000D_
×_x000D_
_x000D_
Контакт_x000D_
 _x000D_
 _x000D_
 </t>
  </si>
  <si>
    <t xml:space="preserve"> Автовладельцы с опытом стараются делать так, чтобы необходимые автозапчасти всегда были под рукой. Вот здесь-то и встает вопрос о том, стоит ли покупать запчасти подешевле или все же заплатить за них кругленькую сумму. Обычно недорогие запчасти приобретаются на авторынках. Конечно, там можно хорошо сэкономить, их стоимость гораздо ниже, чем цены, которые предлагает отдел запчастей в автосервисе. Автозапчасти там часто продаются с дефектом или изготовлены из дешевых материалов. Иногда на рынках продают некачественные подделки известных производителей. Запчасти плохого качества могут негативно проявлять себя в процессе эксплуатации авто. Даже после установки той или иной новой детали машина может сломаться вновь. И вряд ли вам удастся получить от продавца на авторынке бланк заключения о браке. От качества автозапчастей зависит и ваша личная безопасность. К чему же тогда такая экономия? И пусть запчасти будут стоить несколько дороже. Иногда может потребоваться предоплата за заказанную деталь, которой нет на складе. Зато вы будете уверены в своей безопасности и надежной эксплуатации вашего автомобиля. Узнайте больше об обслуживании авто здесь._x000D_ Что касается автосервиса, то и здесь многие автовладельцы предпочитают экономить. Кто-то обращается к знакомым мастерам, а кто-то старается выбрать сервис подешевле. Обычно в недорогих мастерских представлены далеко не все виды услуг по ремонту и обслуживанию. Важность качественного ремонта объясняется не только длительным сроком эксплуатации авто, но и безопасностью самого водителя и движения в целом. Пренебрежительное отношение к техническому обслуживанию приводит к чрезмерному изнашиванию автозапчастей. Постепенно срок эксплуатации деталей и узлов значительно сокращается. Даже незначительные повреждения без должного обслуживания могут превратиться в серьезные поломки, требующие дорогостоящего ремонта._x000D_ В каждом руководстве по эксплуатации автомобиля имеется график технического обслуживания. Рекомендуется загонять своего «железного коня» на ТО согласно этому графику. Преимуществом обращения в автосервис является то, что в ходе ремонта обязательно будут учтены условия вождения. К тому же, гарантия на отремонтированную машину – это всегда ответственность автосервиса. Автовладельцы, предпочитающие тратить выходные на ремонт авто, уже давно уступают в этом деле мастерам сервисов, которые умеют ориентироваться на последние достижения в обслуживании машин и всегда предоставляют акт выполненных работ. Попробуйте выбрать автосервис, опросив своих знакомых автовладельцев. Если вы все же уверены, что в силах самостоятельно справиться с ремонтом авто, подумайте о том, что мастера чаще всего имеют специальное образование и довольно богатый практический опыт._x000D_</t>
  </si>
  <si>
    <t xml:space="preserve"> Автовладельцы с опытом стараются делать так, чтобы необходимые автозапчасти всегда были под рукой. Вот здесь-то и встает вопрос о том, стоит ли покупать запчасти подешевле или все же заплатить за них кругленькую сумму. Обычно недорогие запчасти приобретаются на авторынках. Конечно, там можно хорошо сэкономить, их стоимость гораздо ниже, чем цены, которые предлагает отдел запчастей в автосервисе. Автозапчасти там часто продаются с дефектом или изготовлены из дешевых материалов. Иногда на рынках продают некачественные подделки известных производителей. Запчасти плохого качества могут негативно проявлять себя в процессе эксплуатации авто. Даже после установки той или иной новой детали машина может сломаться вновь. И вряд ли вам удастся получить от продавца на авторынке бланк заключения о браке. От качества автозапчастей зависит и ваша личная безопасность. К чему же тогда такая экономия? И пусть запчасти будут стоить несколько дороже. Иногда может потребоваться предоплата за заказанную деталь, которой нет на складе. Зато вы будете уверены в своей безопасности и надежной эксплуатации вашего автомобиля. Узнайте больше об обслуживании авто здесь._x000D_ Что касается автосервиса, то и здесь многие автовладельцы предпочитают экономить. Кто-то обращается к знакомым мастерам, а кто-то старается выбрать сервис подешевле. Обычно в недорогих мастерских представлены далеко не все виды услуг по ремонту и обслуживанию. Важность качественного ремонта объясняется не только длительным сроком эксплуатации авто, но и безопасностью самого водителя и движения в целом. Пренебрежительное отношение к техническому обслуживанию приводит к чрезмерному изнашиванию автозапчастей. Постепенно срок эксплуатации деталей и узлов значительно сокращается. Даже незначительные повреждения без должного обслуживания могут превратиться в серьезные поломки, требующие дорогостоящего ремонта._x000D_ В каждом руководстве по эксплуатации автомобиля имеется график технического обслуживания. Преимуществом обращения в автосервис является то, что в ходе ремонта обязательно будут учтены условия вождения. К тому же, гарантия на отремонтированную машину – это всегда ответственность автосервиса. Автовладельцы, предпочитающие тратить выходные на ремонт авто, уже давно уступают в этом деле мастерам сервисов, которые умеют ориентироваться на последние достижения в обслуживании машин и всегда предоставляют акт выполненных работ. Попробуйте выбрать автосервис, опросив своих знакомых автовладельцев. Если вы все же уверены, что в силах самостоятельно справиться с ремонтом авто, подумайте о том, что мастера чаще всего имеют специальное образование и довольно богатый практический опыт._x000D_. </t>
  </si>
  <si>
    <t xml:space="preserve">Автовласники з досвідом намагаються робити так, щоб необхідні автозапчастини завжди були під рукою. Ось тут і постає питання про те, чи варто купувати запчастини дешевше чи все ж заплатити за них кругленьку суму. Зазвичай недорогі запчастини купуються на авторинках. Звичайно, там можна добре зекономити їх вартість значно нижче, ніж ціни, які пропонує відділ запчастин в автосервісі. Автозапчастини там часто продаються з дефектом або виготовлені з дешевих матеріалів. Іноді на ринках продають неякісні підробки відомих виробників. Запчастини поганої якості можуть негативно проявляти себе в процесі експлуатації авто. Навіть після встановлення тієї чи іншої нової деталі машина може зламатися знову. І навряд чи вам вдасться отримати від продавця на авторинку бланк висновку про шлюб. Від якості автозапчастин залежить і ваша особиста безпека. До чого ж тоді така економія? І нехай запчастини будуть коштувати трохи дорожче. Іноді може знадобитися передоплата за замовлену деталь, якої немає на складі. Зате ви будете впевнені у своїй безпеці і надійної експлуатації вашого автомобіля. Дізнайтеся більше про обслуговування авто тут. Що стосується автосервісу, то і тут багато автовласників воліють економити. Хтось звертається до знайомих майстрів, а хтось намагається вибрати сервіс подешевше. Поступово термін експлуатації деталей і вузлів значно скорочується. </t>
  </si>
  <si>
    <t>Як вибирати автозапчастини для автомобіля.</t>
  </si>
  <si>
    <t>[caption id="" align="aligncenter" width="350"]&lt;img src="http://www.fainaidea.com/wp-content/uploads/2016/03/auto_parts_volkswagen_golf_3.jpg" alt="" width="350" height="300" /&gt; Як вибирати автозапчастини для автомобіля.[/caption]    Автовласники з досвідом намагаються робити так, щоб необхідні автозапчастини завжди були під рукою. Ось тут і постає питання про те, чи варто купувати запчастини дешевше чи все ж заплатити за них кругленьку суму. Зазвичай недорогі запчастини купуються на авторинках. Звичайно, там можна добре зекономити їх вартість значно нижче, ніж ціни, які пропонує відділ запчастин в автосервісі. Автозапчастини там часто продаються з дефектом або виготовлені з дешевих матеріалів. Іноді на ринках продають неякісні підробки відомих виробників. Запчастини поганої якості можуть негативно проявляти себе в процесі експлуатації авто. Навіть після встановлення тієї чи іншої нової деталі машина може зламатися знову. І навряд чи вам вдасться отримати від продавця на авторинку бланк висновку про шлюб. Від якості автозапчастин залежить і ваша особиста безпека. До чого ж тоді така економія? І нехай запчастини будуть коштувати трохи дорожче. Також ви можете знайти все необхідне на ресурсі &lt;a href="https://ukrparts.com.ua/category/stoyka-stabilizatora/c-114/"&gt;стойки стабилизатора&lt;/a&gt;.\n    Іноді може знадобитися передоплата за замовлену деталь, якої немає на складі. Зате ви будете впевнені у своїй безпеці і надійної експлуатації вашого автомобіля. Дізнайтеся більше про обслуговування авто тут. Що стосується автосервісу, то і тут багато автовласників воліють економити. Хтось звертається до знайомих майстрів, а хтось намагається вибрати сервіс подешевше. Зазвичай в недорогих майстерень представлені далеко не всі види послуг по ремонту та обслуговуванню. Важливість якісного ремонту пояснюється не тільки тривалим терміном експлуатації авто, але і безпекою самого водія і руху в цілому. Зневажливе ставлення до технічного обслуговування призводить до надмірного зношування автозапчастин. Поступово термін експлуатації деталей і вузлів значно скорочується. Навіть незначні пошкодження без належного обслуговування можуть перетворитися в серйозні поломки, що вимагають дорогого ремонту. \n     У кожному посібнику з експлуатації автомобіля є графік технічного обслуговування. Перевагою звернення в автосервіс є те, що в ході ремонту обов'язково будуть враховані умови водіння. До того ж, гарантія на відремонтовану машину – це завжди відповідальність автосервісу. Автовласники, які віддають перевагу витрачати вихідні на ремонт авто, вже давно поступаються у цій справі майстрам сервісів, які вміють орієнтуватися на останні досягнення в обслуговуванні машин і завжди надають акт виконаних робіт. Спробуйте вибрати автосервіс, опитавши своїх знайомих автовласників. Якщо ви все-таки впевнені, що в силах самостійно впоратися з ремонтом авто, подумайте про те, що майстри найчастіше мають спеціальну освіту і досить багатий практичний досвід.</t>
  </si>
  <si>
    <t>http://druzhba-lux.com.ua/yak-vybyraty-avtozapchastyny-dlya-avtomobilya/</t>
  </si>
  <si>
    <t>http://www.giottoclub.ru/zaly/</t>
  </si>
  <si>
    <t xml:space="preserve"> _x000D_
 _x000D_
Клуб именинников _x000D_
+7 (495) 221-56-97 Обратный звонок restoran@giottoclub.ru _x000D_
г. Мытищи, д. Высоково, ул. Центральная, д.21А_x000D_
Посмотреть адрес на карте | 3-D_x000D_
  _x000D_
Новости_x000D_
Галерея_x000D_
Меню_x000D_
Доставка_x000D_
Залы _x000D_
Большая терраса_x000D_
Малая терраса_x000D_
Зал «Банкетный»_x000D_
Зал «Венеция»_x000D_
Зал «Семейный»_x000D_
Малый банкетный зал_x000D_
Детская комната_x000D_
VIP комната №1_x000D_
VIP комната №2_x000D_
VIP комната №3_x000D_
Сауна и джакузи_x000D_
Свадьба _x000D_
Фото_x000D_
Отзывы молодоженов_x000D_
Свадьба под ключ_x000D_
Лучшее банкетное предложение 2017!_x000D_
Выездная церемония бракосочения_x000D_
Оформление зала_x000D_
Свадьба на летней террасе_x000D_
Транспортные услуги_x000D_
Размещение в гостинице_x000D_
Загородный отдых_x000D_
Где провести свадьбу?_x000D_
Ресторан для свадьбы_x000D_
Банкетные залы для свадьбы_x000D_
Праздники _x000D_
Клуб именинников_x000D_
День рождения в “Джотто”_x000D_
Детские праздники_x000D_
Корпоратив в «Джотто»_x000D_
Живая музыка_x000D_
Candy bar_x000D_
Праздник «Пиццафест»_x000D_
Звезды в Джотто_x000D_
Стоимость услуг_x000D_
Контакты_x000D_
г. Мытищи, д. Высоково, ул. Центральная, д.21А_x000D_
restoran@giottoclub.ru _x000D_
Главная / Залы _x000D_
Залы_x000D_
Банкетный зал в ресторане «Джотто»_x000D_
_x000D_
Большая терраса_x000D_
_x000D_
Малая терраса_x000D_
_x000D_
Зал «Банкетный»_x000D_
_x000D_
Зал «Венеция»_x000D_
_x000D_
Малый зал_x000D_
_x000D_
Детская комната_x000D_
_x000D_
Зал «Семейный»_x000D_
_x000D_
VIP комната №1_x000D_
_x000D_
VIP комната №2_x000D_
_x000D_
Сауна и джакузи_x000D_
Банкетные залы – роскошь идеального праздника_x000D_
Планируете отметить пышное семейное торжество или организовать вечеринку в ресторане для корпоратива? Мы предлагаем вам снять банкетный зал в итальянском ресторане «Джотто» и насладиться великолепным праздником._x000D_
Окунитесь в настоящую атмосферу праздника и закажите для своего красивого торжества банкетный зал в Мытищах._x000D_
Здесь вас ждет:_x000D_
изысканный европейский дизайн;_x000D_
оригинальная подача блюд;_x000D_
неповторимая уютная атмосфера;_x000D_
безукоризненная сервировка стола;_x000D_
вежливый учтивый персонал;_x000D_
великолепная итальянская кухня по классическим рецептам._x000D_
Аренда банкетного зала недорого позволит стильно организовать торжественную свадьбу, теплый семейный ужин или устроить корпоративный праздник в Подмосковье._x000D_
Здесь изысканный дизайн тонко сочетается с прекрасной средиземноморской, европейской и кавказкой кухней. Удивите своих гостей вкусными блюдами и насладитесь красотой летних террас для проведения свадебных и юбилейных банкетов._x000D_
Мы приглашаем вас устроить незабываемую свадебную фотосессию на фоне великолепной архитектуры ресторана, зеленых лужаек и белоснежных шатров._x000D_
Желаете организовать незабываемый праздник?_x000D_
Узнать стоимость_x000D_
Идеальное место для торжеств и свадебных банкетов_x000D_
В ресторане «Джотто» царит особая атмосфера солнечного Средиземноморья и праздника._x000D_
оригинальная барная зона;_x000D_
два великолепных банкетных зала;_x000D_
две открытые террасы;_x000D_
газон для барбекю;_x000D_
открытые детские площадки и комплексы;_x000D_
детская комната с профессиональными аниматорами;_x000D_
живописная ухоженная территория;_x000D_
охраняемая парковка на 60 авто;_x000D_
возможность выездных церемоний и фотосессий._x000D_
Банкетные залы в Мытищах подойдут для организации любого формата праздника:_x000D_
пышной свадьбы;_x000D_
крестин;_x000D_
памятного юбилея;_x000D_
дня рождения;_x000D_
профессионального корпоратива;_x000D_
детского утренника;_x000D_
выпускного бала._x000D_
В нашем ресторане предусмотрена отдельная детская комната, которая позволит прийти гостям с маленькими непоседами и полноценно насладиться душевным праздником._x000D_
Малыши останутся в восторге от праздника и смогут полноценно веселиться, лакомиться сладостями, играть и общаться на собственной детской территории. Для шустрых непосед такая свобода является лучшей наградой. Благодаря профессиональным аниматорам, интересным разнообразным занятиям и изоляции комнаты, дети не будут доставлять неудобства взрослым гостям. А в летнее время они смогут весело провести время на открытом воздухе. На зеленых лужайках оборудован целый детский городок с игровыми комплексами для маленьких непосед._x000D_
Условия и цены для снятия банкетного зала_x000D_
Чтобы предложить вам максимально выгодные условия по заказу банкета, мы разработали два варианта программы по алкоголю при заказе зала «Венеция», на одной из летних террас или любом банкетном зале:_x000D_
10 % от общей стоимости банкета + весь остальной алкоголь гости могут принести с собой. Например, при заказе банкета на общую сумму в 80 тысяч рублей, необходимо будет выбрать из алкогольной карты продукции на 8 тысяч рублей. Остальной алкоголь можно принести по своему усмотрению с собой._x000D_
Полностью свой алкоголь с доплатой за пробковый сбор. Пробковый сбор составляет 300 рублей за каждую бутылку объемом 500 мл. Например, за 2 бутылки шампанского объемом по 750 мл каждая необходимо оплатить 900 рублей сбора._x000D_
Цена за аренду банкетного зала зависит от количества персон, дополнительно оплачивается сервисный сбор в размере 10% от общего чека за банкет._x000D_
Ознакомьтесь с фото галереей залов на нашем сайте и прочувствуйте атмосферу гармонии, праздника и уюта, которую создавали лучшие дизайнеры._x000D_
В банкетном зале предусмотрена отдельная зона посадки гостей и место для проведения шоу-программы. Современное техническое оснащение и световое, музыкальное сопровождение позволит организовать великолепный праздник, который вам запомнится на долгие годы._x000D_
Насладитесь красивым праздником в чудесном банкетном зале ресторана в Мытищах «Джотто» и сохраните на долгие годы воспоминания о торжестве!_x000D_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Для предварительного бронирования звоните нашему менеджеру по телефону: +7 (929) 541-10-30_x000D_
﻿ _x000D_
© Итальянский ресторан ДЖОТТО, 2018_x000D_
+7 (495) 221-56-97_x000D_
г. Мытищи, д. Высоково, ул. Центральная, д.21А_x000D_
restoran@giottoclub.ru_x000D_
Организация банкетов, корпоративов, свадеб, юбилеев, проведение выездной регистрации брака. _x000D_
Лучшие банкетные залы, веранда, детская комната, сауна и джакузи._x000D_
_x000D_
_x000D_
Статьи_x000D_
Карта сайта_x000D_
Политика конфиденциальности _x000D_
 _x000D_
     _x000D_
Ваше имя_x000D_
 _x000D_
Ваш телефон (обязательно)_x000D_
 _x000D_
Выбранная дата_x000D_
 _x000D_
_x000D_
_x000D_
_x000D_
 </t>
  </si>
  <si>
    <t xml:space="preserve"> Планируете отметить пышное семейное торжество или организовать вечеринку в ресторане для корпоратива? Мы предлагаем вам снять банкетный зал в итальянском ресторане «Джотто» и насладиться великолепным праздником._x000D_ Окунитесь в настоящую атмосферу праздника и закажите для своего красивого торжества банкетный зал в Мытищах._x000D_ Аренда банкетного зала недорого позволит стильно организовать торжественную свадьбу, теплый семейный ужин или устроить корпоративный праздник в Подмосковье._x000D_ Здесь изысканный дизайн тонко сочетается с прекрасной средиземноморской, европейской и кавказкой кухней. Удивите своих гостей вкусными блюдами и насладитесь красотой летних террас для проведения свадебных и юбилейных банкетов._x000D_ Мы приглашаем вас устроить незабываемую свадебную фотосессию на фоне великолепной архитектуры ресторана, зеленых лужаек и белоснежных шатров._x000D_ В нашем ресторане предусмотрена отдельная детская комната, которая позволит прийти гостям с маленькими непоседами и полноценно насладиться душевным праздником._x000D_ Малыши останутся в восторге от праздника и смогут полноценно веселиться, лакомиться сладостями, играть и общаться на собственной детской территории. Для шустрых непосед такая свобода является лучшей наградой. Благодаря профессиональным аниматорам, интересным разнообразным занятиям и изоляции комнаты, дети не будут доставлять неудобства взрослым гостям. А в летнее время они смогут весело провести время на открытом воздухе. На зеленых лужайках оборудован целый детский городок с игровыми комплексами для маленьких непосед._x000D_ от общей стоимости банкета + весь остальной алкоголь гости могут принести с собой. Например, при заказе банкета на общую сумму в 80 тысяч рублей, необходимо будет выбрать из алкогольной карты продукции на 8 тысяч рублей. Остальной алкоголь можно принести по своему усмотрению с собой._x000D_ Полностью свой алкоголь с доплатой за пробковый сбор. Пробковый сбор составляет 300 рублей за каждую бутылку объемом 500 мл. Например, за 2 бутылки шампанского объемом по 750 мл каждая необходимо оплатить 900 рублей сбора._x000D_ Цена за аренду банкетного зала зависит от количества персон, дополнительно оплачивается сервисный сбор в размере 10% от общего чека за банкет._x000D_ Ознакомьтесь с фото галереей залов на нашем сайте и прочувствуйте атмосферу гармонии, праздника и уюта, которую создавали лучшие дизайнеры._x000D_ В банкетном зале предусмотрена отдельная зона посадки гостей и место для проведения шоу-программы. Современное техническое оснащение и световое, музыкальное сопровождение позволит организовать великолепный праздник, который вам запомнится на долгие годы._x000D_</t>
  </si>
  <si>
    <t xml:space="preserve"> Планируете отметить пышное семейное торжество или организовать вечеринку в ресторане для корпоратива? Мы предлагаем вам снять банкетный зал в итальянском ресторане «Джотто» и насладиться великолепным праздником._x000D_ Окунитесь в настоящую атмосферу праздника и закажите для своего красивого торжества банкетный зал в Мытищах._x000D_ Аренда банкетного зала недорого позволит стильно организовать торжественную свадьбу, теплый семейный ужин или устроить корпоративный праздник в Подмосковье._x000D_ Здесь изысканный дизайн тонко сочетается с прекрасной средиземноморской, европейской и кавказкой кухней. Для шустрых непосед такая свобода является лучшей наградой. Благодаря профессиональным аниматорам, интересным разнообразным занятиям и изоляции комнаты, дети не будут доставлять неудобства взрослым гостям. А в летнее время они смогут весело провести время на открытом воздухе. На зеленых лужайках оборудован целый детский городок с игровыми комплексами для маленьких непосед._x000D_ от общей стоимости банкета + весь остальной алкоголь гости могут принести с собой. Например, при заказе банкета на общую сумму в 80 тысяч рублей, необходимо будет выбрать из алкогольной карты продукции на 8 тысяч рублей. Остальной алкоголь можно принести по своему усмотрению с собой._x000D_ Полностью свой алкоголь с доплатой за пробковый сбор. Пробковый сбор составляет 300 рублей за каждую бутылку объемом 500 мл. Современное техническое оснащение и световое, музыкальное сопровождение позволит организовать великолепный праздник, который вам запомнится на долгие годы._x000D_. </t>
  </si>
  <si>
    <t xml:space="preserve">Плануєте відзначити пишне сімейне торжество або організувати вечірку в ресторані для корпоративу? Ми пропонуємо вам зняти бенкетний зал в італійському ресторані «Джотто» і насолодитися чудовим святом. Пориньте у справжню атмосферу свята і замовте для свого красивого урочистості бенкетний зал у Митищах. Оренда банкетного залу недорого дозволить стильно організувати урочисту весілля, теплий сімейний вечерю або влаштувати корпоративний свято в Підмосков'ї. Тут вишуканий дизайн тонко поєднується з чудовою середземноморської, європейської та кавказької кухонь. Для спритних непосид така свобода є найкращою нагородою. Завдяки професійним аніматорам, різноманітним цікавим заняттям і ізоляції кімнати, діти не будуть доставляти незручності дорослим гостям. А в літню пору вони зможуть весело провести час на відкритому повітрі. На зелених галявинах обладнаний ціле дитяче містечко з ігровими комплексами для маленьких непосид. від загальної вартості бенкету + весь інший алкоголь гості можуть принести з собою. Наприклад, при замовленні банкету на загальну суму 80 тисяч рублів, необхідно буде вибрати з алкогольної карти продукції на 8 тисяч рублів. Інший алкоголь можна принести за своїм розсудом з собою. Повністю свій алкоголь з доплатою за корковий збір. </t>
  </si>
  <si>
    <t>Як влаштувати святковий банкет.</t>
  </si>
  <si>
    <t>[caption id="" align="aligncenter" width="350"]&lt;img src="http://volchek.catering/content/uploads/2017/09/19121907_469578513375170_4704378241673068544_n.jpg" alt="" width="350" height="300" /&gt; Як влаштувати святковий банкет.[/caption]    Плануєте відзначити пишне сімейне торжество або організувати вечірку в ресторані для корпоративу? Ми пропонуємо вам зняти бенкетний зал в італійському ресторані «Джотто» і насолодитися чудовим святом. Пориньте у справжню атмосферу свята і замовте для свого красивого урочистості бенкетний зал у Митищах. Оренда банкетного залу недорого дозволить стильно організувати урочисту весілля, теплий сімейний вечерю або влаштувати корпоративний свято в Підмосков'ї. Тут вишуканий дизайн тонко поєднується з чудовою середземноморської, європейської та кавказької кухонь. Також ви можете знайти все необхідне на ресурсі &lt;a href="http://канапешкин.рф/katalog/kanape-poshtuchno.html"&gt;канапе и тарталетки для фуршета заказать&lt;/a&gt;.\n    Для спритних непосид така свобода є найкращою нагородою. Завдяки професійним аніматорам, різноманітним цікавим заняттям і ізоляції кімнати, діти не будуть доставляти незручності дорослим гостям. А в літню пору вони зможуть весело провести час на відкритому повітрі. На зелених галявинах обладнаний ціле дитяче містечко з ігровими комплексами для маленьких непосид. від загальної вартості бенкету + весь інший алкоголь гості можуть принести з собою. \n     Наприклад, при замовленні банкету на загальну суму 80 тисяч рублів, необхідно буде вибрати з алкогольної карти продукції на 8 тисяч рублів. Інший алкоголь можна принести за своїм розсудом з собою. Повністю свій алкоголь з доплатою за корковий збір. Корковий збір становить 300 рублів за кожну пляшку об'ємом 500 мл Сучасне технічне оснащення і світлове, музичне супровід дозволить організувати чудовий свято, яке запам'ятається на довгі роки.</t>
  </si>
  <si>
    <t>http://interline.net.ua/yak-vlashtuvati-svyatkovij-banket/</t>
  </si>
  <si>
    <t>http://hobbylaby.ru/kak-pravilno-vybrat-elektroinstrument/</t>
  </si>
  <si>
    <t xml:space="preserve">Инструмент Советы по выбору и эксплуатации ручных и электроинструментов _x000D_
Главная_x000D_
О сайте_x000D_
Содержание_x000D_
Главная / Общие рекомендации / Как правильно выбрать электроинструмент?_x000D_
Как правильно выбрать электроинструмент?_x000D_
_x000D_
То, как долго сможет прослужить вам инструмент, насколько будет удобно им пользоваться и каков будет результат работы с ним, зависит, прежде всего, от того, насколько правильно сделан выбор. Теперь разберемся, на что же стоит обратить внимание, покупая электроинструмент?_x000D_
Электроинструмент бывает двух видов: любительский и профессиональный, которые различаются между собой весьма существенно, как в плане цены, так и по техническим характеристикам. Инструмент профессиональный рассчитан на регулярное его использование и непрерывную работу. К такому инструменту в связи с этим предъявляют повышенные требования, при этом его тщательно проверяют и испытывают на предмет его продолжительной и непрерывной работы, возможность его перегрева._x000D_
_x000D_
Любительский инструмент не рассчитан на продолжительные большие нагрузки. Его стоит приобретать и не тратить средства на профессиональный инструмент в тех случаях, когда не предвидится продолжительных работ с высокими нагрузками._x000D_
Профессиональный электроинструмент имеет высокую стоимость; его корпус сделан из сплавом алюминия, он не может быть многофункциональным. Чтобы уж наверняка избежать какой-либо путаницы, ряд производителей различает данные две группы еще при помощи различных цветов. Следующим моментом, на который необходимо обратить внимание, является тип инструмента по способу питания, то есть аккумуляторный или сетевой. Как первый, так и второй имеет свои минусы и плюсы. Сетевой инструмент хорош тем, что в подзарядках не нуждается. Это становится более актуальным при продолжительных работах. Но минусов, пожалуй, тут больше. Во-первых, учитывать нужно то, что инструмент импортного производства обязательно должен рассчитываться на его использование в наших российских сетях. Еще одним минусом сетевого инструмента является невозможность работать им на неэлектрофицированных участках. Аккумуляторный электроинструмент является гораздо безопасным и работать им можно в любых условиях. Минусом же здесь является через несколько часов использования инструмента необходимость подзарядки._x000D_
_x000D_
Выбирая электроинструмент, важно свое внимание обратить на дополнительные функции, с помощью которых работа инструментов становится удобной. Возможность вращения против часовой стрелки, так же как и по часовой, дает функция реверса. А при помощи плавного пуска наращивать число оборотов можно, плавно усиливая нажатие: без рывков, постепенно._x000D_
Если в инструменте реализована функция ограничения пускового тока, то он не будет создавать на электросеть ненужную нагрузку и дергаться в руках. Для тех работ, в процессе которых образуется много пыли, важной функцией является система отвода пыли, которая позволяет подключать инструмент к пылесосу. Другим вариантом является функция отсоса пыли, которая может быть предусмотрена непосредственно в самом инструменте._x000D_
_x000D_
Приобретая инструмент, нужно четко себе отдавать отчет в том, как будет он использоваться. Приобретение многофункционального инструмента является не самым лучшим вариантом. В таких приборах обычно эксплуатационные и технические характеристики достаточно ниже. Не существует, как отмечают специалисты, хорошего универсального инструмента._x000D_
Еще один важный момент: электроинструмент, прежде всего, должен быть максимально удобным, именно поэтому при покупке нужно его обязательно поддержать в руках. Внимание стоить обратить также на его вес. Если инструмент тяжелый, то длительная работа с ним может оказаться утомительной._x000D_
Стоит сказать еще несколько слов о том, какие бывают типы электроинструментов. Например, приобретая электродрель, нужно подумать о том, где и с какими материалами ею предстоит работать. При помощи обычной бытовой дрели сверлят различные металлы, пластмассу, дерево. Для того, чтобы просверлить отверстия в бетоне, кирпиче, лучше использовать ударную дрель. Также можно подобрать бытовой перфоратор: он при силе удара 1,8-4 Дж и мощности 0,6-1,1 кВт позволит с ударом просверлить отверстия. Также перфораторы являются очень хорошими помощниками в ходе разных подготовительных работ, к примеру, при удалении со стен старой штукатурки и плитки._x000D_
Если работа связана с завинчиванием большого числа шурупов и винтов, то можно обзавестись шуроповертом. Лучше выбирать аккумуляторный вариант. Желательно внимание обратить на то, имеется ли полезная функция плавного регулирования скорости._x000D_
_x000D_
Лобзиковые пилы используются для распиливания керамики, металла, дерева и других подобных материалов. Современные модели электролобзиков имеют режим подрезки — многоступенчатый маятниковый ход и регулятор числа резок._x000D_
Дисковые пилы применяют для выполнения поперечных и продольных пропилов в дереве. Ими можно осуществлять распиловку меди, алюминия, акрилового стекла, газобетона, гипсокартона, пластиков, ДСП, ДВП, и тому подобное. Выбирая дисковые пилы, важно обратить внимание на частоту вращения диска, мощность, максимально возможную глубину пропила._x000D_
Изучив более подробно на сайтах производителей технические характеристики электроинструмента, интересующего вас, можно решить вопрос о том, какому все-таки производителю отдать предпочтение. Приобретаемый электроинструмент должен обязательно комплектоваться инструкцией на русском языке и официальным гарантийным талоном, где должны быть указаны адреса необходимых сервис-центров._x000D_
2012-10-28 _x000D_
admin_x000D_
tweet_x000D_
Предыдущий Бензопилы: обзор новинок_x000D_
Следующий Бензомоторные роторные газонокосилки Makita PLM4616/ PLM4617_x000D_
ЕЩЕ ПО ТЕМЕ:_x000D_
 _x000D_
Инструменты Bosch: тройная выгода налицо_x000D_
 _x000D_
Как выбрать мотокосу?_x000D_
 _x000D_
Бытовой электроинструмент: как выбрать?_x000D_
1 комментарий _x000D_
_x000D_
Людмила Божко _x000D_
at_x000D_
Спасибо за ваши советы, теперь больше ориентируюсь в выборе. А то нам, женщинам, иногда ведь тоже приходится мужскую работу в доме делать…_x000D_
Рубрики_x000D_
Бренды-производители (3) _x000D_
Высоторезы (5) _x000D_
Газонокосилки (26) _x000D_
Дрели (2) _x000D_
Кусторезы, сучкорезы, секаторы (3) _x000D_
Общие рекомендации (10) _x000D_
Перфораторы (2) _x000D_
Пилы, ножовки (10) _x000D_
Полировальные и шлифовальные машины (4) _x000D_
Пресс-инструмент (8) _x000D_
Триммеры и мотокосы (8) _x000D_
Фены технические (1) _x000D_
Шуруповерты (3) _x000D_
Электролобзики (2) _x000D_
Электрорубанки (4) _x000D_
Свежие записи_x000D_
Профессиональные дрели-шуруповерты Bosch GSR 10.8 V-EC и GSR 10.8 V-EC HX _x000D_
Алмазные коронки от мировых производителей. Часть 2: Алмазные коронки Bosch _x000D_
Алмазные коронки от мировых производителей. Часть 1: Алмазные коронки Milwaukee _x000D_
Инструменты Bosch: тройная выгода налицо _x000D_
Чем хороши цепные пилы GARDENA? _x000D_
Сабельные пилы: особенности, использование _x000D_
Электролобзики Bosch GST _x000D_
Электролобзики Bosch PST _x000D_
Аккумуляторный трехрежимный перфоратор Bosch GBH 18 V-EC Professional _x000D_
Аккумуляторная одноручная УШМ Bosch GWS 18-125 V-Li Professional _x000D_
 _x000D_
© Copyright2017 Все права защищены ИНСТРУМЕНТЫ </t>
  </si>
  <si>
    <t xml:space="preserve"> Электроинструмент бывает двух видов: любительский и профессиональный, которые различаются между собой весьма существенно, как в плане цены, так и по техническим характеристикам. Инструмент профессиональный рассчитан на регулярное его использование и непрерывную работу. К такому инструменту в связи с этим предъявляют повышенные требования, при этом его тщательно проверяют и испытывают на предмет его продолжительной и непрерывной работы, возможность его перегрева._x000D_ Любительский инструмент не рассчитан на продолжительные большие нагрузки. Его стоит приобретать и не тратить средства на профессиональный инструмент в тех случаях, когда не предвидится продолжительных работ с высокими нагрузками._x000D_ Профессиональный электроинструмент имеет высокую стоимость; его корпус сделан из сплавом алюминия, он не может быть многофункциональным. Чтобы уж наверняка избежать какой-либо путаницы, ряд производителей различает данные две группы еще при помощи различных цветов. Следующим моментом, на который необходимо обратить внимание, является тип инструмента по способу питания, то есть аккумуляторный или сетевой. Как первый, так и второй имеет свои минусы и плюсы. Сетевой инструмент хорош тем, что в подзарядках не нуждается. Это становится более актуальным при продолжительных работах. Но минусов, пожалуй, тут больше. Во-первых, учитывать нужно то, что инструмент импортного производства обязательно должен рассчитываться на его использование в наших российских сетях. Еще одним минусом сетевого инструмента является невозможность работать им на неэлектрофицированных участках. Аккумуляторный электроинструмент является гораздо безопасным и работать им можно в любых условиях. Минусом же здесь является через несколько часов использования инструмента необходимость подзарядки._x000D_ Выбирая электроинструмент, важно свое внимание обратить на дополнительные функции, с помощью которых работа инструментов становится удобной. Возможность вращения против часовой стрелки, так же как и по часовой, дает функция реверса. А при помощи плавного пуска наращивать число оборотов можно, плавно усиливая нажатие: без рывков, постепенно._x000D_ Если в инструменте реализована функция ограничения пускового тока, то он не будет создавать на электросеть ненужную нагрузку и дергаться в руках. Для тех работ, в процессе которых образуется много пыли, важной функцией является система отвода пыли, которая позволяет подключать инструмент к пылесосу. Другим вариантом является функция отсоса пыли, которая может быть предусмотрена непосредственно в самом инструменте._x000D_ Приобретая инструмент, нужно четко себе отдавать отчет в том, как будет он использоваться. Приобретение многофункционального инструмента является не самым лучшим вариантом. В таких приборах обычно эксплуатационные и технические характеристики достаточно ниже. Не существует, как отмечают специалисты, хорошего универсального инструмента._x000D_ Еще один важный момент: электроинструмент, прежде всего, должен быть максимально удобным, именно поэтому при покупке нужно его обязательно поддержать в руках. Внимание стоить обратить также на его вес. Если инструмент тяжелый, то длительная работа с ним может оказаться утомительной._x000D_ Стоит сказать еще несколько слов о том, какие бывают типы электроинструментов. Например, приобретая электродрель, нужно подумать о том, где и с какими материалами ею предстоит работать. При помощи обычной бытовой дрели сверлят различные металлы, пластмассу, дерево. Для того, чтобы просверлить отверстия в бетоне, кирпиче, лучше использовать ударную дрель. Также можно подобрать бытовой перфоратор: он при силе удара 1,8-4 Дж и мощности 0,6-1,1 кВт позволит с ударом просверлить отверстия. Также перфораторы являются очень хорошими помощниками в ходе разных подготовительных работ, к примеру, при удалении со стен старой штукатурки и плитки._x000D_ Если работа связана с завинчиванием большого числа шурупов и винтов, то можно обзавестись шуроповертом. Лучше выбирать аккумуляторный вариант. Желательно внимание обратить на то, имеется ли полезная функция плавного регулирования скорости._x000D_ Лобзиковые пилы используются для распиливания керамики, металла, дерева и других подобных материалов. Современные модели электролобзиков имеют режим подрезки — многоступенчатый маятниковый ход и регулятор числа резок._x000D_ Дисковые пилы применяют для выполнения поперечных и продольных пропилов в дереве. Ими можно осуществлять распиловку меди, алюминия, акрилового стекла, газобетона, гипсокартона, пластиков, ДСП, ДВП, и тому подобное. Выбирая дисковые пилы, важно обратить внимание на частоту вращения диска, мощность, максимально возможную глубину пропила._x000D_ Изучив более подробно на сайтах производителей технические характеристики электроинструмента, интересующего вас, можно решить вопрос о том, какому все-таки производителю отдать предпочтение. Приобретаемый электроинструмент должен обязательно комплектоваться инструкцией на русском языке и официальным гарантийным талоном, где должны быть указаны адреса необходимых сервис-центров._x000D_</t>
  </si>
  <si>
    <t xml:space="preserve"> Электроинструмент бывает двух видов: любительский и профессиональный, которые различаются между собой весьма существенно, как в плане цены, так и по техническим характеристикам. Инструмент профессиональный рассчитан на регулярное его использование и непрерывную работу. К такому инструменту в связи с этим предъявляют повышенные требования, при этом его тщательно проверяют и испытывают на предмет его продолжительной и непрерывной работы, возможность его перегрева._x000D_ Любительский инструмент не рассчитан на продолжительные большие нагрузки. Его стоит приобретать и не тратить средства на профессиональный инструмент в тех случаях, когда не предвидится продолжительных работ с высокими нагрузками._x000D_ Профессиональный электроинструмент имеет высокую стоимость; его корпус сделан из сплавом алюминия, он не может быть многофункциональным. Чтобы уж наверняка избежать какой-либо путаницы, ряд производителей различает данные две группы еще при помощи различных цветов. Следующим моментом, на который необходимо обратить внимание, является тип инструмента по способу питания, то есть аккумуляторный или сетевой. Как первый, так и второй имеет свои минусы и плюсы. Сетевой инструмент хорош тем, что в подзарядках не нуждается. Это становится более актуальным при продолжительных работах. Но минусов, пожалуй, тут больше. Еще одним минусом сетевого инструмента является невозможность работать им на неэлектрофицированных участках. Аккумуляторный электроинструмент является гораздо безопасным и работать им можно в любых условиях. Минусом же здесь является через несколько часов использования инструмента необходимость подзарядки._x000D_ Выбирая электроинструмент, важно свое внимание обратить на дополнительные функции, с помощью которых работа инструментов становится удобной. Возможность вращения против часовой стрелки, так же как и по часовой, дает функция реверса. Приобретение многофункционального инструмента является не самым лучшим вариантом. Внимание стоить обратить также на его вес. </t>
  </si>
  <si>
    <t xml:space="preserve">Електроінструмент буває двох видів: аматорський і професійний, які розрізняються між собою вельми істотно, як в плані ціни, так і за технічними характеристиками. Інструмент професійний розрахований на регулярне його використання і безперервну роботу. До такого інструменту у зв'язку з цим висувають підвищені вимоги, при цьому його ретельно перевіряють і випробовують на предмет його тривалої і безперервної роботи, можливість його перегріву. Любительський інструмент не розрахований на великі тривалі навантаження. Його варто купувати і не витрачати кошти на професійний інструмент в тих випадках, коли не передбачається тривалих робіт з високими навантаженнями. Професійний електроінструмент має високу вартість; його корпус зроблений з сплавом алюмінію, він не може бути багатофункціональним. Щоб вже точно уникнути якої-небудь плутанини, ряд виробників розрізняє ці дві групи ще за допомогою різних кольорів. Наступним моментом, на який необхідно звернути увагу, є тип інструменту за способом живлення, тобто акумуляторний або мережевий. Як перший, так і другий має свої мінуси і плюси. Мережевий інструмент хороший тим, що в підзарядка не потребує. Це стає більш актуальним при тривалих роботах. Але мінусів, мабуть, тут більше. Ще одним мінусом мережевого інструменту є неможливість працювати їм на неэлектрофицированных ділянках. Увагу варто звернути також на його вагу. </t>
  </si>
  <si>
    <t>Як правильно вибирати електроінструмент.</t>
  </si>
  <si>
    <t>[caption id="" align="aligncenter" width="350"]&lt;img src="http://electric-tolk.ru/wp-content/uploads/2015/11/56i5658245777a1b.jpeg" alt="" width="350" height="300" /&gt; Як правильно вибирати електроінструмент.[/caption]    Електроінструмент буває двох видів: аматорський і професійний, які розрізняються між собою вельми істотно, як в плані ціни, так і за технічними характеристиками. Інструмент професійний розрахований на регулярне його використання і безперервну роботу. До такого інструменту у зв'язку з цим висувають підвищені вимоги, при цьому його ретельно перевіряють і випробовують на предмет його тривалої і безперервної роботи, можливість його перегріву. Любительський інструмент не розрахований на великі тривалі навантаження. Його варто купувати і не витрачати кошти на професійний інструмент в тих випадках, коли не передбачається тривалих робіт з високими навантаженнями. Також ви можете знайти все необхідне на ресурсі &lt;a href="https://lainer.com.ua/catalog/instrument/elektroinstrument/"&gt;https://lainer.com.ua/catalog/instrument/elektroinstrument/&lt;/a&gt;.\n    Професійний електроінструмент має високу вартість; його корпус зроблений з сплавом алюмінію, він не може бути багатофункціональним. Щоб вже точно уникнути якої-небудь плутанини, ряд виробників розрізняє ці дві групи ще за допомогою різних кольорів. Наступним моментом, на який необхідно звернути увагу, є тип інструменту за способом живлення, тобто акумуляторний або мережевий. Як перший, так і другий має свої мінуси і плюси. Мережевий інструмент хороший тим, що в підзарядка не потребує. Це стає більш актуальним при тривалих роботах. Але мінусів, мабуть, тут більше. Ще одним мінусом мережевого інструменту є неможливість працювати їм на неэлектрофицированных ділянках. \n     Акумуляторний електроінструмент є набагато безпечним і працювати ним можна в будь-яких умовах. Мінусом тут є через кілька годин використання інструменту необхідність підзарядки. Вибираючи електроінструмент, важливо своє звернути увагу на додаткові функції, з допомогою яких робота інструментів стає зручною. Можливість обертання проти годинникової стрілки, так само як і за годинниковою, дає функція реверсу. Придбання багатофункціонального інструменту є не найкращим варіантом. Увагу варто звернути також на його вагу.</t>
  </si>
  <si>
    <t>http://kpln.com.ua/yak-pravylno-vybyraty-elektroinstrument/</t>
  </si>
  <si>
    <t>https://www.migom.by/article/kak_vybrat_drel/</t>
  </si>
  <si>
    <t>Электроника _x000D_
3D-очки_x000D_
3G-модемы_x000D_
Bluetooth-гарнитуры_x000D_
Hi-Fi акустика_x000D_
MP3 и медиаплееры_x000D_
Аккумуляторы_x000D_
Атомайзеры (электронные парогенераторы)_x000D_
Видеокамеры_x000D_
Видеоплееры_x000D_
Вспышки_x000D_
Гироскутеры_x000D_
Гитары_x000D_
Диктофоны_x000D_
Домашние кинотеатры_x000D_
Зарядные устройства_x000D_
Игровые приставки_x000D_
Игры для приставок_x000D_
Информационные панели_x000D_
Кабели и переходники_x000D_
Камеры видеонаблюдения_x000D_
Картридеры_x000D_
Карты памяти_x000D_
Концертная акустика_x000D_
Кронштейны_x000D_
Магнитолы_x000D_
Медиаплееры стационарные_x000D_
Микрофоны_x000D_
Мобильные телефоны_x000D_
Музыкальные центры_x000D_
Мультимедиа акустика_x000D_
Наушники и гарнитуры_x000D_
Обложки для электронных книг_x000D_
Объективы_x000D_
Палки для селфи_x000D_
Планшеты_x000D_
Портативная акустика_x000D_
Портативные зарядные устройства_x000D_
Приемники цифрового ТВ_x000D_
Проводные телефоны_x000D_
Проекторы_x000D_
Проекционные экраны_x000D_
Радиоприемники_x000D_
Радиотелефоны_x000D_
Рули, джойстики, геймпады_x000D_
Светофильтры и конвертеры_x000D_
Синтезаторы и рабочие станции_x000D_
Спутниковые ресиверы_x000D_
Стабилизаторы и сетевые фильтры_x000D_
Сумки для фото- и видеотехники_x000D_
Телевизионные антенны_x000D_
Телевизоры_x000D_
Умные часы_x000D_
Универсальные пульты ДУ_x000D_
Усилители и ресиверы_x000D_
Факсы_x000D_
Фотоаппараты_x000D_
Цифровые фоторамки_x000D_
Чехлы для планшетов_x000D_
Чехлы для телефонов_x000D_
Шлемы и очки виртуальной реальности_x000D_
Штативы и моноподы_x000D_
Электронные книги_x000D_
Бытовая техника _x000D_
Аэрогрили_x000D_
Блендеры_x000D_
Блинницы_x000D_
Варочные панели_x000D_
Вафельницы, сэндвичницы и приборы для выпечки_x000D_
Вентиляторы_x000D_
Водонагреватели (бойлеры)_x000D_
Встраиваемые комплекты_x000D_
Вытяжки_x000D_
Гидромассажные ванночки для ног_x000D_
Гладильные доски_x000D_
Глюкометры_x000D_
Духовые шкафы_x000D_
Измельчители пищевых отходов (диспоузеры)_x000D_
Ингаляторы_x000D_
Йогуртницы_x000D_
Кондиционеры_x000D_
Кофеварки и кофемашины_x000D_
Кофемолки_x000D_
Кухонные весы_x000D_
Кухонные комбайны и измельчители_x000D_
Кухонные плиты_x000D_
Ломтерезки_x000D_
Маникюрные наборы_x000D_
Машинки для стрижки_x000D_
Медицинские термометры_x000D_
Метеостанции_x000D_
Микроволновые печи (микроволновки)_x000D_
Миксеры_x000D_
Мороженицы_x000D_
Мультиварки_x000D_
Мясорубки_x000D_
Напольные весы_x000D_
Настольные плиты и ростеры_x000D_
Обогреватели_x000D_
Оверлоки, коверлоки и плоскошовные машины_x000D_
Огнетушители_x000D_
Одеяла_x000D_
Осушители воздуха_x000D_
Отопительные котлы_x000D_
Отпариватели и пароочистители_x000D_
Очистители и увлажнители воздуха_x000D_
Очистители кожи_x000D_
Пароварки_x000D_
Парфюмерия_x000D_
Посудомоечные машины_x000D_
Пылесосы_x000D_
Роботы-пылесосы_x000D_
Соковыжималки_x000D_
Средства для посудомоечных машин_x000D_
Стиральные машины_x000D_
Стиральные порошки_x000D_
Сушилки для белья_x000D_
Сушилки для овощей и фруктов_x000D_
Сушильные машины_x000D_
Тепловые завесы_x000D_
Тепловые пушки_x000D_
Тонометры_x000D_
Тостеры_x000D_
Утюги_x000D_
Фены и стайлеры_x000D_
Фритюрницы_x000D_
Хлебопечки_x000D_
Холодильники_x000D_
Чайники и термопоты_x000D_
Швейные машины_x000D_
Электрические зубные щетки и ирригаторы_x000D_
Электробигуди_x000D_
Электробритвы_x000D_
Электровеники_x000D_
Электрогрили_x000D_
Электрокамины_x000D_
Элетрогрелки_x000D_
Эпиляторы_x000D_
Яйцеварки_x000D_
Компьютеры и сети _x000D_
3D-принтеры_x000D_
3G-модемы_x000D_
DSL-модемы и маршрутизаторы_x000D_
SSD-накопители_x000D_
Аккумуляторы_x000D_
Антенны беспроводной связи_x000D_
Беспроводные адаптеры_x000D_
Беспроводные маршрутизаторы_x000D_
Беспроводные точки доступа_x000D_
Блоки питания_x000D_
Боксы для жестких дисков_x000D_
Брошюровщики_x000D_
Веб-камеры_x000D_
Вентиляторы и системы охлаждения (кулеры)_x000D_
Видеокарты_x000D_
Внешние жесткие диски_x000D_
Графические планшеты_x000D_
Жесткие диски (HDD)_x000D_
Зарядные устройства_x000D_
Звуковые карты_x000D_
Игровые приставки_x000D_
Игры для приставок_x000D_
Источники бесперебойного питания (ИБП)_x000D_
Кабели и переходники_x000D_
Камеры видеонаблюдения_x000D_
Картридеры_x000D_
Картриджи_x000D_
Карты памяти_x000D_
Клавиатуры, мыши, комплекты_x000D_
Коврики для мышей_x000D_
Коммутаторы_x000D_
Компьютеры_x000D_
Корпуса_x000D_
Ламинаторы_x000D_
Материнские платы_x000D_
Матричные принтеры_x000D_
Микрофоны_x000D_
Модемы_x000D_
Мониторы_x000D_
Моноблоки_x000D_
Мультимедиа акустика_x000D_
Наушники и гарнитуры_x000D_
Неттопы_x000D_
Ноутбуки_x000D_
Оперативная память (RAM)_x000D_
Оптические накопители (приводы)_x000D_
Подставки для ноутбуков_x000D_
Портативная акустика_x000D_
Принт-серверы_x000D_
Принтеры и МФУ_x000D_
Программное обеспечение_x000D_
Процессоры (CPU)_x000D_
Рули, джойстики, геймпады_x000D_
Сетевые карты и адаптеры_x000D_
Сетевые накопители (NAS)_x000D_
Сети по электропроводке (Powerline)_x000D_
Сканеры_x000D_
Смартбуки_x000D_
СНПЧ и ПЗК_x000D_
Стабилизаторы и сетевые фильтры_x000D_
Сумки для ноутбуков_x000D_
ТВ-тюнеры_x000D_
Трансиверы_x000D_
Флешки (USB Flash)_x000D_
Фотобумага_x000D_
Футляры для дисков и дискет_x000D_
Стройка и ремонт _x000D_
Бетономешалки_x000D_
Биотуалеты_x000D_
Ванны_x000D_
Вентиляторы_x000D_
Виброплиты_x000D_
Водонагреватели (бойлеры)_x000D_
Генераторы (мини-электростанции)_x000D_
Граверы_x000D_
Дрели, шуруповерты и гайковерты_x000D_
Душевые кабины_x000D_
Заточные станки (точила)_x000D_
Керамическая плитка_x000D_
Клеевые смеси_x000D_
Компрессоры_x000D_
Кухонные мойки_x000D_
Лазерные дальномеры_x000D_
Лазерные нивелиры_x000D_
Ламинат_x000D_
Линолеум_x000D_
Наборы инструментов_x000D_
Насосы_x000D_
Отбойные молотки_x000D_
Отопительные котлы_x000D_
Паркетная доска_x000D_
Перфораторы_x000D_
Пилы_x000D_
Пневматические гайковерты_x000D_
Пневматические краскопульты_x000D_
Пневматические отбойные молотки_x000D_
Пневматические шлифовальные машины_x000D_
Полотенцесушители_x000D_
Промышленные пылесосы_x000D_
Промышленные фены_x000D_
Радиаторы отопления_x000D_
Сварочные аппараты_x000D_
Сварочные маски_x000D_
Смесители_x000D_
Теплые полы_x000D_
Терморегуляторы_x000D_
Умывальники_x000D_
Унитазы_x000D_
Фильтры и системы для очистки воды_x000D_
Фрезеры_x000D_
Шлифовальные круги_x000D_
Шлифовальные машины (болгарки)_x000D_
Шпатлевка_x000D_
Штроборезы_x000D_
Штукатурка_x000D_
Электрические краскопульты_x000D_
Электролобзики_x000D_
Электрорубанки_x000D_
Авто _x000D_
FM-модуляторы_x000D_
GPS-навигаторы_x000D_
GPS-трекеры_x000D_
Автоакустика_x000D_
Автомагнитолы_x000D_
Автомобильные аккумуляторы_x000D_
Автомобильные багажники_x000D_
Автомобильные велобагажники_x000D_
Автомобильные видеорегистраторы_x000D_
Автомобильные держатели_x000D_
Автомобильные диски_x000D_
Автомобильные инверторы_x000D_
Автомобильные компрессоры_x000D_
Автомобильные присадки_x000D_
Автомобильные пылесосы_x000D_
Автомобильные радиостанции_x000D_
Автомобильные телевизоры и мониторы_x000D_
Автомобильные холодильники_x000D_
Автосигнализации_x000D_
Автоусилители_x000D_
Алкотестеры_x000D_
Антенны для радиостанций_x000D_
Громкая связь_x000D_
Домкраты_x000D_
Квадроциклы_x000D_
Комплекты ксенона_x000D_
Компрессоры_x000D_
Ксеноновые и галогенные лампы_x000D_
Минитракторы_x000D_
Мойки высокого давления_x000D_
Моторные масла_x000D_
Мотоциклетные аккумуляторы_x000D_
Наборы инструментов_x000D_
Охлаждающие жидкости_x000D_
Парковочные радары_x000D_
Пневматические гайковерты_x000D_
Пневматические краскопульты_x000D_
Пневматические шлифовальные машины_x000D_
Пуско-зарядные устройства_x000D_
Радар-детекторы_x000D_
Сварочные аппараты_x000D_
Сварочные маски_x000D_
Стеклоомывающие жидкости_x000D_
Тормозные жидкости_x000D_
Трансмиссионные масла_x000D_
Шины_x000D_
Дом и дача _x000D_
Аэраторы и скарификаторы_x000D_
Бассейны_x000D_
Батуты_x000D_
Биотуалеты_x000D_
Вазы_x000D_
Ванны_x000D_
Вентиляторы_x000D_
Вешалки_x000D_
Водонагреватели (бойлеры)_x000D_
Воздуходувки_x000D_
Газонокосилки и триммеры_x000D_
Гамаки_x000D_
Генераторы (мини-электростанции)_x000D_
Гирлянды_x000D_
Гладильные доски_x000D_
Детские кроватки_x000D_
Детские площадки и шведские стенки_x000D_
Диваны_x000D_
Дрели, шуруповерты и гайковерты_x000D_
Душевые кабины_x000D_
Елки_x000D_
Елочные игрушки и мишура_x000D_
Живые кресла_x000D_
Зеркала_x000D_
Измельчители пищевых отходов (диспоузеры)_x000D_
Камеры видеонаблюдения_x000D_
Кастрюли_x000D_
Кашпо_x000D_
Керамическая плитка_x000D_
Ковры_x000D_
Компрессоры_x000D_
Кондитерские изделия_x000D_
Кофе_x000D_
Кресла_x000D_
Кружки и чашки_x000D_
Культиваторы и мотоблоки_x000D_
Кусторезы, высоторезы и садовые ножницы_x000D_
Кухонные мойки_x000D_
Кухонные ножи_x000D_
Лампочки_x000D_
Лестницы и стремянки_x000D_
Мангалы, грили, барбекю_x000D_
Массажные кресла_x000D_
Матрасы_x000D_
Машинки для удаления катышков_x000D_
Межкомнатные двери_x000D_
Минитракторы_x000D_
Мойки высокого давления_x000D_
Наборы посуды_x000D_
Надувная мебель_x000D_
Насосы_x000D_
Новогодние костюмы_x000D_
Обогреватели_x000D_
Огнетушители_x000D_
Ортопедические основания_x000D_
Ортопедические подушки_x000D_
Открывалки и штопоры_x000D_
Отопительные котлы_x000D_
Офисные кресла и стулья_x000D_
Очистители и увлажнители воздуха_x000D_
Парники, теплицы_x000D_
Петарды, салюты, фейерверки_x000D_
Печи для б</t>
  </si>
  <si>
    <t>http://instrument-tehnika.ru/kak-vybrat-drel/</t>
  </si>
  <si>
    <t xml:space="preserve">Перейти к контенту _x000D_
Инструмент и техника_x000D_
Статьи об электроинструменте, садовой технике и строительном оборудовании_x000D_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Как и какую выбрать дрель для дома и работы?_x000D_
Рубрика: Дрели _x000D_
Доброго времени суток! В этой статье я расскажу вам, как выбрать дрель для тех или иных нужд, чтобы она уверенно справлялась с той работой, для которой вы ее хотите взять. Ответ на вопрос, какую дрель купить, будет зависеть от того, хотите ли вы ее приобрести для дома или для работы, нужна она вам электрическая (сетевая) или аккумуляторная, ударная или безударная, а также от некоторых других факторов. Прочитав статью до конца, вы станете хорошо разбираться в этой теме, благодаря чему сможете подобрать себе дрель как можно лучше и надежнее, чтобы она была качественной, но при этом вы за нее не переплатили. Итак, приступим. _x000D_
Какие бывают дрели?_x000D_
Чтобы вам было проще ориентироваться, давайте разберем, какие вообще бывают дрели._x000D_
Тип питания_x000D_
Во-первых, их нужно разделить по типу питания. В этом плане они бывают:_x000D_
сетевыми — наиболее распространены, способны работать хоть сколько, пока есть электричество в розетке. Но за ними всегда волочется провод._x000D_
аккумуляторными — для тех, кому провод мешает, придумали аккумуляторные дрели. Время работы от одной зарядки аккумулятора может быть разным. Оно зависит и от характера работы (можно целый день, например, посверливать маленьким по диаметру сверлом, а можно за полчаса посадить батарею, сверля большими диаметрами), и от емкости аккумулятора. Помимо того, что за аккумуляторной дрелью не волочется провод, ее плюсом является и то, что ей можно выполнить какую-либо работу в местах, где нет электрической сети. Правда работать получится лишь до окончания заряда. Минусом аккумуляторной дрели является то, что батареи рано или поздно выходят из строя, и чтобы работать такой дрелью дальше, необходимо купить новые. Но цена на них достаточно высока — за два аккумулятора придется заплатить почти как за новую аккумуляторную дрель с двумя аккумуляторами в комплекте._x000D_
Ударный механизм_x000D_
По наличию или отсутствию ударного механизма дрели делятся на:_x000D_
ударные, которые, благодаря наличию удара, могут сверлить кирпич (но не бетон). Также имеют безударный режим, поэтому могут сверлить и другие материалы. Некоторые называют такие машинки дрелями-перфораторами, но это неверно, так как перфоратор — это отдельный инструмент с совершенно другим механизмом. Но об этом ниже в соответствующем разделе, который будет посвящен выбору ударных дрелей._x000D_
безударные — ими кирпич уже не просверлишь._x000D_
Скорость_x000D_
Двухскоростная дрель _x000D_
По наличию скоростей дрели бывают:_x000D_
односкоростными_x000D_
двухскоростными_x000D_
У двухскоростных дрелей есть переключатель между скоростями. На второй скорости максимальное количество оборотов больше, чем на первой. Но зато на первой скорости, благодаря большему передаточному числу, больше и крутящий момент. Работа на первой скорости бывает необходима, когда сопротивление вращению патрона достаточно высоко — это бывает, например, при сверлении сверлами с большим диаметром._x000D_
Дрели-шуруповерты_x000D_
Дрель-шуруповерт _x000D_
Среди дрелей нужно выделить отдельный класс — дрели-шуруповерты. Они могут быть как сетевыми, так и аккумуляторными (кстати все аккумуляторные дрели собственно и бывают только в виде дрелей-шуруповертов), как ударными, так и безударными, как односкоростными, так и двухскоростными. Отличает их от других дрелей наличие специального регулятора (так называемой «трещетки»), благодаря которому можно выставить определенный крутящий момент, при достижении которого патрон прекращает вращаться. Это необходимо для того, чтобы случайно не утопить шляпку самореза слишком сильно в материал, куда его заворачивают. Когда шляпка самореза достигает поверхности материала, сопротивление вращению патрона резко увеличивается и он останавливается, благодаря чему шляпка не «проваливается»._x000D_
Дрели-тихоходы_x000D_
Дрель-тихоход _x000D_
Также в отдельный класс можно выделить дрели-тихоходы. Их так называют из-за того, что максимальные обороты патрона у них невысокие. Например, у обычных дрелей максимальная скорость вращения патрона составляет 2800-3000 об./мин. У двухскоростных на первой скорости чуть больше 1000 об./мин. А у тихоходов эта скорость всего около 600 об./мин. Благодаря этому они выдают очень большой крутящий момент, особенно в купе с их большой мощностью (обычно она не меньше 1000 Вт). Поэтому эти дрели используют для замешивания строительных растворов миксерной насадкой большого диаметра (многие из-за этого их называют еще и дрелями-миксерами), а также для сверления отверстий под шканты в брусе._x000D_
Здесь следует заметить, что существуют и просто электрические миксеры, которые еще более удобны для работ по приготовлению строительных смесей, так как имеют для этого более удобные ручки для держания, а также еще бОльшую мощность._x000D_
Ну и заканчивая часть о том, какие бывают дрели, замечу еще, что подавляющее большинство из них имеют реверс (обратное вращение) и регулировку оборотов._x000D_
Дрель какой фирмы лучше?_x000D_
Делая обзор по выбору дрелей, необходимо рассказать и об их производителях — какие лучше, какие хуже и почему._x000D_
Если говорить о том, какие производители лучше, то здесь следует отталкиваться от деления всего электроинструмента на классы: промышленный, профессиональный, полупрофессиональный и бытовой. Сами эти термины условны, их для удобства придумали в среде торговых организаций по продаже электроинструмента, чтобы можно было доступно объяснить, какой инструмент подходит для круглосуточного использования (промышленный), для ежедневного многочасового применения (профессиональный), для работы несколько раз в неделю (полупрофессиональный) и для редкого использования раз от раза (бытовой). Ну и всех производителей, в зависимости от их надежности и долговечности распределили по этим классам. При этом так уж сложилось, что определенный производитель выпускает инструмент только определенного класса. Разве что Bosch делает как профессиональный инструмент, так и бытовой. Правда и цвет для отличия у них разный — синий и зеленый соответственно._x000D_
Промышленный инструмент можно использовать без перерывов, передавая от одного оператора другому, и он очень дорогой. В этом сегменте на сегодняшний день можно встретить таких производителей:_x000D_
Festool_x000D_
Milwakee_x000D_
Hilty_x000D_
Профессиональный также не требует особых перерывов в работе, но все же менее стойкий, поэтому рекомендуется для использования не более 8-10 часов в сутки. И он гораздо более доступен по цене, поэтому его покупают в том числе и для дома, если хотят иметь высококачественный инструмент. Фирмы здесь такие:_x000D_
AEG_x000D_
Bosch (синего цвета)_x000D_
DeWalt_x000D_
Hitachi_x000D_
Kress_x000D_
Makita_x000D_
Metabo_x000D_
Правда Kress в последнее время редко встречается._x000D_
Полупрофессиональный можно использовать каждый день, но при работе ему периодически нужно давать перерыв. Рекомендуемый режим: 30-40 минут работы, 10-15 минут на отдых. Традиционно к этому классу </t>
  </si>
  <si>
    <t xml:space="preserve"> сетевыми — наиболее распространены, способны работать хоть сколько, пока есть электричество в розетке. Но за ними всегда волочется провод._x000D_ аккумуляторными — для тех, кому провод мешает, придумали аккумуляторные дрели. Время работы от одной зарядки аккумулятора может быть разным. Оно зависит и от характера работы (можно целый день, например, посверливать маленьким по диаметру сверлом, а можно за полчаса посадить батарею, сверля большими диаметрами), и от емкости аккумулятора. Помимо того, что за аккумуляторной дрелью не волочется провод, ее плюсом является и то, что ей можно выполнить какую-либо работу в местах, где нет электрической сети. Правда работать получится лишь до окончания заряда. Минусом аккумуляторной дрели является то, что батареи рано или поздно выходят из строя, и чтобы работать такой дрелью дальше, необходимо купить новые. Но цена на них достаточно высока — за два аккумулятора придется заплатить почти как за новую аккумуляторную дрель с двумя аккумуляторами в комплекте._x000D_ ударные, которые, благодаря наличию удара, могут сверлить кирпич (но не бетон). Также имеют безударный режим, поэтому могут сверлить и другие материалы. Некоторые называют такие машинки дрелями-перфораторами, но это неверно, так как перфоратор — это отдельный инструмент с совершенно другим механизмом. Но об этом ниже в соответствующем разделе, который будет посвящен выбору ударных дрелей._x000D_ У двухскоростных дрелей есть переключатель между скоростями. На второй скорости максимальное количество оборотов больше, чем на первой. Но зато на первой скорости, благодаря большему передаточному числу, больше и крутящий момент. Работа на первой скорости бывает необходима, когда сопротивление вращению патрона достаточно высоко — это бывает, например, при сверлении сверлами с большим диаметром._x000D_ Также в отдельный класс можно выделить дрели-тихоходы. Их так называют из-за того, что максимальные обороты патрона у них невысокие. Например, у обычных дрелей максимальная скорость вращения патрона составляет 2800-3000 об./мин. У двухскоростных на первой скорости чуть больше 1000 об./мин. А у тихоходов эта скорость всего около 600 об./мин. Благодаря этому они выдают очень большой крутящий момент, особенно в купе с их большой мощностью (обычно она не меньше 1000 Вт). Поэтому эти дрели используют для замешивания строительных растворов миксерной насадкой большого диаметра (многие из-за этого их называют еще и дрелями-миксерами), а также для сверления отверстий под шканты в брусе._x000D_ Здесь следует заметить, что существуют и просто электрические миксеры, которые еще более удобны для работ по приготовлению строительных смесей, так как имеют для этого более удобные ручки для держания, а также еще бОльшую мощность._x000D_ Ну и заканчивая часть о том, какие бывают дрели, замечу еще, что подавляющее большинство из них имеют реверс (обратное вращение) и регулировку оборотов._x000D_ Делая обзор по выбору дрелей, необходимо рассказать и об их производителях — какие лучше, какие хуже и почему._x000D_ Если говорить о том, какие производители лучше, то здесь следует отталкиваться от деления всего электроинструмента на классы: промышленный, профессиональный, полупрофессиональный и бытовой. Сами эти термины условны, их для удобства придумали в среде торговых организаций по продаже электроинструмента, чтобы можно было доступно объяснить, какой инструмент подходит для круглосуточного использования (промышленный), для ежедневного многочасового применения (профессиональный), для работы несколько раз в неделю (полупрофессиональный) и для редкого использования раз от раза (бытовой). Ну и всех производителей, в зависимости от их надежности и долговечности распределили по этим классам. При этом так уж сложилось, что определенный производитель выпускает инструмент только определенного класса. Разве что Bosch делает как профессиональный инструмент, так и бытовой. Правда и цвет для отличия у них разный — синий и зеленый соответственно._x000D_</t>
  </si>
  <si>
    <t xml:space="preserve"> сетевыми — наиболее распространены, способны работать хоть сколько, пока есть электричество в розетке. Но за ними всегда волочется провод._x000D_ аккумуляторными — для тех, кому провод мешает, придумали аккумуляторные дрели. Время работы от одной зарядки аккумулятора может быть разным. Оно зависит и от характера работы (можно целый день, например, посверливать маленьким по диаметру сверлом, а можно за полчаса посадить батарею, сверля большими диаметрами), и от емкости аккумулятора. Помимо того, что за аккумуляторной дрелью не волочется провод, ее плюсом является и то, что ей можно выполнить какую-либо работу в местах, где нет электрической сети. Правда работать получится лишь до окончания заряда. Минусом аккумуляторной дрели является то, что батареи рано или поздно выходят из строя, и чтобы работать такой дрелью дальше, необходимо купить новые. Но цена на них достаточно высока — за два аккумулятора придется заплатить почти как за новую аккумуляторную дрель с двумя аккумуляторами в комплекте._x000D_ ударные, которые, благодаря наличию удара, могут сверлить кирпич (но не бетон). Также имеют безударный режим, поэтому могут сверлить и другие материалы. Некоторые называют такие машинки дрелями-перфораторами, но это неверно, так как перфоратор — это отдельный инструмент с совершенно другим механизмом. Но об этом ниже в соответствующем разделе, который будет посвящен выбору ударных дрелей._x000D_ У двухскоростных дрелей есть переключатель между скоростями. На второй скорости максимальное количество оборотов больше, чем на первой. Но зато на первой скорости, благодаря большему передаточному числу, больше и крутящий момент. Работа на первой скорости бывает необходима, когда сопротивление вращению патрона достаточно высоко — это бывает, например, при сверлении сверлами с большим диаметром._x000D_ Также в отдельный класс можно выделить дрели-тихоходы. Их так называют из-за того, что максимальные обороты патрона у них невысокие. У двухскоростных на первой скорости чуть больше 1000 об./мин. </t>
  </si>
  <si>
    <t xml:space="preserve">Мережевими — найбільш поширені, здатні працювати хоч скільки, поки є електрика в розетці. Але за ними завжди волочется провід. акумуляторними — для тих, кому провід заважає, придумали акумуляторні дрилі. Час роботи від однієї зарядки акумулятора може бути різним. Воно залежить і від характеру роботи (можна цілий день, наприклад, посверливать маленьким по діаметру свердлом, а можна за півгодини посадити батарею, свердлячи великими діаметрами), і від ємності акумулятора. Крім того, що за акумуляторної дрилем не волочется провід, її плюсом є і те, що їй можна виконати яку-небудь роботу в місцях, де немає електричної мережі. Щоправда працювати вийде лише до закінчення заряду. Мінусом акумуляторної дрилі є те, що батареї рано чи пізно виходять з ладу, і щоб працювати такий дрилем далі, необхідно придбати нові. Але ціна на них досить висока — за два акумулятора доведеться заплатити майже як за нову акумуляторну дриль з двома акумуляторами в комплекті. ударні, які, завдяки наявності удару, можуть свердлити цегла (але не бетон). Також мають ненаголошений режим, тому можуть свердлити та інші матеріали. Деякі називають такі машинки дрилями-перфораторами, але це невірно, так як перфоратор — це окремий інструмент із зовсім іншим механізмом. Але про це нижче у відповідному розділі, який буде присвячений вибору ударних дрилів. </t>
  </si>
  <si>
    <t>Як вибрати дриль для дому.</t>
  </si>
  <si>
    <t>[caption id="" align="aligncenter" width="350"]&lt;img src="https://i1.rozetka.ua/tips/249/249888.jpg" alt="" width="350" height="300" /&gt; Як вибрати дриль для дому.[/caption]    Мережевими — найбільш поширені, здатні працювати хоч скільки, поки є електрика в розетці. Але за ними завжди волочется провід. акумуляторними — для тих, кому провід заважає, придумали акумуляторні дрилі. Час роботи від однієї зарядки акумулятора може бути різним. Воно залежить і від характеру роботи (можна цілий день, наприклад, посверливать маленьким по діаметру свердлом, а можна за півгодини посадити батарею, свердлячи великими діаметрами), і від ємності акумулятора. Крім того, що за акумуляторної дрилем не волочется провід, її плюсом є і те, що їй можна виконати яку-небудь роботу в місцях, де немає електричної мережі. Щоправда працювати вийде лише до закінчення заряду. Також ви можете знайти все необхідне на ресурсі &lt;a href="https://lainer.com.ua/catalog/instrument/elektroinstrument/dreli/"&gt;https://lainer.com.ua/catalog/instrument/elektroinstrument/dreli/&lt;/a&gt;.\n    Мінусом акумуляторної дрилі є те, що батареї рано чи пізно виходять з ладу, і щоб працювати такий дрилем далі, необхідно придбати нові. Але ціна на них досить висока — за два акумулятора доведеться заплатити майже як за нову акумуляторну дриль з двома акумуляторами в комплекті. ударні, які, завдяки наявності удару, можуть свердлити цегла (але не бетон). Також мають ненаголошений режим, тому можуть свердлити та інші матеріали. Деякі називають такі машинки дрилями-перфораторами, але це невірно, так як перфоратор — це окремий інструмент із зовсім іншим механізмом. Але про це нижче у відповідному розділі, який буде присвячений вибору ударних дрилів. \n     У двошвидкісних дрилів є перемикач між швидкостями. На другій швидкості максимальна кількість обертів більше, ніж на першій. Але зате на першій швидкості, завдяки більшій передатному числу, більше і крутний момент. Робота на першій швидкості буває необхідна, коли опір обертанню патрона досить високо — це буває, наприклад, при свердлінні свердлами з великим діаметром. Також в окремий клас можна виділити дрилі-тихоходы. Їх так називають через те, що максимальні оберти патрона у них невисокі. У двошвидкісних на першій швидкості трохи більше 1000 про./мін.</t>
  </si>
  <si>
    <t>http://www.topcatalog.com.ua/yak-vibrati-dril-dlya-domu</t>
  </si>
  <si>
    <t>https://vanna.guru/truby/chem-prochischat-zasor-v-kanalizacionnyh-trubah.html</t>
  </si>
  <si>
    <t xml:space="preserve">☰_x000D_
Аксессуары _x000D_
Мебель _x000D_
Отделка _x000D_
Сантехника _x000D_
Трубы _x000D_
Главная_x000D_
Трубы_x000D_
Чем прочищать засор в канализационных трубах_x000D_
Аксессуары _x000D_
Бойлеры _x000D_
Вентиляция _x000D_
Мебель _x000D_
Освещение _x000D_
Отделка _x000D_
Сантехника _x000D_
Стиральная машина _x000D_
Трубы _x000D_
Монтаж _x000D_
Чем прочищать засор в канализационных трубах_x000D_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Содержание_x000D_
Каким образом выяснить причину засора и его тип?_x000D_
Предпосылки засора канализационной трубы_x000D_
Очищение канализационной трубы тросом_x000D_
Химическая очистка засора канализационных труб_x000D_
Несколько народных способов_x000D_
Профилактические меры_x000D_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Каким образом выяснить причину засора и его тип?_x000D_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Основные типы засора канализационной трубы:_x000D_
Эксплуатационный – своим появлением обязан накопившемуся жиру, который прилипает к внутренней стороне трубы. В дальнейшем к нему пристают другие отходы;_x000D_
Механический - образуется в канализационных трубах по вине хозяина квартиры. Главным примером засора является брошенная в унитаз туалетная бумага, которая не разъедается водой. Прочищать подобное засорение можно только специальными средствами, разъедающими мусор;_x000D_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Предпосылки засора канализационной трубы_x000D_
На самом деле, причин не так уж много, а основными из них считаются:_x000D_
Проникновение инородного тела в трубу;_x000D_
Несоблюдение правил установки;_x000D_
Формирование толстого слоя на стенке канализационной трубы при долгой эксплуатации;_x000D_
Неправильный уход за канализацией либо отсутствие._x000D_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Очищение канализационной трубы тросом_x000D_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Химическая очистка засора канализационных труб_x000D_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Как прочистить канализационную трубу химией? Для начала нужно залить состав в трубу канализации и переждать около двух часов, для того чтобы она разъела засор. Потом труба промывается потоком воды. Если у вас канализация изготовлена из пластика, сначала необходимо определиться, можно ли использовать данное химическое средство. В противном случае можно привести к растворению пластмассы!_x000D_
Несколько народных способов_x000D_
Основным методом считается применение соды. Для этого хозяйке нужно сделать следующее:_x000D_
Уксус и соду берут в одинаковом объеме (например, стакан);_x000D_
Засыпается слив канализации содой, а сверху льется уксус;_x000D_
Слив закрывается пробкой и оставляется на несколько часов;_x000D_
Промывание слива кипятком._x000D_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Не менее известным способом является применение лимона, из которого нужно выжать сок прямо в отверстие слива. Заменой свежим лимонам служит концентрат сока (половина чашки)._x000D_
Профилактические меры_x000D_
Для профилактики засора в трубах применяют действенный метод:_x000D_
Взять стакан соды, столько же соли и ¼ стакана средства «винный камень»;_x000D_
Смешать компоненты и плотно прикрыть крышкой;_x000D_
Для одной процедуры понадобится четвертая часть смеси, которую заливают потом крутым кипятком;_x000D_
Минуту подождать и промыть трубу холодной водой._x000D_
Если засор все-таки случился, старайтесь его своевременно удалить, чтобы не испортить трубы._x000D_
 Васильев Пётр Васильевич _x000D_
Материалы по теме_x000D_
Как сделать трос для чистки канализации своими руками _x000D_
Как устранить засор в ванной – способы решения проблемы _x000D_
Силиконовый герметик: как используется и сколько сохнет _x000D_
Внимание, только СЕГОДНЯ!_x000D_
Ванная комната вашей мечты_x000D_
О сайте_x000D_
Карта сайта_x000D_
Реклама на сайте_x000D_
_x000D_
© 2018 г. Все права защищены_x000D_
Копирование материалов сайта возможно без предварительного согласования в случае установки активной индексируемой ссылки на наш сайт._x000D_
По вопросам сотрудничества обращайтесь по email: info@vanna.guru_x000D_
Проект компании </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</si>
  <si>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</si>
  <si>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t>
  </si>
  <si>
    <t>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Для усунення засмічення слід від'єднати трубу каналізації від сифона і ввести туди трос. Потім його слід повільно обертати і паралельно заливати в трубу підігріту воду. Після кількох обертів дрібними ударами його штовхають в засмічення. При негативному результаті процедуру повторюють ще раз. Гаряча вода розпушує засмічення, і трос його пробиває. Якщо вода пройшла в отвір, потрібно грунтовно прочищати його, затока велику кількість води.</t>
  </si>
  <si>
    <t xml:space="preserve">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t>
  </si>
  <si>
    <t>http://evroremont163.ru/sovety/profilaktika-zasorov-kanalizatsii</t>
  </si>
  <si>
    <t>ТРАНСПОРТНЫЕ УСЛУГИ_x000D_
ПРОИЗВОДСТВО_x000D_
Тротуарная плитка_x000D_
Керамзитобетонные блоки_x000D_
Прайс Лист_x000D_
СВАРОЧНЫЕ РАБОТЫ_x000D_
Аргонная сварка_x000D_
СОВЕТЫ_x000D_
Аварийные службы, ЖКХ города Самары _x000D_
Выбираем сантехнику_x000D_
Покупка сантехники в интернет магазине_x000D_
Выбираем лучший смеситель_x000D_
Выбираем полотенцесушитель_x000D_
Как почистить газовую колонку самостоятельно_x000D_
Сборка душевой кабины своими руками_x000D_
Эксплуатация и уход душевой кабины_x000D_
Уход за унитазом_x000D_
Профилактика засоров канализации_x000D_
Подключение стиральной машины к металлическим трубам_x000D_
Как убрать конденсат_x000D_
Герметики для сантехники_x000D_
Уход за гидромассажной ванной_x000D_
Подвесная сантехника_x000D_
Низкое давление воды_x000D_
Как отогреть замёрзший водопровод_x000D_
Установка обратного клапана_x000D_
Фильтры для очистки воды_x000D_
Замерзла канализация, как отогреть?_x000D_
Запах из канализации_x000D_
Уплотнение резьбы_x000D_
Как правильно эксплуатировать печь длительного горения_x000D_
Какие полипропиленовые трубы лучше_x000D_
КОНТАКТЫ_x000D_
КАРТА САЙТА_x000D_
Сантехнические работы_x000D_
КОМПАНИЯ_x000D_
СЕРВИСНОЕ ОБСЛУЖИВАНИЕ_x000D_
Обслуживание ТСЖ_x000D_
АВАРИЙНЫЙ САНТЕХНИК_x000D_
Услуги сантехника_x000D_
Замена кранов_x000D_
Замена и установка счетчиков воды_x000D_
Откачка воды_x000D_
Откачка выгребных ям и колодцев_x000D_
РАЗВОДКА ТРУБ В НОВОСТРОЙКЕ_x000D_
МОНТАЖ ПОЛИПРОПИЛЕНОВЫХ ТРУБ_x000D_
УСТАНОВКА И ЗАМЕНА БАТАРЕЙ, РАДИАТОРОВ_x000D_
ЗАМЕНА СТОЯКОВ ВОДОСНАБЖЕНИЯ_x000D_
МОНТАЖ И ЗАМЕНА КАНАЛИЗАЦИИ_x000D_
Установка обратного клапана на канализацию_x000D_
МОНТАЖ МЕТАЛЛОПЛАСТИКОВЫХ ТРУБ_x000D_
УСТАНОВКА СМЕСИТЕЛЕЙ НА КУХНЕ, В ВАННОЙ_x000D_
Монтаж гигиенического душа_x000D_
РЕМОНТ И СБОРКА ДУШЕВЫХ КАБИН_x000D_
Запчасти для душевых кабин_x000D_
Замена стекла душевой кабины_x000D_
УСТАНОВКА ФИЛЬТРОВ ОЧИСТКИ ВОДЫ_x000D_
УСТАНОВКА УНИТАЗОВ И РЕМОНТ УНИТАЗОВ_x000D_
Установка инсталляции унитаза_x000D_
Установка напольного унитаза со скрытым бачком_x000D_
УСТАНОВКА БИДЕ И ПИССУАРОВ. РЕМОНТ БИДЕ И ПИССУАРОВ_x000D_
ПРОЧИСТКА КАНАЛИЗАЦИИ. УСТРАНЕНИЕ ЗАСОРОВ_x000D_
Гидродинамическая прочистка канализации_x000D_
ПОДКЛЮЧЕНИЕ СТИРАЛЬНЫХ МАШИН_x000D_
ПОДКЛЮЧЕНИЕ ПОСУДОМОЕЧНЫХ МАШИН_x000D_
УСТАНОВКА ПОЛОТЕНЦЕСУШИТЕЛЯ_x000D_
МОНТАЖ И ПОДКЛЮЧЕНИЕ ВОДОНАГРЕВАТЕЛЯ_x000D_
УСТАНОВКА И ЗАМЕНА РАКОВИН, МОЕК_x000D_
Установка сифона_x000D_
ДЕМОНТАЖ И МОНТАЖ ВАННЫ_x000D_
Ремонт гидромассажных ванн и джакузи_x000D_
Запчасти для джакузи_x000D_
ПОДКЛЮЧЕНИЕ СОЛОЛИФТА. РЕМОНТ СОЛОЛИФТА_x000D_
УСТАНОВКА ИЗМЕЛЬЧИТЕЛЯ ОТХОДОВ_x000D_
ПРАЙС ЛИСТ_x000D_
НАШИ ВЫПОЛНЕННЫЕ РАБОТЫ_x000D_
2016_x000D_
2017_x000D_
Наши советы - Профилактика засоров канализации в Самаре. Как избежать засора канализации_x000D_
Правильно установленная канализационная система в квартире, в доме,  в офисе  не требует  к себе особого внимания, но все же  если очень постараться можно и её забить. Компания Евроремонт предлагает Вам некоторые советы по  профилактике засоров канализации, которые в дальнейшем помогут избежать возникновение аварийных ситуаций, причем, в самый неподходящий момент. Засор труб канализации – частая проблема, связанная с трубопроводом. В большинстве случаев причиной этому является небрежное отношение. Крайне редко, но все же, бывают случаи, когда засор канализации возникает даже при бережном ее использовании, это происходит из за неправильного монтажа канализационных труб._x000D_
_x000D_
Кухня_x000D_
Не допускайте смыва пищевых отходов в сток раковины, а главное, остатков жирной пищи. Очень часто, а именно из-за накопления жира происходит засор труб, при этом, чистка вантузом уже не даст ни никаких результатов. Один раза в месяц промывайте сток раковины горячей водой. Как это сделать правильно - набрать почти дополна раковину  максимально горячей водой, затем спустить воду. Это процесс надо проделать минимум два раз._x000D_
При монтаже новой канализации пользуйтесь услугами профессиональных специалистов, с достаточным опытом работы._x000D_
_x000D_
Туалет_x000D_
_x000D_
Причиной засора в туалете унитаза, может служить тряпка, шарики для профилактики унитаза, кошачий туалет, рулон туалетной бумаги, не в коем случае не высыпайте сохой древесный кошачий туалет в унитаз, если же это случилось, то придется снимать унитаз, не пытаетесь все выше перечисленное смыть большим количеством воды, это не поможет, только приведет к засору, может не сразу, а через некоторое время.   Когда случается засор, вода слабо проходит в канализационных трубах либо вообще не сливается. Это может привести к затоплению, что крайне не желательно._x000D_
_x000D_
Ванная_x000D_
_x000D_
А вы не задумывались, почему вода в ванной стала так плохо спускаться?, главной причиной засора в стоках ванной это - длинные волосы. Профилактики прочистки нет. Единственный верный способ, это снять с низу ванны сифон, при этом вы увидите большой шмоток волос, который легко удаляться, а затем на место прикручиваться сифон. Если же вы не знаете как разобрать сифон, то нужно вызвать сантехника._x000D_
_x000D_
Если у Вас произошел засор и требуется прочистка канализации, наши специалисты всегда готовы помочь Вам, наш телефон 8 927 722 20 35_x000D_
 Евроремонт , предлагает и другие  Полезные советы сантехника_x000D_
эксплуатация и уход душевой кабины, уход за унитазом, выбираем лучший смеситель_x000D_
_x000D_
 _x000D_
&lt; Назад _x000D_
Вперёд &gt; _x000D_
Отделочные работы_x000D_
МАСТЕР НА ЧАС. МЕЛКИЙ БЫТОВОЙ РЕМОНТ_x000D_
Установка вытяжки_x000D_
Установка светильника и люстры_x000D_
Установка карниза_x000D_
УСТАНОВКА И РЕМОНТ ДВЕРНЫХ ЗАМКОВ_x000D_
Замена цилиндров личинки замка_x000D_
Установка межкомнатных дверей_x000D_
УКЛАДКА КЕРАМИЧЕСКОЙ ПЛИТКИ_x000D_
Укладка мозаики_x000D_
РЕМОНТ КВАРТИР_x000D_
Ремонт ванной комнаты_x000D_
Монтаж теплого пола_x000D_
Электромонтажные работы_x000D_
Штукатурные работы_x000D_
Шпаклевочные работы_x000D_
Укладка ламината_x000D_
Поклейка обоев_x000D_
Покраска стен_x000D_
Стяжка пола_x000D_
ВНУТРЕННЯЯ ОТДЕЛКА БАЛКОНА_x000D_
УКЛАДКА ТРОТУАРНОЙ ПЛИТКИ_x000D_
УКЛАДКА ГРАНИТА_x000D_
КРОВЕЛЬНЫЕ РАБОТЫ_x000D_
ФАСАДНЫЕ РАБОТЫ_x000D_
АЛМАЗНОЕ БУРЕНИЕ БЕТОНА_x000D_
СТРОИТЕЛЬСТВО ЗАБОРОВ_x000D_
ДЕМОНТАЖНЫЕ РАБОТЫ_x000D_
СПИЛИВАНИЕ ДЕРЕВЬЕВ_x000D_
ПРАЙС ЛИСТ_x000D_
НАШИ ВЫПОЛНЕННЫЕ РАБОТЫ_x000D_
 _x000D_
"Евроремонт" многопрофильная компания © 2002-2018. Все Права Защищены._x000D_
jtemplate.ru - free extensions Joomla</t>
  </si>
  <si>
    <t xml:space="preserve"> Правильно установленная канализационная система в квартире, в доме,  в офисе  не требует  к себе особого внимания, но все же  если очень постараться можно и её забить. Компания Евроремонт предлагает Вам некоторые советы по  профилактике засоров канализации, которые в дальнейшем помогут избежать возникновение аварийных ситуаций, причем, в самый неподходящий момент. Засор труб канализации – частая проблема, связанная с трубопроводом. В большинстве случаев причиной этому является небрежное отношение. Крайне редко, но все же, бывают случаи, когда засор канализации возникает даже при бережном ее использовании, это происходит из за неправильного монтажа канализационных труб._x000D_ Не допускайте смыва пищевых отходов в сток раковины, а главное, остатков жирной пищи. Очень часто, а именно из-за накопления жира происходит засор труб, при этом, чистка вантузом уже не даст ни никаких результатов. Один раза в месяц промывайте сток раковины горячей водой. Как это сделать правильно - набрать почти дополна раковину  максимально горячей водой, затем спустить воду. Это процесс надо проделать минимум два раз._x000D_ При монтаже новой канализации пользуйтесь услугами профессиональных специалистов, с достаточным опытом работы._x000D_ Причиной засора в туалете унитаза, может служить тряпка, шарики для профилактики унитаза, кошачий туалет, рулон туалетной бумаги, не в коем случае не высыпайте сохой древесный кошачий туалет в унитаз, если же это случилось, то придется снимать унитаз, не пытаетесь все выше перечисленное смыть большим количеством воды, это не поможет, только приведет к засору, может не сразу, а через некоторое время.   Когда случается засор, вода слабо проходит в канализационных трубах либо вообще не сливается. Это может привести к затоплению, что крайне не желательно._x000D_ А вы не задумывались, почему вода в ванной стала так плохо спускаться?, главной причиной засора в стоках ванной это - длинные волосы. Профилактики прочистки нет. Единственный верный способ, это снять с низу ванны сифон, при этом вы увидите большой шмоток волос, который легко удаляться, а затем на место прикручиваться сифон. Если же вы не знаете как разобрать сифон, то нужно вызвать сантехника._x000D_</t>
  </si>
  <si>
    <t xml:space="preserve"> Правильно установленная канализационная система в квартире, в доме,  в офисе  не требует  к себе особого внимания, но все же  если очень постараться можно и её забить. Засор труб канализации – частая проблема, связанная с трубопроводом. В большинстве случаев причиной этому является небрежное отношение. Крайне редко, но все же, бывают случаи, когда засор канализации возникает даже при бережном ее использовании, это происходит из за неправильного монтажа канализационных труб._x000D_ Не допускайте смыва пищевых отходов в сток раковины, а главное, остатков жирной пищи. Очень часто, а именно из-за накопления жира происходит засор труб, при этом, чистка вантузом уже не даст ни никаких результатов. Один раза в месяц промывайте сток раковины горячей водой. Как это сделать правильно - набрать почти дополна раковину  максимально горячей водой, затем спустить воду. Это процесс надо проделать минимум два раз._x000D_ При монтаже новой канализации пользуйтесь услугами профессиональных специалистов, с достаточным опытом работы._x000D_ Причиной засора в туалете унитаза, может служить тряпка, шарики для профилактики унитаза, кошачий туалет, рулон туалетной бумаги, не в коем случае не высыпайте сохой древесный кошачий туалет в унитаз, если же это случилось, то придется снимать унитаз, не пытаетесь все выше перечисленное смыть большим количеством воды, это не поможет, только приведет к засору, может не сразу, а через некоторое время.   Когда случается засор, вода слабо проходит в канализационных трубах либо вообще не сливается. Это может привести к затоплению, что крайне не желательно._x000D_ А вы не задумывались, почему вода в ванной стала так плохо спускаться?, главной причиной засора в стоках ванной это - длинные волосы. Профилактики прочистки нет. Единственный верный способ, это снять с низу ванны сифон, при этом вы увидите большой шмоток волос, который легко удаляться, а затем на место прикручиваться сифон. Если же вы не знаете как разобрать сифон, то нужно вызвать сантехника._x000D_. </t>
  </si>
  <si>
    <t xml:space="preserve">Правильно встановлена каналізаційна система в квартирі, в будинку, в офісі не вимагає до себе особливої уваги, але все ж якщо дуже постаратися, можна і її забити. Засмічення труб каналізації – часта проблема, пов'язана з трубопроводом. У більшості випадків причиною цього є недбале ставлення. Вкрай рідко, але все ж, бувають випадки, коли засмічення каналізації виникає навіть при дбайливому її використанні, це відбувається через неправильне монтажу каналізаційних труб. Не допускайте змиву харчових відходів у сток раковини, а головне, залишків жирної їжі. Дуже часто, а саме із-за накопичення жиру відбувається засмічення труб, при цьому, чистка вантузом вже не дасть ні жодних результатів. Один раз в місяць промивайте сток раковини гарячою водою. Як це зробити правильно - набрати майже ущерть раковину максимально гарячою водою, потім спустити воду. Цей процес треба пройти мінімум два рази. При монтажі нової каналізації користуйтеся послугами професійних фахівців, з достатнім досвідом роботи. Коли трапляється засмічення, вода слабо проходить в каналізаційних трубах або взагалі не зливається. Це може призвести до затоплення, що вкрай не бажано. А ви не замислювалися, чому вода у ванній стала так погано спускатися?, головною причиною засмічення в стоках ванною це - довге волосся. Профілактики прочищення немає. </t>
  </si>
  <si>
    <t>Як правильно стежити за каналізацією.</t>
  </si>
  <si>
    <t>[caption id="" align="aligncenter" width="350"]&lt;img src="http://septikman.ru/wp-content/uploads/2017/06/1-139.jpg" alt="" width="350" height="300" /&gt; Як правильно стежити за каналізацією.[/caption]    Правильно встановлена каналізаційна система в квартирі, в будинку, в офісі не вимагає до себе особливої уваги, але все ж якщо дуже постаратися, можна і її забити. Засмічення труб каналізації – часта проблема, пов'язана з трубопроводом. У більшості випадків причиною цього є недбале ставлення. Вкрай рідко, але все ж, бувають випадки, коли засмічення каналізації виникає навіть при дбайливому її використанні, це відбувається через неправильне монтажу каналізаційних труб. Не допускайте змиву харчових відходів у сток раковини, а головне, залишків жирної їжі. Дуже часто, а саме із-за накопичення жиру відбувається засмічення труб, при цьому, чистка вантузом вже не дасть ні жодних результатів. Також ви можете знайти все необхідне на ресурсі &lt;a href="https://m.znaj.ua/ru/capital/koncern-kyevpodzemdorstroj-provel-rekonstrukcyyu-kanalyzacyonnogo-kollektora-v-kyeve"&gt;Василий Веселый,Александр Косенко и "Киевподземдорстрой"&lt;/a&gt;.\n    Один раз в місяць промивайте сток раковини гарячою водою. Як це зробити правильно - набрати майже ущерть раковину максимально гарячою водою, потім спустити воду. Цей процес треба пройти мінімум два рази. При монтажі нової каналізації користуйтеся послугами професійних фахівців, з достатнім досвідом роботи. Причиною засмічення унітазу в туалеті, може служити ганчірка, кульки для профілактики унітазу, котячий туалет, рулон туалетного паперу, ні в якому разі не висипайте сохою деревне котячий туалет в унітаз, якщо ж це сталося, то доведеться знімати унітаз, не намагаєтеся все вище перераховане змити великою кількістю води, це не допоможе, тільки призведе до засору, може не відразу, а через деякий час. \n     Коли трапляється засмічення, вода слабо проходить в каналізаційних трубах або взагалі не зливається. Це може призвести до затоплення, що вкрай не бажано. А ви не замислювалися, чому вода у ванній стала так погано спускатися?, головною причиною засмічення в стоках ванною це - довге волосся. Профілактики прочищення немає. Єдиний вірний спосіб, це зняти з низу ванни сифон, при цьому ви побачите великий шмоток волосся, який легко видаляється, а потім на місце прикручуватись сифон. Якщо ж ви не знаєте як розібрати сифон, то потрібно викликати сантехніка.</t>
  </si>
  <si>
    <t>http://buyheavenlyspot.com.ua/yak-pravylno-stezhyty-za-kanalizatsiyeyu/</t>
  </si>
  <si>
    <t>http://guru.orsk.ru/posts/1329-kak-borotsya-s-nasekomymi-v-kvartire</t>
  </si>
  <si>
    <t xml:space="preserve"> _x000D_
 Найти _x000D_
Развернуть    _x000D_
 _x000D_
 _x000D_
 _x000D_
 _x000D_
 _x000D_
_x000D_
 Поиск_x000D_
ДОМ _x000D_
ЕДА _x000D_
СТИЛЬ _x000D_
ДЕЛОВОЙ БЛОГ _x000D_
ЛЮДИ _x000D_
ОТДЫХ _x000D_
ДОМ _x000D_
Как бороться с насекомыми в квартире _x000D_
Как бороться с насекомыми в квартире _x000D_
ТОП-10 домашних обитателей, помимо тараканов и моли _x000D_
 _x000D_
9622 07 августа 2017, 04:05 _x000D_
Тараканы, таракашки, тараканишки… Куда-то пропали. Есть дома, где они еще возникают, но лично мы их не видели уже давненько. Однако сказать, что совсем ничего не шевелиться во тьме ночной или нагло не прет прямо на лампочку, не можем. А хотелось бы. _x000D_
Сегодня мы рассмотрим 10 самых часто встречаемых насекомых, которые обитают на кухне, в ванной комнате, туалете и вообще во всех местах наших гнездышек. Но знайте, их гораздо больше. _x000D_
Мошки_x000D_
 _x000D_
Наверное, это одни из самых частых и наглых залетчиц. Некоторые из них кусаются, другие – нагло лезут на добытую тяжелым трудом пищу, а третьи – молча загрязняют стены и потолок. Мошки бывают разные, но все одинаково нелюбимы нами. Надо сказать, что бороться с ними, что народными средствами, что химией – бесполезно, если не найти их зону обитания и разведения. Это может быть цветочный горшок, испорченные овощи или фрукты и даже водосточная труба или вентиляционная. Главное – в этом месте должно быть влажно и грязно. Найдете гнездо, вычистите его, и надоедливые наглючки исчезнут сами. _x000D_
Домашняя сколопендра_x000D_
 _x000D_
Она же сороконожка, она же мухоловка. Последнее прозвище получила за то, что убивала. Как вы поняли, мух. В общем-то не только их, но и всех остальных насекомых без разбора. Сороконожка – довольно полезное насекомое, которое поедает других и расчищает территорию от неприятных сожителей. Коли она появилась у вас и задержалась, то это верный знак того, что в доме ей есть чем поживиться. Она ловит свою жертву в впрыскивает ей яд, поэтому, кусая человека (исключительно при самообороне, она же не дурочка на гиганта с тапком лезть), может немного «прижечь». Но давайте начистоту, нам она не нравится из-за своей внешности, и всем плевать на ее душу. Верный способ устранить сколопендру – избавиться от ее еды и расчистить места, где она могла бы прятаться. Ну и на одном пространстве много сороконожек не бывает, поэтому можно просто ее выселить за окно или в мир иной. _x000D_
Уховертка_x000D_
 _x000D_
Милейшее создание, так ведь? Обожает сырость и охотится по ночам. Больно кусается и может залезть ночью в ухо, чем и заслужила свое название. Но вред на этом, собственно, заканчивается. А вот что интересно – это польза: ест мелких клещиков и клопов. Однако разводить у себя эту страсть божью точно не следует, самка откладывает около 50 яиц! Вывести вероятно мелком, дихлофосом или прочими средствами от насекомых. Народное средство – опрыскивание луково-чесночным раствором. _x000D_
Мокрица_x000D_
 _x000D_
Удивительно, но это не насекомое. Мокрица относится к ракообразным. Поэтому она очень любит влажность. Является отличным показателем того, что есть проблемы с сантехникой или другой причиной сырости. Часто портит растения. Чтобы прогнать «рачков», следует тщательно провентилировать все помещение. И не помешает воспользоваться химсредством. Или хотя бы разбросать поваренную соль по углам. _x000D_
Паук_x000D_
 _x000D_
Их несколько видов, но суть одна – паутина в разных местах квартиры, на которой скапливается пыль. Если вдуматься, то от пауков больше пользы, чем вреда, ведь они ловят мух, комаров и прочих насекомых. При этом на людей не обращают внимание. Хотя вот был у нас случай попытки паука высосать человека во время сна. Но как вы понимаете, попытка была неудачной. Не хотите такого помощника в доме, чаще убирайтесь. Можете потравить средством от насекомых. _x000D_
Фараоновы муравьи_x000D_
 _x000D_
Они нигде не могут жить, кроме теплых мест с достаточной влажностью. Поэтому часто колонизируются возле унитаза или под ванной. Притом колонии могут быть в разных квартирах, и, выведя одну, проблему не решить, так как муравьи придут от соседей. Из-за этого наиболее целесообразно обратиться к дезинсекционным службам. Хотя если колония молодая, ее достаточно всю всосать пылесосом. _x000D_
Жуки-кожееды_x000D_
 _x000D_
Насекомые, пришедшие с полей. Кусаются больно и оставляют болезненные ощущения. Размером с клопика. Питаются всем, чем только можно. Личинки особенно прожорливы и быстро вредят имуществу. Есть специальные средства, которые помогут их вывести. Вероятно обратиться к борной кислоте в порошковом виде. _x000D_
Блохи_x000D_
 _x000D_
Иногда из подвала на любимом животном в гости приходят блошки. Иногда сами поднимаются, особенно когда вы живете близко к ним. Они неразборчивы, поэтому покусать могут и человека. Правда, жить на нем долго не получается. В Средневековье для борьбы с ними люди цепляли себе на шею кусочек заячьей шкуры. Который потом сжигали. Теперь же существуют специализированные аэрозоли и дусты, устраняющие насекомых из квартиры за несколько часов. _x000D_
Ковровый клещ_x000D_
 _x000D_
Сами клещи способны оставлять после себя продукты своей жизнедеятельности в виде фекалий, которые содержат пищеварительные энзимы, они разрушают клетки человеческого тела и могут вызывать сильнейшие аллергии и астму. Вред, который наносят ковровые клещи, не ограничивается только аллергией: может развиться конъюнктивит, аллергический ринит, атипический дерматит и другие. 100%-ный способ от них избавиться – полюбить модерн в интерьере, т.е. выкинуть ковры и мягкую мебель. _x000D_
Клопы_x000D_
 _x000D_
Ужас ночи даже для тех, кого они ни разу не покусали. Что уж говорить о пострадавших. Клопы могут приползти от соседей, внестись с мебелью, приехать доставкой с новой бытовой техникой. В общем, они способны появиться из ниоткуда, но, увы, не уходят в никуда. Чтобы их вывести вероятно использовать скипидар, это снизит их активность, а в это время найти гнездо и уничтожить. Есть и линейка инсектицидных средств. Но самое верное – вызов специалистов. _x000D_
Текст Журнал GURU _x000D_
Статьи по теме _x000D_
дом Как пользавред безопасность _x000D_
 _x000D_
11 способов сделать свою старую обувь новой _x000D_
Удаляем грязь и разводы правильно _x000D_
 _x000D_
11 способов эффективно использовать старую технику _x000D_
Вместо того, чтобы кому-то ее отдавать или выбрасывать _x000D_
 _x000D_
10 способов сделать так, чтобы обувь не скользила _x000D_
От профессиональных до бесплатных _x000D_
 _x000D_
Как бесплатно получать фирменные вещи _x000D_
От кофе и подгузников до одежды и люксовой косметики _x000D_
Комментарии _x000D_
Загрузка комментариев _x000D_
Рекомендуем_x000D_
 _x000D_
Каждый орчанин и гость города может получить iPhone 8, Xbox One и другие призы _x000D_
 _x000D_
Как орской девушке за один вечер получить 30 000 рублей _x000D_
 _x000D_
Откуда взялся Чаёвник в Орске _x000D_
 _x000D_
Гороскоп на переменчивый апрель 2018 _x000D_
 _x000D_
ЛЮДИ _x000D_
9 способов определить причину боли _x000D_
9 способов определить причину боли _x000D_
По месту ее локализации _x000D_
 _x000D_
ЛЮДИ _x000D_
Мадам, а не пойти ли Вам... вперед _x000D_
Мадам, а не пойти ли Вам... вперед _x000D_
10 коварных правил этикета _x000D_
 _x000D_
ОТДЫХ _x000D_
Каждый орчанин и гость города может получить iPhone 8, Xbox One и другие призы _x000D_
Каждый орчанин и гость города может получить iPhone 8, Xbox One и другие призы _x000D_
Просто за то, что ходит в кино _x000D_
 _x000D_
ОТДЫХ _x000D_
Продли свою жизнь, научившись дышать _x000D_
Продли свою жизнь, научившись дышать _x000D_
От чего излечит дыхательная гимнастика и каковы </t>
  </si>
  <si>
    <t>http://happyhata.com/sredstva-ot-nasekomih/</t>
  </si>
  <si>
    <t>MENU MENU _x000D_
_x000D_
SEARCH _x000D_
_x000D_
Уборка_x000D_
Стирка_x000D_
Глажка_x000D_
Пятна_x000D_
Вредители_x000D_
Гардероб_x000D_
Техника_x000D_
Хранение_x000D_
Советы_x000D_
Язык _x000D_
Ru_x000D_
Eng_x000D_
_x000D_
HomeВредители_x000D_
Средства от насекомых дома_x000D_
admin 0 _x000D_
 (Пока оценок нет)_x000D_
_x000D_
 Загрузка..._x000D_
Как избавиться от тараканов_x000D_
Как избавиться от мошек_x000D_
Блохи в доме. Как избавиться от блох. Советы и секреты._x000D_
Мелкие насекомые обитают повсеместно. Надоедливые мухи, тараканы, клопы, осы, комары и мошки досаждают человеку и не дают спокойно существовать. К счастью, в настоящее время существует достаточно большой ассортимент средств, помогающих бороться с насекомыми. И вот основные из них._x000D_
Содержание[спрятать]_x000D_
1Как бороться с мухами._x000D_
2Как бороться с тараканами и муравьями._x000D_
3Как бороться с клопами._x000D_
3.1Универсальные средства по борьбе с насекомыми._x000D_
Как бороться с мухами._x000D_
Эффективными средствами борьбы с назойливыми мухами являются Дихлофос и Хлорофос. Это аэрозоли с содержанием отравляющих веществ, при помощи которых обрабатывается помещение. На это время лучше покинуть квартиру, чтобы не навредить своему здоровью, после чего необходимо хорошо проветрить комнату. Можно приобрести липкую ленту, на которую нанесен ядовитый раствор, обладающий привлекательным для мух запахом. Лента вешается в комнате или на кухне. Так как она липкая, то мухи, садясь на нее, прилипают и погибают. Как от комаров, так и от мух есть пластинки, которые вставляются в фумигатор. При их нагревании выделяется вредное вещество._x000D_
Как бороться с тараканами и муравьями._x000D_
Тараканы и муравьи обитают обычно там, где у них есть доступ к продуктам питания и воде. Для человека они незваные и неприятные гости, которые лазают по столам и продуктам, перенося микробы, а также различного рода заболевания. Средства от тараканов и муравьев схожи. Можно воспользоваться аэрозолями, например Раптором, Рейдом или тем же Дихлофосом. Это весьма действенный и быстрый способ избавления от насекомых, но стоит помнить, что эти средства токсичны и вредны для человека._x000D_
Можно использовать порошок борной кислоты. Насыпьте его по всему периметру комнаты или кухни вдоль плинтусов. Обработайте поверхности, где есть непосредственный доступ к воде. Это раковины и все в ванной комнате. Также нельзя проходить мимо вентиляционных каналов и мест, где расположены мусорные ведра. Нужно установить специальные ловушки, внутри которых находится ядовитое вещество. Эту отраву насекомые переносят в то место, где они обитают, заражая остальных особей. Ловушки очень удобны в использовании, так как крепятся на любой поверхности при помощи специальной липучки. Мелки от насекомых – тоже достаточно эффективное средство. Нужно просто пройтись им по плинтусу и обработать остальные поверхности._x000D_
Как бороться с клопами._x000D_
Клопы – это кровососущие насекомые, обитающие в щелях на стене, под обоями, в книгах, ковровых покрытиях и, конечно, в кровати и диване. Начать борьбу с ними нужно незамедлительно, так как размножаются они очень быстро, и популяция их стремительно растет. Клопы плохо переносят перепады температуры, поэтому зимой можно вынести предметы мебели на мороз и оставить их там на какое-то время. Также желательно оставить на время открытыми балконные двери и окна в квартире, чтобы создался эффект вымораживания. Можно еще обработать матрасы, диваны и ковры горячим паром._x000D_
Совет по эффективности_x000D_
Самыми хорошими являются жидкие средства и порошки химического содержания._x000D_
Желательно использовать инсектициды на основе карбофоса. Это наиболее эффективное средство, которое помогает избавиться как от личинок, так и от взрослой особи. Неплохими препаратами являются Фосфолан, Тетрикс, Палач, Микроцин, Комбат, Раптор и другие. Средства наносятся при помощи распылителя, после чего их необходимо оставить на несколько дней, для того чтобы они подействовали. При использовании данных средств нужно надевать респиратор и перчатки, так как они очень токсичны._x000D_
Применимы наряду со всеми еще и народные средства, такие как полынь и эфирные масла. Они помогут предотвратить проникновение клопов в квартиры. Многие насекомые имеют свойство приспосабливаться к ядовитым веществам. И, казалось бы, вы обработали помещение мощным и действенным средством, но травите им только себя, а насекомые на него не реагируют. Что же лучше выбрать: микрокапсулы, эмульсии, химию или гели?_x000D_
Универсальные средства по борьбе с насекомыми._x000D_
Микрокапсулы. _x000D_
Это новейшие технологии в борьбе с насекомыми. Это оболочка, в которую помещается действующее вещество с длительным действием. На своих лапках вредители переносят капсулы к себе в гнездо, заражая остальных. Истребляют насекомых надолго и практически мгновенно._x000D_
Эмульсии. _x000D_
Они менее безопасны в отличие от микрокапсул, но действуют быстро. При обработке поверхности эмульсией многие насекомые погибают сразу._x000D_
Химия. _x000D_
Она применима в тех случаях, когда вредителей стало очень много и необходимо как можно быстрее от них избавиться. Эти препараты отличаются сильным запахом, поэтому для работы с ними необходимы перчатки и маски, защищающие органы дыхания. После того как проведена обработка, нужно покинуть свое жилище на несколько дней, чтобы не нанести вред здоровью._x000D_
Гели. _x000D_
Самое безопасное средство как для людей, так и для домашних питомцев. Чаще всего их используют в целях профилактики или если количество насекомых незначительное. При помощи геля можно избавиться от тараканов и муравьев за несколько дней, после чего удалить его остатки с поверхности._x000D_
Совет по эффективности_x000D_
Главное – правильно подобрать нужное средство, строго соблюдая меры предосторожности инструкцию к препаратам.</t>
  </si>
  <si>
    <t xml:space="preserve"> Мелкие насекомые обитают повсеместно. Надоедливые мухи, тараканы, клопы, осы, комары и мошки досаждают человеку и не дают спокойно существовать. К счастью, в настоящее время существует достаточно большой ассортимент средств, помогающих бороться с насекомыми. И вот основные из них._x000D_ Эффективными средствами борьбы с назойливыми мухами являются Дихлофос и Хлорофос. Это аэрозоли с содержанием отравляющих веществ, при помощи которых обрабатывается помещение. На это время лучше покинуть квартиру, чтобы не навредить своему здоровью, после чего необходимо хорошо проветрить комнату. Можно приобрести липкую ленту, на которую нанесен ядовитый раствор, обладающий привлекательным для мух запахом. Лента вешается в комнате или на кухне. Так как она липкая, то мухи, садясь на нее, прилипают и погибают. Как от комаров, так и от мух есть пластинки, которые вставляются в фумигатор. При их нагревании выделяется вредное вещество._x000D_ Тараканы и муравьи обитают обычно там, где у них есть доступ к продуктам питания и воде. Для человека они незваные и неприятные гости, которые лазают по столам и продуктам, перенося микробы, а также различного рода заболевания. Средства от тараканов и муравьев схожи. Можно воспользоваться аэрозолями, например Раптором, Рейдом или тем же Дихлофосом. Это весьма действенный и быстрый способ избавления от насекомых, но стоит помнить, что эти средства токсичны и вредны для человека._x000D_ Можно использовать порошок борной кислоты. Насыпьте его по всему периметру комнаты или кухни вдоль плинтусов. Обработайте поверхности, где есть непосредственный доступ к воде. Это раковины и все в ванной комнате. Также нельзя проходить мимо вентиляционных каналов и мест, где расположены мусорные ведра. Нужно установить специальные ловушки, внутри которых находится ядовитое вещество. Эту отраву насекомые переносят в то место, где они обитают, заражая остальных особей. Ловушки очень удобны в использовании, так как крепятся на любой поверхности при помощи специальной липучки. Мелки от насекомых – тоже достаточно эффективное средство. Нужно просто пройтись им по плинтусу и обработать остальные поверхности._x000D_ Клопы – это кровососущие насекомые, обитающие в щелях на стене, под обоями, в книгах, ковровых покрытиях и, конечно, в кровати и диване. Начать борьбу с ними нужно незамедлительно, так как размножаются они очень быстро, и популяция их стремительно растет. Клопы плохо переносят перепады температуры, поэтому зимой можно вынести предметы мебели на мороз и оставить их там на какое-то время. Также желательно оставить на время открытыми балконные двери и окна в квартире, чтобы создался эффект вымораживания. Можно еще обработать матрасы, диваны и ковры горячим паром._x000D_ Желательно использовать инсектициды на основе карбофоса. Это наиболее эффективное средство, которое помогает избавиться как от личинок, так и от взрослой особи. Неплохими препаратами являются Фосфолан, Тетрикс, Палач, Микроцин, Комбат, Раптор и другие. Средства наносятся при помощи распылителя, после чего их необходимо оставить на несколько дней, для того чтобы они подействовали. При использовании данных средств нужно надевать респиратор и перчатки, так как они очень токсичны._x000D_ Это новейшие технологии в борьбе с насекомыми. Это оболочка, в которую помещается действующее вещество с длительным действием. На своих лапках вредители переносят капсулы к себе в гнездо, заражая остальных. Истребляют насекомых надолго и практически мгновенно._x000D_ Они менее безопасны в отличие от микрокапсул, но действуют быстро. При обработке поверхности эмульсией многие насекомые погибают сразу._x000D_ Она применима в тех случаях, когда вредителей стало очень много и необходимо как можно быстрее от них избавиться. Эти препараты отличаются сильным запахом, поэтому для работы с ними необходимы перчатки и маски, защищающие органы дыхания. После того как проведена обработка, нужно покинуть свое жилище на несколько дней, чтобы не нанести вред здоровью._x000D_ Самое безопасное средство как для людей, так и для домашних питомцев. Чаще всего их используют в целях профилактики или если количество насекомых незначительное. При помощи геля можно избавиться от тараканов и муравьев за несколько дней, после чего удалить его остатки с поверхности._x000D_</t>
  </si>
  <si>
    <t xml:space="preserve"> Мелкие насекомые обитают повсеместно. Надоедливые мухи, тараканы, клопы, осы, комары и мошки досаждают человеку и не дают спокойно существовать. К счастью, в настоящее время существует достаточно большой ассортимент средств, помогающих бороться с насекомыми. И вот основные из них._x000D_ Эффективными средствами борьбы с назойливыми мухами являются Дихлофос и Хлорофос. Это аэрозоли с содержанием отравляющих веществ, при помощи которых обрабатывается помещение. На это время лучше покинуть квартиру, чтобы не навредить своему здоровью, после чего необходимо хорошо проветрить комнату. Можно приобрести липкую ленту, на которую нанесен ядовитый раствор, обладающий привлекательным для мух запахом. Лента вешается в комнате или на кухне. Так как она липкая, то мухи, садясь на нее, прилипают и погибают. Как от комаров, так и от мух есть пластинки, которые вставляются в фумигатор. При их нагревании выделяется вредное вещество._x000D_ Тараканы и муравьи обитают обычно там, где у них есть доступ к продуктам питания и воде. Для человека они незваные и неприятные гости, которые лазают по столам и продуктам, перенося микробы, а также различного рода заболевания. Средства от тараканов и муравьев схожи. Можно воспользоваться аэрозолями, например Раптором, Рейдом или тем же Дихлофосом. Это весьма действенный и быстрый способ избавления от насекомых, но стоит помнить, что эти средства токсичны и вредны для человека._x000D_ Можно использовать порошок борной кислоты. Насыпьте его по всему периметру комнаты или кухни вдоль плинтусов. Обработайте поверхности, где есть непосредственный доступ к воде. Это раковины и все в ванной комнате. Также нельзя проходить мимо вентиляционных каналов и мест, где расположены мусорные ведра. Нужно установить специальные ловушки, внутри которых находится ядовитое вещество. Эту отраву насекомые переносят в то место, где они обитают, заражая остальных особей. Ловушки очень удобны в использовании, так как крепятся на любой поверхности при помощи специальной липучки. Мелки от насекомых – тоже достаточно эффективное средство. Нужно просто пройтись им по плинтусу и обработать остальные поверхности._x000D_ Клопы – это кровососущие насекомые, обитающие в щелях на стене, под обоями, в книгах, ковровых покрытиях и, конечно, в кровати и диване. Начать борьбу с ними нужно незамедлительно, так как размножаются они очень быстро, и популяция их стремительно растет. Клопы плохо переносят перепады температуры, поэтому зимой можно вынести предметы мебели на мороз и оставить их там на какое-то время. Также желательно оставить на время открытыми балконные двери и окна в квартире, чтобы создался эффект вымораживания. Можно еще обработать матрасы, диваны и ковры горячим паром._x000D_ Желательно использовать инсектициды на основе карбофоса. Это наиболее эффективное средство, которое помогает избавиться как от личинок, так и от взрослой особи. Неплохими препаратами являются Фосфолан, Тетрикс, Палач, Микроцин, Комбат, Раптор и другие. </t>
  </si>
  <si>
    <t xml:space="preserve">Дрібні комахи живуть всюди. Надокучливі мухи, таргани, клопи, оси, комарі і мошки докучають людині і не дають спокійно існувати. На щастя, в даний час існує досить великий асортимент засобів, що допомагають боротися з комахами. І от основні з них. Ефективними засобами боротьби з настирливими мухами є Дихлофос і Хлорофос. Це аерозолі з вмістом отруйних речовин, за допомогою яких обробляється приміщення. На цей час краще покинути квартиру, щоб не нашкодити своєму здоров'ю, після чого необхідно добре провітрити кімнату. Можна придбати липку стрічку, на яку нанесений отруйний розчин, що володіє привабливим для мух запахом. Стрічка вішається в кімнаті або на кухні. Так як вона липка, то мухи, сідаючи на неї, прилипають і гинуть. Як від комарів, так і від мух є пластинки, які вставляються в фумігатор. При їх нагріванні виділяється шкідлива речовина. Таргани і мурахи живуть зазвичай там, де в них є доступ до продуктів харчування та воді. Для людини вони непрохані і неприємні гості, які лазять по столах і продуктів, переносячи мікроби, а також різного роду захворювання. Засоби від тарганів та мурах схожі. Можна скористатися аерозолями, наприклад Раптором, Рейдом або тим же Дихлофосом. Це досить дієвий і швидкий спосіб позбавлення від комах, але варто пам'ятати, що ці кошти токсичні і шкідливі для людини. Можна використовувати порошок борної кислоти. </t>
  </si>
  <si>
    <t>Як боротися з насекомими в будинку.</t>
  </si>
  <si>
    <t>[caption id="" align="aligncenter" width="350"]&lt;img src="http://kladovochkasovetov.ru/wp-content/uploads/2016/03/Kak-borotsya-s-nasekomyimi-doma.jpg" alt="" width="350" height="300" /&gt; Як боротися з насекомими в будинку.[/caption]    Дрібні комахи живуть всюди. Надокучливі мухи, таргани, клопи, оси, комарі і мошки докучають людині і не дають спокійно існувати. На щастя, в даний час існує досить великий асортимент засобів, що допомагають боротися з комахами. І от основні з них. Ефективними засобами боротьби з настирливими мухами є Дихлофос і Хлорофос. Це аерозолі з вмістом отруйних речовин, за допомогою яких обробляється приміщення. На цей час краще покинути квартиру, щоб не нашкодити своєму здоров'ю, після чого необхідно добре провітрити кімнату. Можна придбати липку стрічку, на яку нанесений отруйний розчин, що володіє привабливим для мух запахом. Стрічка вішається в кімнаті або на кухні. Так як вона липка, то мухи, сідаючи на неї, прилипають і гинуть. Як від комарів, так і від мух є пластинки, які вставляються в фумігатор. При їх нагріванні виділяється шкідлива речовина. Таргани і мурахи живуть зазвичай там, де в них є доступ до продуктів харчування та воді. Також ви можете знайти все необхідне на ресурсі &lt;a href="https://sevenmart.com.ua/g15614902-lipkie-lenty-sredstva"&gt;липкие ленты от мух&lt;/a&gt;.\n    Для людини вони непрохані і неприємні гості, які лазять по столах і продуктів, переносячи мікроби, а також різного роду захворювання. Засоби від тарганів та мурах схожі. Можна скористатися аерозолями, наприклад Раптором, Рейдом або тим же Дихлофосом. Це досить дієвий і швидкий спосіб позбавлення від комах, але варто пам'ятати, що ці кошти токсичні і шкідливі для людини. Можна використовувати порошок борної кислоти. Насипте його по всьому периметру кімнати або кухні уздовж плінтусів. Обробіть поверхні, де є безпосередній доступ до води. Це раковини і все у ванній кімнаті. Також не можна проходити повз вентиляційних каналів і місць, де розташовані сміттєві відра. Потрібно встановити спеціальні пастки, всередині яких знаходиться отруйна речовина. Цю отруту комахи переносять в те місце, де вони мешкають, заражаючи інших особин. Пастки дуже зручні у використанні, так як кріпляться на будь-якій поверхні за допомогою спеціальної липучки. \n     Крейду від комах – теж досить ефективний засіб. Потрібно просто пройтися їм по плінтусу і обробити інші поверхні. Клопи – це кровоссальні комахи, що живуть у щілинах на стіні, під шпалерами, в книгах, килимових покриттях і, звичайно, в ліжку, дивані. Почати боротьбу з ними потрібно негайно, так як розмножуються вони дуже швидко, і популяція стрімко зростає. Клопи погано переносять перепади температури, тому взимку можна винести предмети меблів на мороз і залишити їх там на якийсь час. Також бажано залишити на час відкритими балконні двері та вікна в квартирі, щоб створився ефект виморожування. Можна ще обробити матраци, дивани і килими гарячим паром. Бажано використовувати інсектициди на основі карбофосу. Це найбільш ефективний засіб, який допомагає позбавитися від личинок, так і від дорослої особини. Непоганими препаратами є Фосфолан, Тетрикс, Кат, Микроцин, Комбат, Раптор та інші.</t>
  </si>
  <si>
    <t>http://buyheavenlyspot.com.ua/yak-borotysya-z-nasekomymy-v-budynku/</t>
  </si>
  <si>
    <t>https://bosch-market.com.ua/kak-vybrat-elektricheskuyu-drel</t>
  </si>
  <si>
    <t>Покупателю _x000D_
О компании_x000D_
Оплата_x000D_
Доставка_x000D_
Гарантия_x000D_
Услуги_x000D_
Вопросы и ответы_x000D_
Акции_x000D_
Контакты_x000D_
Блог_x000D_
Перезвонить мне_x000D_
 Сравнить_x000D_
Рус _x000D_
 Рус _x000D_
 Укр _x000D_
Bosch _x000D_
График работыПН-ПТ: 09:00-20:00 СБ-ВС:  11:00-17:00_x000D_
24/7Принимаем ONLINE ЗАКАЗЫ_x000D_
  _x000D_
(044) 220 07 47_x000D_
все номера _x000D_
(096) 972 73 73 Київстар_x000D_
(066) 942 73 73 Vodafone_x000D_
(093) 220 07 47 Lifecell_x000D_
 Кабинет _x000D_
0_x000D_
_x000D_
0 грн_x000D_
 _x000D_
В корзине пусто! _x000D_
Контактная информация_x000D_
График работы: _x000D_
ПН-ПТ: 09:00-20:00_x000D_
СБ-ВС: 11:00-17:00_x000D_
(044) 220 07 47 (096) 972 73 73 (066) 942 73 73 (093) 220 07 47 _x000D_
Наш адрес:_x000D_
Николая Ушакова 1Г, оф. 139 _x000D_
Перезвонить мне_x000D_
Каталог товаров_x000D_
Бойлеры Bosch _x000D_
Накопительные водонагреватели Bosch Накопительные водонагреватели Bosch  _x000D_
Газовые проточные водонагреватели Bosch Газовые проточные водонагреватели Bosch  _x000D_
Бойлеры косвенного нагрева Bosch Бойлеры косвенного нагрева Bosch  _x000D_
Бойлеры Bosch_x000D_
 _x000D_
Котлы Bosch _x000D_
Электрические котлы Bosch Электрические котлы Bosch  _x000D_
Газовые котлы Bosch Газовые котлы Bosch  _x000D_
Твердотопливные котлы Bosch Твердотопливные котлы Bosch  _x000D_
Котлы Bosch_x000D_
 _x000D_
Тепловые насосы Bosch _x000D_
Тепловые насосы Bosch Тепловые насосы Bosch  _x000D_
Тепловые насосы Bosch_x000D_
 _x000D_
Солнечные системы Bosch _x000D_
Солнечные коллекторы Bosch Солнечные коллекторы Bosch  _x000D_
Солнечные системы Bosch_x000D_
 _x000D_
Инструменты Bosch _x000D_
Болгарки Bosch Болгарки Bosch  _x000D_
Дрели Bosch Дрели Bosch  _x000D_
Перфораторы Bosch Перфораторы Bosch  _x000D_
Шуруповерты Bosch Шуруповерты Bosch  _x000D_
Инструменты Bosch_x000D_
 _x000D_
Бытовая техника _x000D_
Стиральные машины Bosch Стиральные машины Bosch  _x000D_
Сушильные машины Bosch Сушильные машины Bosch  _x000D_
Посудомоечные машины Bosch Посудомоечные машины Bosch  _x000D_
Вытяжки кухонные Bosch Вытяжки кухонные Bosch  _x000D_
Бытовая техника_x000D_
 _x000D_
Bosch Блог Как выбрать электрическую дрель _x000D_
Как правильно выбрать электрическую дрель_x000D_
 _x000D_
Содержание _x000D_
Как выбрать дрель для дома или работы по типу питания_x000D_
Как выбрать ударную дрель_x000D_
Как выбрать аккумуляторную дрель_x000D_
Дополнительные функции электрических дрелей_x000D_
Как выбрать дрель по типу патрона_x000D_
Количество скоростей_x000D_
Диаметр сверления_x000D_
Электрическая дрель — это инструмент, который позволяет просверливать отверстия различного диаметра в плотных основаниях (в дереве, металле, пластике, стекле, бетоне, резине). Помимо этого дрели могут использоваться с точильными или шлифовальными насадками, устанавливаемыми для обработки разного твердого материала. Выбор дрели — сложная задача, так как производители предлагают десятки моделей разного типа._x000D_
Среди всех производителей большей популярностью пользуется продукция немецкой компании Bosch, которая отличается надежностью и долговечностью. В этой сравнительной статье вы узнаете, как выбрать электродрель того или иного вида для работы или домашнего применения. _x000D_
Как выбрать дрель для дома или работы по типу питания_x000D_
_x000D_
_x000D_
Выбор электродрели начинается с простого вопроса о том, какую дрель выбрать: аккумуляторную или работающую от сети. Первый вариант менее распространен в модельном списке производителя Bosch. Это связано с тем, что такие варианты имеют более высокую стоимость в сравнении с сетевыми моделями из-за установленного аккумулятора большой емкости. _x000D_
Аккумуляторные дрели пользуются большей популярностью на строительных объектах, где требуется удаленная работа в местах, где еще не проведено электричество или поблизости отсутствуют розетки. Купить электродрель БОШ, работающую от сети, актуально в большинстве случаях, так как мастеру не придется беспокоится об уровне заряда или тратить время на зарядку самого аккумулятора. Фирменные инструменты от немецкого бренда имеют достаточную длину шнура от двух метров. _x000D_
Как выбрать ударную дрель_x000D_
_x000D_
_x000D_
Один из факторов деления описываемого электроинструмента — это наличие ударной функции. Ударные дрели работают, как перфоратор. Однако при этом используются совершенно разные технологии. Перфоратор — это пневматический инструмент, где удар формируется за счет мощного сжатия поршнем воздуха. А вот дрели с такой функцией имеют исключительно механический принцип действия, где удар формируется при проскальзывании шестеренки, что и двигает сверло вперед и назад. Энергия удара дрели невелика и составляет несколько десятых единиц Джоуля. В то же время профессиональный перфоратор обеспечивает энергию удара до 18 Джоулей. _x000D_
Изначально мы выбираем дрель такого типа по мощности электродвигателя. Именно от этого зависит конечная сила удара. Для домашнего применения оптимальным считается показатель в 500-650 Вт. Для профессионального использования следует выбирать модели с мощностью от 850 Вт. _x000D_
Безударные дрели не имеют подобной функции. У них патрон способен только вращаться в одну или в обе стороны, в зависимости от технических параметров модели. Подобные упрощенные версии актуальны в том случае, если электроинструмент будет использоваться по назначению без обработки кирпича или газоблока. В домашних условиях ударная дрель может стать универсальным решением. Но для профессионального использования лучше разделять дрель и перфоратор, используя их в разных целях. _x000D_
Как выбрать аккумуляторную дрель_x000D_
_x000D_
_x000D_
Выбор аккумуляторной дрели формируется на основании двух параметров: напряжением питания  электрического двигателя (от этого зависит мощность) и емкости аккумулятора. Первый параметр влияет на возможность просверливания твердых материалов. Также это влияет и на максимальную длину, диаметр устанавливаемого сверла (слабые инструменты не «потянут» тяжелые и утолщенные сверла). В аккумуляторных версиях мощность электродвигателя начинается с 10,8 Вт. Емкость аккумулятора влияет на продолжительность автономной работы. _x000D_
Стоит также упомянуть про угловые дрели на аккумуляторе, которые отличаются иной формой. Они более компактны и имеют характерное устройство, когда насадка и патрон установлены под углом в 90 градусов от рукояти. Это необходимо для того, чтобы работать в местах с ограниченным пространством. _x000D_
Дополнительные функции электрических дрелей_x000D_
_x000D_
_x000D_
Компания Бош предлагает покупателям опробовать модели дрелей с дополнительными функциями, среди которых: _x000D_
Функция обратного вращения (реверс); _x000D_
Дополнительная ручка для стабилизации инструмента; _x000D_
Подсветка области сверления; _x000D_
Регулятор оборотов; _x000D_
Ограничитель глубины. _x000D_
Например, дрели с реверсом упрощают процесс сверления, когда при глубоком проникновении сверла его легче вытащить, включив обратное вращение. Дополнительная ручка для стабилизации актуальна для профессиональных моделей, при работе с которыми требуется особое внимание и максимальная точность. _x000D_
Как выбрать дрель по типу патрона_x000D_
_x000D_
_x000D_
Еще один важный фактор выбора — это тип патрона. Именно в него монтируется насадка в виде сверла, щеток или резцов. Существует два стандартных его вида: быстрозажимной и патрон с ключом. В первом случае можно за несколько секунд открутить или закрутить насадку без применения ключа (выполнять это можно одной рукой). Во втором случае должен использоваться ключ, который всегда идет в комплекте. Подобный выбор должен основываться по фактору удобства и комфорта. Стоимость стандартных моделей с кл</t>
  </si>
  <si>
    <t>http://www.expertcen.ru/article/rating/5534.html</t>
  </si>
  <si>
    <t>Главная_x000D_
Статьи_x000D_
Рейтинги лучших_x000D_
10 лучших дрелей_x000D_
Определяемся с инструментом, который прослужит долго _x000D_
_x000D_
Современная дрель кардинально отличается от того инструмента, которым пользовались наши отцы и деды. Это уже не обычный ручной коловорот, а серьёзный многофункциональный инструмент, который имеет массу технических характеристик и возможностей. Выбор модели зависит прежде всего от целей её использования:_x000D_
вида материала, с которым нужно будет работать,_x000D_
сферы использования (бытовая или профессиональная модель),_x000D_
потребности в специальных функциях._x000D_
3 определяющих момента при выборе дрели_x000D_
1. Качество_x000D_
Вне зависимости от модели и назначения дрели основным моментом, на который обращают внимание при её выборе, становится качество инструмента. Это в первую очередь хорошая сборка и наружная отделка, информация на шильдике с аббревиатурой СЕ (означает, что инструмент соответствует требованиям Евросоюза) без иероглифов, качественное внутреннее наполнение, надёжная механика._x000D_
2. Цена_x000D_
Не стоит переплачивать за функции, которыми вы будете пользоваться раз в год. Кроме того, не стоит забывать, что, как правило, излишняя многофункциональность становится первым признаком невысокого качества любого инструмента._x000D_
3. Мощность_x000D_
При выборе мощности важно, чтобы инструмент не перегружал домашнюю электросеть. Но принцип "чем больше, тем лучше" здесь не совсем работает. Каждый для себя подбирает оптимальное соотношение мощности инструмента, его габаритов и веса – параметров, которые напрямую связаны друг с другом. Бытовая дрель предлагается в диапазоне мощностей 250-1500 Вт. Более мощные дрели используются профессионалами в строительстве, давая им большие возможности для работы._x000D_
Чтобы выбрать оптимальный вариант, не переплачивая за избыточную мощность, но в то же время и не перегружать двигатель слишком большими нагрузками, стоит обратить внимание на то что_x000D_
мягкие материалы (дерево, гипс, пластик) требуют мощности до 500 Вт,_x000D_
кирпич или бетон при сверлении с ударом – минимум 600-800 Вт (энергия расходуется не только на вращение сверла, но и на удары),_x000D_
отверстие диаметром 8 мм в бетоне можно просверлить дрелью 500 Вт в случае непродолжительной работы._x000D_
Таблица 1. Рейтинг 10 лучших дрелей по версии "Эксперта цен"_x000D_
НоминацияМодельОписаниеРейтинг _x000D_
Лучшая ударная дрельBosch PSB 750 RCEсетевая ударная дрель,_x000D_
вес 2,2 кг,_x000D_
быстрозажимной патрон,_x000D_
48000 уд/минуту,_x000D_
3000 об/минуту,_x000D_
максимальные диаметры сверления: _x000D_
металл – 13 мм,_x000D_
дерево – 40 мм,_x000D_
бетон – 20 мм._x000D_
9,7 из 10_x000D_
Лучшая дрель-миксерИнтерскол Д-1050Рсетевая дрель,_x000D_
мощность 1050 Вт,_x000D_
вес 3,8 кг,_x000D_
ключевой патрон,_x000D_
диаметр патрона 16 мм,_x000D_
550 об/минуту,_x000D_
максимальные диаметры сверления: _x000D_
металл – 16 мм,_x000D_
дерево – 35 мм._x000D_
9,5 из 10_x000D_
Лучшая безударная дрельRebir IE-1206ER-Aсетевая дрель,_x000D_
мощность 2000 Вт,_x000D_
вес 6,3 кг,_x000D_
400 об/минуту,_x000D_
максимальные диаметры сверления: _x000D_
металл – 32 мм,_x000D_
дерево – 70 мм,_x000D_
бетон – 45 мм._x000D_
9,3 из 10_x000D_
Лучшая угловая дрельHitachi D10YBсетевая дрель,_x000D_
мощность 500 Вт,_x000D_
вес 1,5 кг,_x000D_
2300 об/минуту,_x000D_
диаметр патрона – 1,5-10 мм,_x000D_
максимальные диаметры сверления: _x000D_
металл – 10 мм,_x000D_
дерево – 22 мм._x000D_
9,4 из 10_x000D_
Лучшая дрель-шуруповёртBosch GSB 19-2 REсетевая ударная дрель-шуруповёрт,_x000D_
мощность 850 Вт,_x000D_
вес 2,6 кг,_x000D_
51000 ударов/минуту,_x000D_
3000 об/минуту,_x000D_
диаметр патрона – 1,5-13 мм,_x000D_
максимальные диаметры сверления: _x000D_
металл – 10 мм,_x000D_
дерево – 40 мм,_x000D_
бетон – 18 мм._x000D_
9,2 из 10_x000D_
Лучшая сетевая дрельHitachi FDV16VB2сетевая ударная дрель,_x000D_
мощность 550 Вт,_x000D_
вес 1,6 кг,_x000D_
2900 об/минуту,_x000D_
диаметр патрона – 13 мм,_x000D_
максимальные диаметры сверления: _x000D_
металл – 13 мм,_x000D_
бетон – 16 мм._x000D_
9 из 10_x000D_
Лучшая аккумуляторная дрельBosch GSR 1800-LIаккумуляторный дрель-шуруповёрт,_x000D_
вес 1,4 кг,_x000D_
1300 об/минуту,_x000D_
диаметр патрона – 10 мм,_x000D_
напряжение аккумулятора – 18 В,_x000D_
максимальный крутящий момент – 33 Н*м,_x000D_
максимальные диаметры сверления: _x000D_
металл – 10 мм,_x000D_
дерево – 16 мм._x000D_
9 из 10_x000D_
Лучшая дрель алмазного сверленияMakita DBM130мощность 1700 Вт,_x000D_
вес 5,5 кг,_x000D_
2000 об/минуту,_x000D_
диаметр патрона – 13 мм,_x000D_
максимальный диаметр сверления – 132 мм._x000D_
9,5 из 10_x000D_
Недорогая дрель для домаИнтерскол ДУ-580ЭРсетевая ударная дрель,_x000D_
мощность 580 Вт,_x000D_
вес 1,4 кг,_x000D_
51000 ударов/минуту,_x000D_
2800 об/минуту,_x000D_
диаметр патрона – 1,5-13 мм,_x000D_
максимальные диаметры сверления: _x000D_
металл – 13 мм,_x000D_
дерево – 20 мм,_x000D_
бетон – 12 мм._x000D_
9,8 из 10_x000D_
Лучшая дрель-гайковёртDeWALT DWD024сетевая ударная дрель-гайковёрт,_x000D_
мощность 650 Вт,_x000D_
вес 1,6 кг,_x000D_
крутящий момент – 5 Н*м,_x000D_
47600 ударов/минуту,_x000D_
2800 об/минуту,_x000D_
максимальные диаметры сверления: _x000D_
металл – 13 мм,_x000D_
дерево – 25 мм,_x000D_
бетон – 16 мм._x000D_
9,7 из 10_x000D_
_x000D_
Лучшая ударная дрель – Bosch PSB 750 RCE_x000D_
_x000D_
Фото: www.ambar.by_x000D_
В случае если нужно просверлить отверстие в дереве или металле, кирпичной кладке или бетоне, ударная дрель полностью оправдает ожидания. Такой инструмент имеет два режима работы: обычное сверление или сверление с ударом. В отличие от перфоратора ударная дрель работает с ударами высокой частоты, небольшой мощности и амплитуды._x000D_
Преимущества модели_x000D_
универсальность (может работать не только как ударная дрель, но и как шуруповёрт при малых оборотах),_x000D_
наличие антивибрационной системы,_x000D_
возможность фиксации шпинделя,_x000D_
широкие возможности регулировки оборотов без потери момента,_x000D_
имеется реверс,_x000D_
небольшой вес при высокой мощности,_x000D_
Недостатки_x000D_
Пользователями не обнаружены._x000D_
Типичные отзывы об ударной дрели Bosch PSB 750 RCE:_x000D_
" Очень универсальная. Бетон ест без проблем и быстро! Долго думал брать домой перфоратор или дрель, вот взял и не жалею. Быстрозажимной патрон очень удобен."_x000D_
" За такую цену просто отличная дрель, превосходит большинство аналогичных дрелей других производителей или даже некоторые перфораторы. Компактная, эргономичная дрель, не плохая антивибрация, а самое главное мощная. Отличный инструмент для дома, когда необходимо изредка что-то просверлить-закрутить."_x000D_
Подробнее..._x000D_
Лучшая дрель-миксер – Интерскол Д-1050Р_x000D_
_x000D_
Фото: strm24.ru_x000D_
Дрель-миксер – комбинированная модель в основном для профессионального применения, которая способна помимо своих прямых функций также смешивать вязкие строительные растворы и смеси._x000D_
Преимущества модели_x000D_
большой крутящий момент,_x000D_
высокое качество сборки,_x000D_
неприхотливость,_x000D_
не перегревается,_x000D_
удобная в работе._x000D_
Недостатки_x000D_
нет флажка переключения на кнопке реверса._x000D_
Типичные отзывы о дрели Интерскол Д-1050Р:_x000D_
" За время использования: (приготовление смеси миксером, цементно-песчаной, гипсовой, также приготавливал в ведре цементно-песчаный раствор из речного песка), неполадок не обнаружил."_x000D_
" Работала в весьма спартанских условиях - и на холоде и вся в пыли/грязи и т.д. Все нипочем. Естественно после таких испытаний нужна профилактика – замена смазки/щеток после чего она будет и дальше пахать)"._x000D_
Подробнее..._x000D_
Лучшая безударная дрель – Rebir IE-1206ER-A_x000D_
_x000D_
Фото: instrument33.ru_x000D_
Безударная дрель отлично подойдёт для сверления дерева, металла, пластика. Они компактны и имеют небольшой вес, что позволяет делать отверстия быстро и с достаточной точностью._x000D_
П</t>
  </si>
  <si>
    <t xml:space="preserve"> Вне зависимости от модели и назначения дрели основным моментом, на который обращают внимание при её выборе, становится качество инструмента. Это в первую очередь хорошая сборка и наружная отделка, информация на шильдике с аббревиатурой СЕ (означает, что инструмент соответствует требованиям Евросоюза) без иероглифов, качественное внутреннее наполнение, надёжная механика._x000D_ Не стоит переплачивать за функции, которыми вы будете пользоваться раз в год. Кроме того, не стоит забывать, что, как правило, излишняя многофункциональность становится первым признаком невысокого качества любого инструмента._x000D_ При выборе мощности важно, чтобы инструмент не перегружал домашнюю электросеть. Но принцип "чем больше, тем лучше" здесь не совсем работает. Каждый для себя подбирает оптимальное соотношение мощности инструмента, его габаритов и веса – параметров, которые напрямую связаны друг с другом. Бытовая дрель предлагается в диапазоне мощностей 250-1500 Вт. Более мощные дрели используются профессионалами в строительстве, давая им большие возможности для работы._x000D_ отверстие диаметром 8 мм в бетоне можно просверлить дрелью 500 Вт в случае непродолжительной работы._x000D_ В случае если нужно просверлить отверстие в дереве или металле, кирпичной кладке или бетоне, ударная дрель полностью оправдает ожидания. Такой инструмент имеет два режима работы: обычное сверление или сверление с ударом. В отличие от перфоратора ударная дрель работает с ударами высокой частоты, небольшой мощности и амплитуды._x000D_ Дрель-миксер – комбинированная модель в основном для профессионального применения, которая способна помимо своих прямых функций также смешивать вязкие строительные растворы и смеси._x000D_ Безударная дрель отлично подойдёт для сверления дерева, металла, пластика. Они компактны и имеют небольшой вес, что позволяет делать отверстия быстро и с достаточной точностью._x000D_</t>
  </si>
  <si>
    <t xml:space="preserve"> Вне зависимости от модели и назначения дрели основным моментом, на который обращают внимание при её выборе, становится качество инструмента. Это в первую очередь хорошая сборка и наружная отделка, информация на шильдике с аббревиатурой СЕ (означает, что инструмент соответствует требованиям Евросоюза) без иероглифов, качественное внутреннее наполнение, надёжная механика._x000D_ Не стоит переплачивать за функции, которыми вы будете пользоваться раз в год. Кроме того, не стоит забывать, что, как правило, излишняя многофункциональность становится первым признаком невысокого качества любого инструмента._x000D_ При выборе мощности важно, чтобы инструмент не перегружал домашнюю электросеть. Но принцип "чем больше, тем лучше" здесь не совсем работает. Каждый для себя подбирает оптимальное соотношение мощности инструмента, его габаритов и веса – параметров, которые напрямую связаны друг с другом. Бытовая дрель предлагается в диапазоне мощностей 250-1500 Вт. Более мощные дрели используются профессионалами в строительстве, давая им большие возможности для работы._x000D_ отверстие диаметром 8 мм в бетоне можно просверлить дрелью 500 Вт в случае непродолжительной работы._x000D_ В случае если нужно просверлить отверстие в дереве или металле, кирпичной кладке или бетоне, ударная дрель полностью оправдает ожидания. Такой инструмент имеет два режима работы: обычное сверление или сверление с ударом. В отличие от перфоратора ударная дрель работает с ударами высокой частоты, небольшой мощности и амплитуды._x000D_ Дрель-миксер – комбинированная модель в основном для профессионального применения, которая способна помимо своих прямых функций также смешивать вязкие строительные растворы и смеси._x000D_ Безударная дрель отлично подойдёт для сверления дерева, металла, пластика. Они компактны и имеют небольшой вес, что позволяет делать отверстия быстро и с достаточной точностью._x000D_. </t>
  </si>
  <si>
    <t xml:space="preserve">Незалежно від моделі та призначення дрилі основним моментом, на який звертають увагу при її виборі, стає якість інструменту. Це в першу чергу хороша збірка і зовнішня обробка, інформація на шильдику з абревіатурою СЕ означає, що інструмент відповідає вимогам Євросоюзу) без ієрогліфів, якісне внутрішнє наповнення, надійна механіка. Не варто переплачувати за функції, якими ви будете користуватися раз на рік. Крім того, не варто забувати, що, як правило, зайва багатофункціональність стає першою ознакою невисокої якості будь-якого інструменту. При виборі потужності важливо, щоб інструмент не запруджував домашню електромережу. Але принцип "чим більше, тим краще" тут не зовсім працює. Кожен для себе підбирає оптимальне співвідношення потужності інструмента, його габаритів і ваги – параметрів, які безпосередньо пов'язані один з одним. Побутова дриль пропонується в діапазоні потужностей 250-1500 Вт. Більш потужні дрилі використовуються професіоналами в будівництві, даючи їм великі можливості для роботи. отвір діаметром 8 мм в бетоні можна просвердлити дрилем 500 Вт у разі нетривалої роботи. У разі якщо потрібно просвердлити отвір у дереві або металі, цегляній кладці або бетоні, ударний дриль повністю виправдає очікування. Такий інструмент має два режими роботи: звичайний свердління або свердління з ударом. </t>
  </si>
  <si>
    <t>Вибираємо дриль для дому.</t>
  </si>
  <si>
    <t>[caption id="" align="aligncenter" width="350"]&lt;img src="https://i.ytimg.com/vi/I3R3KO14ehs/maxresdefault.jpg" alt="" width="350" height="300" /&gt; Вибираємо дриль для дому.[/caption]    Незалежно від моделі та призначення дрилі основним моментом, на який звертають увагу при її виборі, стає якість інструменту. Це в першу чергу хороша збірка і зовнішня обробка, інформація на шильдику з абревіатурою СЕ означає, що інструмент відповідає вимогам Євросоюзу) без ієрогліфів, якісне внутрішнє наповнення, надійна механіка. Не варто переплачувати за функції, якими ви будете користуватися раз на рік. Крім того, не варто забувати, що, як правило, зайва багатофункціональність стає першою ознакою невисокої якості будь-якого інструменту. При виборі потужності важливо, щоб інструмент не запруджував домашню електромережу. Також ви можете знайти все необхідне на ресурсі &lt;a href="https://lainer.com.ua/catalog/instrument/elektroinstrument/dreli/"&gt;купить электродрель в интернете недорого&lt;/a&gt;.\n    Але принцип "чим більше, тим краще" тут не зовсім працює. Кожен для себе підбирає оптимальне співвідношення потужності інструмента, його габаритів і ваги – параметрів, які безпосередньо пов'язані один з одним. Побутова дриль пропонується в діапазоні потужностей 250-1500 Вт. Більш потужні дрилі використовуються професіоналами в будівництві, даючи їм великі можливості для роботи. отвір діаметром 8 мм в бетоні можна просвердлити дрилем 500 Вт у разі нетривалої роботи. У разі якщо потрібно просвердлити отвір у дереві або металі, цегляній кладці або бетоні, ударний дриль повністю виправдає очікування. \n     Такий інструмент має два режими роботи: звичайний свердління або свердління з ударом. На відміну від перфоратора ударний дриль працює з ударами високої частоти, невеликої потужності і амплітуди. Дриль-міксер – комбінована модель в основному для професійного застосування, яка здатна крім своїх прямих функцій також змішувати в'язкі будівельні розчини і суміші. Безударна дрель відмінно підійде для свердління дерева, металу, пластику. Вони компактні і мають невелику вагу, що дозволяє робити отвори швидко і з достатньою точністю.</t>
  </si>
  <si>
    <t>http://cugp.com.ua/vibirayemo-dril-dlya-domu/</t>
  </si>
  <si>
    <t>http://dachadoma.ru/stroitelnye-instrumenty/sekrety-vybora-elektroinstrumentov.html</t>
  </si>
  <si>
    <t xml:space="preserve"> _x000D_
Главная_x000D_
О сайте_x000D_
Все статьи_x000D_
Контакты_x000D_
Как правильно выбрать электроинструмент для дома_x000D_
Ремонт дома, квартиры или строительство нового здания не обходятся без применения набора электроинструментов, среди которых основными являются:_x000D_
дрель,_x000D_
перфоратор,_x000D_
шлифовальные машинки (болгарки),_x000D_
лобзик,_x000D_
циркульная пила,_x000D_
электрический рубанок._x000D_
Не всегда в домашнем арсенале имеются эти инструменты, поэтому зачастую встает вопрос их приобретения, а, следовательно, и правильности выбора._x000D_
Критерии выбора электроинструментов_x000D_
Во-первых, электроинструмент подразделяется на профессиональный и бытовой, существенное различие этих двух видов не только в цене (некоторые покупатели ставят акцент именно на этом, проигрывая в качестве), но и в прочности узлов механизма._x000D_
_x000D_
Первый тип используется при продолжительных трудоемких работах, при повышенных нагрузках, поэтому детали изготовлены с учетом запаса прочности. Поэтому такой инструмент в отдельных случаях может работать непрерывно весь день. Предпочтительнее выбирать этот вид инструмента, чтобы работа была надежной и не была омрачена остановкой из-за поломки в самый неподходящий момент._x000D_
Бытовой вид электроинструмента предназначен для менее трудоемких процессов, вследствие чего выполняют больше роль домашнего «дежурного» инвентаря._x000D_
Некоторые фирмы (к примеру, Bosch) для отличия этих видов, выпускают свою продукцию разных цветов. Кстати, на электроинструменте таких фирм как Bosch и Black&amp;Decker стоит заострить внимание, поскольку они являются бесспорными лидерами в сфере производства и продаж._x000D_
При выборе инструмента также необходимо учесть такой параметр, как безопасность при работе._x000D_
Видео:_x000D_
Питание_x000D_
Электроинструмент работает от питания 220 вольт, поэтому в настоящее время выпускается по схеме двойной изоляции, что полностью исключает токовый удар, поэтому заземление в сети можно не применять._x000D_
_x000D_
Но это не означает, что инструмент можно применять в любых условиях. Прежде всего, нужно внимательно ознакомиться с правилами техники безопасности и строго их соблюдать._x000D_
По типу электропитания различают два вида: первый был рассмотрен выше. А в соответствии со вторым предлагается питание от встроенной аккумуляторной батареи, преимущества которой состоит в удобстве работы в труднодоступных местах, так как нет проводов, а также при работе в отдалении от электричества._x000D_
_x000D_
Недостатки заключаются в частой подзарядке батареи и относительно большой ее стоимости._x000D_
Видео:_x000D_
Универсальность_x000D_
Многие фирмы изготавливают дрели в комплекте с универсальными насадками для отрезания материалов и нарезания резьб. Кроме того, такие инструменты могут работать в ударном режиме сверления, выполняя функцию шуруповерта. Тогда как некоторые компании предлагают дрели с насадками для электрорубанка, шлифмашинки, лобзика, дисковой пилы._x000D_
_x000D_
В элегантном оформлении с чемоданчиком такой набор является мечтой многих строителей и обычных мужчин, которые и гвоздь дома прибьют, и полочку починят. Но такой набор инструмента больше подходит опять же для непродолжительных работ._x000D_
Каждый вид работ имеет свою особенность, требующую определенных затрат по мощности, с которыми универсальный инструмент просто не может справиться. Таким образом, выполняя трудоемкую работу таким инструментом, можно спровоцировать его поломку. Как показала практика, настоящих универсальных инструментов для профессиональной работы не существует._x000D_
Наряду с красивым эстетически оформленным видом, электроинструмент должен обладать определенными конструктивными особенностями: быть достаточно удобным в обращении, относительно легким по весу._x000D_
Видео:_x000D_
Параметры выбора электроинструмента_x000D_
При выборе инструмента следует учесть материал, из которого изготовлен корпус редуктора привода механизма, который обычно выполняется из высокопрочного пластика или из сплава алюминия. Предпочтение желательно отдать металлу, срок службы такого изделия больше, а работа надежнее, хотя сама конструкция проигрывает немного в весе._x000D_
_x000D_
Корпус инструмента должен быть максимально эргономичен, быть удобным для продолжительной работы, кнопки управления легкодоступны. В настоящее время, электродрели изготавливают с механизмом реверса и регулятором оборотов, что очень удобно для нарезания резьб._x000D_
На некотором инструменте предусмотрен защитный кожух, снимать который не рекомендуется в целях безопасной работы, для инструментов, которые отличаются большим пылеобразованием, должен быть раструб для крепления пылесоса._x000D_
Не нужно пытаться воспользоваться первым предложенным продавцом вариантом, за исключением известных брендов, а если вы определились с более скромным вариантом, необходимо самостоятельно протестировать несколько изделий на пуск-остановку._x000D_
Если остановка происходит резко, то в механизме явно не отлажены регулировки подшипников либо зубчатых соединений. Кроме того, могут быть отклонения в работе электромотора._x000D_
Если эти действия инструмент производит плавно, без рывков, и редуктор работает без стуков, подозрительных шумов, все технические характеристики инструмента вас устраивают, то вы сделали действительно правильный выбор._x000D_
Видео:_x000D_
P.S. Вам осталось определиться с необходимым инструментом для ремонтных дел и сделать правильный выбор!_x000D_
инструменты для дома 1 _x000D_
Похожие записи_x000D_
 _x000D_
Какой шуруповерт выбрать для домашних нужд_x000D_
 _x000D_
Виды машин для шлифовки и полировки камня_x000D_
 _x000D_
Земляной бензобур: обзор популярных моделей_x000D_
 _x000D_
Сабельная пила пригодится в каждом доме_x000D_
 _x000D_
Самые необходимые домашние инструменты_x000D_
Комментарии: 1 _x000D_
 _x000D_
Антон _x000D_
Казалось бы, что тут сложного, выбрать инструмент для дома, пошел в магазин, а там стараются впихнуть, что залежалось. Вернулся домой, зашел в интернет и вбил в поиск — выбор инструмента и попал на эту статью, что могу сказать, автор все хорошо изложил, мне понятно._x000D_
12.09.2012 _x000D_
Добавить комментарий Отменить ответ_x000D_
Имя  _x000D_
Email  _x000D_
Сайт _x000D_
   _x000D_
 _x000D_
Рубрики_x000D_
Ванная комната сантехника _x000D_
Инженерное оборудование _x000D_
Интерьер дизайн отделка _x000D_
Кровля потолок _x000D_
Ландшафт сад огород _x000D_
Окна оконные блоки _x000D_
Отопление дома _x000D_
Ремонт дома _x000D_
Строим своими руками _x000D_
Строительные инструменты _x000D_
Строительные материалы _x000D_
Строительство и ремонт _x000D_
Опросы_x000D_
_x000D_
_x000D_
Есть ли у Вас дача?_x000D_
 Да, есть_x000D_
 Нет_x000D_
 Нет, но скоро будет_x000D_
 Хотелось, но это не реально_x000D_
_x000D_
Просмотреть результаты_x000D_
 Загрузка ..._x000D_
Архив опросов_x000D_
Последние записи_x000D_
Апр 2018_x000D_
Обзор гидроизоляции проникающего действия для бетона и кирпича_x000D_
Мар 2018_x000D_
Что такое пенопленовые обои? Преимущества и недостатки_x000D_
Мар 2018_x000D_
Варианты отделки цоколя частного дома_x000D_
Фев 2018_x000D_
Зимостойкие декоративные кустарники (фото с названиями)_x000D_
Фев 2018_x000D_
Варианты беседок с мангалом и барбекю на дачном участке_x000D_
© dachadoma.ru 2018 | Все права защищены |  </t>
  </si>
  <si>
    <t xml:space="preserve"> Не всегда в домашнем арсенале имеются эти инструменты, поэтому зачастую встает вопрос их приобретения, а, следовательно, и правильности выбора._x000D_ Во-первых, электроинструмент подразделяется на профессиональный и бытовой, существенное различие этих двух видов не только в цене (некоторые покупатели ставят акцент именно на этом, проигрывая в качестве), но и в прочности узлов механизма._x000D_ Первый тип используется при продолжительных трудоемких работах, при повышенных нагрузках, поэтому детали изготовлены с учетом запаса прочности. Поэтому такой инструмент в отдельных случаях может работать непрерывно весь день. Предпочтительнее выбирать этот вид инструмента, чтобы работа была надежной и не была омрачена остановкой из-за поломки в самый неподходящий момент._x000D_ Бытовой вид электроинструмента предназначен для менее трудоемких процессов, вследствие чего выполняют больше роль домашнего «дежурного» инвентаря._x000D_ Некоторые фирмы (к примеру, Bosch) для отличия этих видов, выпускают свою продукцию разных цветов. Кстати, на электроинструменте таких фирм как Bosch и Black&amp;Decker стоит заострить внимание, поскольку они являются бесспорными лидерами в сфере производства и продаж._x000D_ Электроинструмент работает от питания 220 вольт, поэтому в настоящее время выпускается по схеме двойной изоляции, что полностью исключает токовый удар, поэтому заземление в сети можно не применять._x000D_ Но это не означает, что инструмент можно применять в любых условиях. Прежде всего, нужно внимательно ознакомиться с правилами техники безопасности и строго их соблюдать._x000D_ По типу электропитания различают два вида: первый был рассмотрен выше. А в соответствии со вторым предлагается питание от встроенной аккумуляторной батареи, преимущества которой состоит в удобстве работы в труднодоступных местах, так как нет проводов, а также при работе в отдалении от электричества._x000D_ Многие фирмы изготавливают дрели в комплекте с универсальными насадками для отрезания материалов и нарезания резьб. Кроме того, такие инструменты могут работать в ударном режиме сверления, выполняя функцию шуруповерта. Тогда как некоторые компании предлагают дрели с насадками для электрорубанка, шлифмашинки, лобзика, дисковой пилы._x000D_ В элегантном оформлении с чемоданчиком такой набор является мечтой многих строителей и обычных мужчин, которые и гвоздь дома прибьют, и полочку починят. Но такой набор инструмента больше подходит опять же для непродолжительных работ._x000D_ Каждый вид работ имеет свою особенность, требующую определенных затрат по мощности, с которыми универсальный инструмент просто не может справиться. Таким образом, выполняя трудоемкую работу таким инструментом, можно спровоцировать его поломку. Как показала практика, настоящих универсальных инструментов для профессиональной работы не существует._x000D_ Наряду с красивым эстетически оформленным видом, электроинструмент должен обладать определенными конструктивными особенностями: быть достаточно удобным в обращении, относительно легким по весу._x000D_ При выборе инструмента следует учесть материал, из которого изготовлен корпус редуктора привода механизма, который обычно выполняется из высокопрочного пластика или из сплава алюминия. Предпочтение желательно отдать металлу, срок службы такого изделия больше, а работа надежнее, хотя сама конструкция проигрывает немного в весе._x000D_ Корпус инструмента должен быть максимально эргономичен, быть удобным для продолжительной работы, кнопки управления легкодоступны. В настоящее время, электродрели изготавливают с механизмом реверса и регулятором оборотов, что очень удобно для нарезания резьб._x000D_ На некотором инструменте предусмотрен защитный кожух, снимать который не рекомендуется в целях безопасной работы, для инструментов, которые отличаются большим пылеобразованием, должен быть раструб для крепления пылесоса._x000D_ Не нужно пытаться воспользоваться первым предложенным продавцом вариантом, за исключением известных брендов, а если вы определились с более скромным вариантом, необходимо самостоятельно протестировать несколько изделий на пуск-остановку._x000D_ Если остановка происходит резко, то в механизме явно не отлажены регулировки подшипников либо зубчатых соединений. Кроме того, могут быть отклонения в работе электромотора._x000D_ Если эти действия инструмент производит плавно, без рывков, и редуктор работает без стуков, подозрительных шумов, все технические характеристики инструмента вас устраивают, то вы сделали действительно правильный выбор._x000D_ Казалось бы, что тут сложного, выбрать инструмент для дома, пошел в магазин, а там стараются впихнуть, что залежалось. Вернулся домой, зашел в интернет и вбил в поиск — выбор инструмента и попал на эту статью, что могу сказать, автор все хорошо изложил, мне понятно._x000D_</t>
  </si>
  <si>
    <t xml:space="preserve"> Не всегда в домашнем арсенале имеются эти инструменты, поэтому зачастую встает вопрос их приобретения, а, следовательно, и правильности выбора._x000D_ Во-первых, электроинструмент подразделяется на профессиональный и бытовой, существенное различие этих двух видов не только в цене (некоторые покупатели ставят акцент именно на этом, проигрывая в качестве), но и в прочности узлов механизма._x000D_ Первый тип используется при продолжительных трудоемких работах, при повышенных нагрузках, поэтому детали изготовлены с учетом запаса прочности. Поэтому такой инструмент в отдельных случаях может работать непрерывно весь день. Предпочтительнее выбирать этот вид инструмента, чтобы работа была надежной и не была омрачена остановкой из-за поломки в самый неподходящий момент._x000D_ Бытовой вид электроинструмента предназначен для менее трудоемких процессов, вследствие чего выполняют больше роль домашнего «дежурного» инвентаря._x000D_ Некоторые фирмы (к примеру, Bosch) для отличия этих видов, выпускают свою продукцию разных цветов. Кстати, на электроинструменте таких фирм как Bosch и Black&amp;Decker стоит заострить внимание, поскольку они являются бесспорными лидерами в сфере производства и продаж._x000D_ Электроинструмент работает от питания 220 вольт, поэтому в настоящее время выпускается по схеме двойной изоляции, что полностью исключает токовый удар, поэтому заземление в сети можно не применять._x000D_ Но это не означает, что инструмент можно применять в любых условиях. Прежде всего, нужно внимательно ознакомиться с правилами техники безопасности и строго их соблюдать._x000D_ По типу электропитания различают два вида: первый был рассмотрен выше. А в соответствии со вторым предлагается питание от встроенной аккумуляторной батареи, преимущества которой состоит в удобстве работы в труднодоступных местах, так как нет проводов, а также при работе в отдалении от электричества._x000D_ Многие фирмы изготавливают дрели в комплекте с универсальными насадками для отрезания материалов и нарезания резьб. </t>
  </si>
  <si>
    <t xml:space="preserve">Не завжди в домашньому арсеналі є ці інструменти, тому часто постає питання їх придбання, а, отже, і правильності вибору. По-перше, електроінструмент ділиться на професійний і побутовий, істотна відмінність цих двох видів не тільки в ціні (деякі покупці ставлять акцент саме на цьому, програючи в якості), але й у міцності вузлів механізму. Перший тип використовується при тривалих трудомістких роботах, при підвищених навантаженнях, тому деталі виготовлені з урахуванням запасу міцності. Тому такий інструмент в окремих випадках може працювати безперервно весь день. Краще вибирати цей вид інструменту, щоб робота була надійною і не була затьмарена зупинкою через поломки в самий невідповідний момент. Побутовий вид електроінструменту призначений для менш трудомістких процесів, внаслідок чого виконують більше роль домашнього «чергового» інвентарю. Деякі фірми (наприклад, Bosch) для відмінності цих видів, що випускають свою продукцію різних кольорів. До речі, на електроінструменті таких фірм як Bosch і Black. </t>
  </si>
  <si>
    <t>[caption id="" align="aligncenter" width="350"]&lt;img src="http://dachadoma.ru/wp-content/uploads/2011/12/elektroinstrument-vybor.jpg" alt="" width="350" height="300" /&gt; Як правильно вибирати електроінструмент.[/caption]    Не завжди в домашньому арсеналі є ці інструменти, тому часто постає питання їх придбання, а, отже, і правильності вибору. По-перше, електроінструмент ділиться на професійний і побутовий, істотна відмінність цих двох видів не тільки в ціні (деякі покупці ставлять акцент саме на цьому, програючи в якості), але й у міцності вузлів механізму. Також ви можете знайти все необхідне на ресурсі &lt;a href="https://lainer.com.ua/catalog/instrument/elektroinstrument/"&gt;https://lainer.com.ua/catalog/instrument/elektroinstrument/&lt;/a&gt;.\n    Перший тип використовується при тривалих трудомістких роботах, при підвищених навантаженнях, тому деталі виготовлені з урахуванням запасу міцності. Тому такий інструмент в окремих випадках може працювати безперервно весь день. Краще вибирати цей вид інструменту, щоб робота була надійною і не була затьмарена зупинкою через поломки в самий невідповідний момент. \n     Побутовий вид електроінструменту призначений для менш трудомістких процесів, внаслідок чого виконують більше роль домашнього «чергового» інвентарю. Деякі фірми (наприклад, Bosch) для відмінності цих видів, що випускають свою продукцію різних кольорів. До речі, на електроінструменті таких фірм як Bosch і Black</t>
  </si>
  <si>
    <t>http://bf3.com.ua/yak-pravylno-vybyraty-elektroinstrument/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</si>
</sst>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83"/>
  <sheetViews>
    <sheetView topLeftCell="A1166" workbookViewId="0">
      <selection activeCell="G1182" sqref="G118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2141</v>
      </c>
      <c r="E1017" t="s">
        <v>252</v>
      </c>
    </row>
    <row r="1018" spans="1:5" x14ac:dyDescent="0.3">
      <c r="A1018">
        <v>23764326</v>
      </c>
      <c r="B1018" t="s">
        <v>334</v>
      </c>
      <c r="C1018" t="s">
        <v>255</v>
      </c>
      <c r="D1018" t="s">
        <v>2142</v>
      </c>
      <c r="E1018" t="s">
        <v>252</v>
      </c>
    </row>
    <row r="1019" spans="1:5" x14ac:dyDescent="0.3">
      <c r="A1019">
        <v>23764300</v>
      </c>
      <c r="B1019" t="s">
        <v>334</v>
      </c>
      <c r="C1019" t="s">
        <v>255</v>
      </c>
      <c r="D1019" t="s">
        <v>2143</v>
      </c>
      <c r="E1019" t="s">
        <v>252</v>
      </c>
    </row>
    <row r="1020" spans="1:5" x14ac:dyDescent="0.3">
      <c r="A1020">
        <v>23764205</v>
      </c>
      <c r="B1020" t="s">
        <v>334</v>
      </c>
      <c r="C1020" t="s">
        <v>284</v>
      </c>
      <c r="D1020" t="s">
        <v>2144</v>
      </c>
      <c r="E1020" t="s">
        <v>252</v>
      </c>
    </row>
    <row r="1021" spans="1:5" x14ac:dyDescent="0.3">
      <c r="A1021">
        <v>23762474</v>
      </c>
      <c r="B1021" t="s">
        <v>334</v>
      </c>
      <c r="C1021" t="s">
        <v>255</v>
      </c>
      <c r="D1021" t="s">
        <v>2145</v>
      </c>
      <c r="E1021" t="s">
        <v>252</v>
      </c>
    </row>
    <row r="1022" spans="1:5" x14ac:dyDescent="0.3">
      <c r="A1022">
        <v>23762250</v>
      </c>
      <c r="B1022" t="s">
        <v>334</v>
      </c>
      <c r="C1022" t="s">
        <v>255</v>
      </c>
      <c r="D1022" t="s">
        <v>2146</v>
      </c>
      <c r="E1022" t="s">
        <v>252</v>
      </c>
    </row>
    <row r="1023" spans="1:5" x14ac:dyDescent="0.3">
      <c r="A1023">
        <v>23760173</v>
      </c>
      <c r="B1023" t="s">
        <v>334</v>
      </c>
      <c r="C1023" t="s">
        <v>254</v>
      </c>
      <c r="D1023" t="s">
        <v>2147</v>
      </c>
      <c r="E1023" t="s">
        <v>252</v>
      </c>
    </row>
    <row r="1024" spans="1:5" x14ac:dyDescent="0.3">
      <c r="A1024">
        <v>23759909</v>
      </c>
      <c r="B1024" t="s">
        <v>334</v>
      </c>
      <c r="C1024" t="s">
        <v>254</v>
      </c>
      <c r="D1024" t="s">
        <v>2148</v>
      </c>
      <c r="E1024" t="s">
        <v>252</v>
      </c>
    </row>
    <row r="1025" spans="1:5" x14ac:dyDescent="0.3">
      <c r="A1025">
        <v>23759113</v>
      </c>
      <c r="B1025" t="s">
        <v>334</v>
      </c>
      <c r="C1025" t="s">
        <v>255</v>
      </c>
      <c r="D1025" t="s">
        <v>2149</v>
      </c>
      <c r="E1025" t="s">
        <v>252</v>
      </c>
    </row>
    <row r="1026" spans="1:5" x14ac:dyDescent="0.3">
      <c r="A1026">
        <v>23756387</v>
      </c>
      <c r="B1026" t="s">
        <v>334</v>
      </c>
      <c r="C1026" t="s">
        <v>259</v>
      </c>
      <c r="D1026" t="s">
        <v>2150</v>
      </c>
      <c r="E1026" t="s">
        <v>252</v>
      </c>
    </row>
    <row r="1027" spans="1:5" x14ac:dyDescent="0.3">
      <c r="A1027">
        <v>23733832</v>
      </c>
      <c r="B1027" t="s">
        <v>334</v>
      </c>
      <c r="C1027" t="s">
        <v>255</v>
      </c>
      <c r="D1027" t="s">
        <v>2151</v>
      </c>
      <c r="E1027" t="s">
        <v>252</v>
      </c>
    </row>
    <row r="1028" spans="1:5" x14ac:dyDescent="0.3">
      <c r="A1028">
        <v>23730640</v>
      </c>
      <c r="B1028" t="s">
        <v>334</v>
      </c>
      <c r="C1028" t="s">
        <v>255</v>
      </c>
      <c r="D1028" t="s">
        <v>2152</v>
      </c>
      <c r="E1028" t="s">
        <v>252</v>
      </c>
    </row>
    <row r="1029" spans="1:5" x14ac:dyDescent="0.3">
      <c r="A1029">
        <v>23764811</v>
      </c>
      <c r="B1029" t="s">
        <v>335</v>
      </c>
      <c r="C1029" t="s">
        <v>338</v>
      </c>
      <c r="D1029" t="s">
        <v>2153</v>
      </c>
      <c r="E1029" t="s">
        <v>252</v>
      </c>
    </row>
    <row r="1030" spans="1:5" x14ac:dyDescent="0.3">
      <c r="A1030">
        <v>23761578</v>
      </c>
      <c r="B1030" t="s">
        <v>335</v>
      </c>
      <c r="C1030" t="s">
        <v>339</v>
      </c>
      <c r="D1030" t="s">
        <v>2154</v>
      </c>
      <c r="E1030" t="s">
        <v>252</v>
      </c>
    </row>
    <row r="1031" spans="1:5" x14ac:dyDescent="0.3">
      <c r="A1031">
        <v>23768417</v>
      </c>
      <c r="B1031" t="s">
        <v>336</v>
      </c>
      <c r="C1031" t="s">
        <v>559</v>
      </c>
      <c r="D1031" t="s">
        <v>2155</v>
      </c>
      <c r="E1031" t="s">
        <v>252</v>
      </c>
    </row>
    <row r="1032" spans="1:5" x14ac:dyDescent="0.3">
      <c r="A1032">
        <v>23768382</v>
      </c>
      <c r="B1032" t="s">
        <v>336</v>
      </c>
      <c r="C1032" t="s">
        <v>559</v>
      </c>
      <c r="D1032" t="s">
        <v>2156</v>
      </c>
      <c r="E1032" t="s">
        <v>252</v>
      </c>
    </row>
    <row r="1033" spans="1:5" x14ac:dyDescent="0.3">
      <c r="A1033">
        <v>23764257</v>
      </c>
      <c r="B1033" t="s">
        <v>336</v>
      </c>
      <c r="C1033" t="s">
        <v>1455</v>
      </c>
      <c r="D1033" t="s">
        <v>2157</v>
      </c>
      <c r="E1033" t="s">
        <v>252</v>
      </c>
    </row>
    <row r="1034" spans="1:5" x14ac:dyDescent="0.3">
      <c r="A1034">
        <v>23764256</v>
      </c>
      <c r="B1034" t="s">
        <v>336</v>
      </c>
      <c r="C1034" t="s">
        <v>559</v>
      </c>
      <c r="D1034" t="s">
        <v>2158</v>
      </c>
      <c r="E1034" t="s">
        <v>252</v>
      </c>
    </row>
    <row r="1035" spans="1:5" x14ac:dyDescent="0.3">
      <c r="A1035">
        <v>23761027</v>
      </c>
      <c r="B1035" t="s">
        <v>336</v>
      </c>
      <c r="C1035" t="s">
        <v>559</v>
      </c>
      <c r="D1035" t="s">
        <v>2159</v>
      </c>
      <c r="E1035" t="s">
        <v>252</v>
      </c>
    </row>
    <row r="1036" spans="1:5" x14ac:dyDescent="0.3">
      <c r="A1036">
        <v>23760028</v>
      </c>
      <c r="B1036" t="s">
        <v>336</v>
      </c>
      <c r="C1036" t="s">
        <v>559</v>
      </c>
      <c r="D1036" t="s">
        <v>2160</v>
      </c>
      <c r="E1036" t="s">
        <v>252</v>
      </c>
    </row>
    <row r="1037" spans="1:5" x14ac:dyDescent="0.3">
      <c r="A1037">
        <v>23758090</v>
      </c>
      <c r="B1037" t="s">
        <v>336</v>
      </c>
      <c r="C1037" t="s">
        <v>559</v>
      </c>
      <c r="D1037" t="s">
        <v>2161</v>
      </c>
      <c r="E1037" t="s">
        <v>252</v>
      </c>
    </row>
    <row r="1038" spans="1:5" x14ac:dyDescent="0.3">
      <c r="A1038">
        <v>23758077</v>
      </c>
      <c r="B1038" t="s">
        <v>336</v>
      </c>
      <c r="C1038" t="s">
        <v>559</v>
      </c>
      <c r="D1038" t="s">
        <v>2162</v>
      </c>
      <c r="E1038" t="s">
        <v>252</v>
      </c>
    </row>
    <row r="1039" spans="1:5" x14ac:dyDescent="0.3">
      <c r="A1039">
        <v>23748226</v>
      </c>
      <c r="B1039" t="s">
        <v>336</v>
      </c>
      <c r="C1039" t="s">
        <v>994</v>
      </c>
      <c r="D1039" t="s">
        <v>2163</v>
      </c>
      <c r="E1039" t="s">
        <v>252</v>
      </c>
    </row>
    <row r="1040" spans="1:5" x14ac:dyDescent="0.3">
      <c r="A1040">
        <v>23734111</v>
      </c>
      <c r="B1040" t="s">
        <v>336</v>
      </c>
      <c r="C1040" t="s">
        <v>559</v>
      </c>
      <c r="D1040" t="s">
        <v>2164</v>
      </c>
      <c r="E1040" t="s">
        <v>252</v>
      </c>
    </row>
    <row r="1041" spans="1:5" x14ac:dyDescent="0.3">
      <c r="A1041">
        <v>23730639</v>
      </c>
      <c r="B1041" t="s">
        <v>336</v>
      </c>
      <c r="C1041" t="s">
        <v>559</v>
      </c>
      <c r="D1041" t="s">
        <v>2165</v>
      </c>
      <c r="E1041" t="s">
        <v>252</v>
      </c>
    </row>
    <row r="1043" spans="1:5" x14ac:dyDescent="0.3">
      <c r="A1043">
        <v>23770375</v>
      </c>
      <c r="B1043" t="s">
        <v>334</v>
      </c>
      <c r="C1043" t="s">
        <v>229</v>
      </c>
      <c r="D1043" t="s">
        <v>2179</v>
      </c>
      <c r="E1043" t="s">
        <v>252</v>
      </c>
    </row>
    <row r="1044" spans="1:5" x14ac:dyDescent="0.3">
      <c r="A1044">
        <v>23770661</v>
      </c>
      <c r="B1044" t="s">
        <v>335</v>
      </c>
      <c r="C1044" t="s">
        <v>338</v>
      </c>
      <c r="D1044" t="s">
        <v>2180</v>
      </c>
      <c r="E1044" t="s">
        <v>252</v>
      </c>
    </row>
    <row r="1045" spans="1:5" x14ac:dyDescent="0.3">
      <c r="A1045">
        <v>23773020</v>
      </c>
      <c r="B1045" t="s">
        <v>336</v>
      </c>
      <c r="C1045" t="s">
        <v>559</v>
      </c>
      <c r="D1045" t="s">
        <v>2181</v>
      </c>
      <c r="E1045" t="s">
        <v>252</v>
      </c>
    </row>
    <row r="1046" spans="1:5" x14ac:dyDescent="0.3">
      <c r="A1046">
        <v>23771597</v>
      </c>
      <c r="B1046" t="s">
        <v>336</v>
      </c>
      <c r="C1046" t="s">
        <v>559</v>
      </c>
      <c r="D1046" t="s">
        <v>2182</v>
      </c>
      <c r="E1046" t="s">
        <v>252</v>
      </c>
    </row>
    <row r="1047" spans="1:5" x14ac:dyDescent="0.3">
      <c r="A1047">
        <v>23771594</v>
      </c>
      <c r="B1047" t="s">
        <v>336</v>
      </c>
      <c r="C1047" t="s">
        <v>559</v>
      </c>
      <c r="D1047" t="s">
        <v>2183</v>
      </c>
      <c r="E1047" t="s">
        <v>252</v>
      </c>
    </row>
    <row r="1048" spans="1:5" x14ac:dyDescent="0.3">
      <c r="A1048">
        <v>23771501</v>
      </c>
      <c r="B1048" t="s">
        <v>336</v>
      </c>
      <c r="C1048" t="s">
        <v>559</v>
      </c>
      <c r="D1048" t="s">
        <v>2184</v>
      </c>
      <c r="E1048" t="s">
        <v>252</v>
      </c>
    </row>
    <row r="1049" spans="1:5" x14ac:dyDescent="0.3">
      <c r="A1049">
        <v>23771089</v>
      </c>
      <c r="B1049" t="s">
        <v>336</v>
      </c>
      <c r="C1049" t="s">
        <v>1756</v>
      </c>
      <c r="D1049" t="s">
        <v>2185</v>
      </c>
      <c r="E1049" t="s">
        <v>252</v>
      </c>
    </row>
    <row r="1051" spans="1:5" x14ac:dyDescent="0.3">
      <c r="A1051">
        <v>23750090</v>
      </c>
      <c r="B1051" t="s">
        <v>334</v>
      </c>
      <c r="C1051" t="s">
        <v>255</v>
      </c>
      <c r="D1051" t="s">
        <v>2195</v>
      </c>
      <c r="E1051" t="s">
        <v>252</v>
      </c>
    </row>
    <row r="1052" spans="1:5" x14ac:dyDescent="0.3">
      <c r="A1052">
        <v>23749576</v>
      </c>
      <c r="B1052" t="s">
        <v>334</v>
      </c>
      <c r="C1052" t="s">
        <v>256</v>
      </c>
      <c r="D1052" t="s">
        <v>2196</v>
      </c>
      <c r="E1052" t="s">
        <v>252</v>
      </c>
    </row>
    <row r="1053" spans="1:5" x14ac:dyDescent="0.3">
      <c r="A1053">
        <v>23773651</v>
      </c>
      <c r="B1053" t="s">
        <v>335</v>
      </c>
      <c r="C1053" t="s">
        <v>342</v>
      </c>
      <c r="D1053" t="s">
        <v>2197</v>
      </c>
      <c r="E1053" t="s">
        <v>252</v>
      </c>
    </row>
    <row r="1054" spans="1:5" x14ac:dyDescent="0.3">
      <c r="A1054">
        <v>23777297</v>
      </c>
      <c r="B1054" t="s">
        <v>336</v>
      </c>
      <c r="C1054" t="s">
        <v>559</v>
      </c>
      <c r="D1054" t="s">
        <v>2198</v>
      </c>
      <c r="E1054" t="s">
        <v>252</v>
      </c>
    </row>
    <row r="1055" spans="1:5" x14ac:dyDescent="0.3">
      <c r="A1055">
        <v>23777078</v>
      </c>
      <c r="B1055" t="s">
        <v>336</v>
      </c>
      <c r="C1055" t="s">
        <v>1455</v>
      </c>
      <c r="D1055" t="s">
        <v>2199</v>
      </c>
      <c r="E1055" t="s">
        <v>252</v>
      </c>
    </row>
    <row r="1056" spans="1:5" x14ac:dyDescent="0.3">
      <c r="A1056">
        <v>23775600</v>
      </c>
      <c r="B1056" t="s">
        <v>336</v>
      </c>
      <c r="C1056" t="s">
        <v>1988</v>
      </c>
      <c r="D1056" t="s">
        <v>2200</v>
      </c>
      <c r="E1056" t="s">
        <v>252</v>
      </c>
    </row>
    <row r="1057" spans="1:5" x14ac:dyDescent="0.3">
      <c r="A1057">
        <v>23775591</v>
      </c>
      <c r="B1057" t="s">
        <v>336</v>
      </c>
      <c r="C1057" t="s">
        <v>1756</v>
      </c>
      <c r="D1057" t="s">
        <v>2201</v>
      </c>
      <c r="E1057" t="s">
        <v>252</v>
      </c>
    </row>
    <row r="1058" spans="1:5" x14ac:dyDescent="0.3">
      <c r="A1058">
        <v>23773734</v>
      </c>
      <c r="B1058" t="s">
        <v>336</v>
      </c>
      <c r="C1058" t="s">
        <v>559</v>
      </c>
      <c r="D1058" t="s">
        <v>2202</v>
      </c>
      <c r="E1058" t="s">
        <v>252</v>
      </c>
    </row>
    <row r="1060" spans="1:5" x14ac:dyDescent="0.3">
      <c r="A1060">
        <v>23778899</v>
      </c>
      <c r="B1060" t="s">
        <v>334</v>
      </c>
      <c r="C1060" t="s">
        <v>304</v>
      </c>
      <c r="D1060" t="s">
        <v>2212</v>
      </c>
      <c r="E1060" t="s">
        <v>252</v>
      </c>
    </row>
    <row r="1061" spans="1:5" x14ac:dyDescent="0.3">
      <c r="A1061">
        <v>23754288</v>
      </c>
      <c r="B1061" t="s">
        <v>334</v>
      </c>
      <c r="C1061" t="s">
        <v>255</v>
      </c>
      <c r="D1061" t="s">
        <v>2213</v>
      </c>
      <c r="E1061" t="s">
        <v>252</v>
      </c>
    </row>
    <row r="1062" spans="1:5" x14ac:dyDescent="0.3">
      <c r="A1062">
        <v>23780587</v>
      </c>
      <c r="B1062" t="s">
        <v>336</v>
      </c>
      <c r="C1062" t="s">
        <v>559</v>
      </c>
      <c r="D1062" t="s">
        <v>2214</v>
      </c>
      <c r="E1062" t="s">
        <v>252</v>
      </c>
    </row>
    <row r="1063" spans="1:5" x14ac:dyDescent="0.3">
      <c r="A1063">
        <v>23780585</v>
      </c>
      <c r="B1063" t="s">
        <v>336</v>
      </c>
      <c r="C1063" t="s">
        <v>559</v>
      </c>
      <c r="D1063" t="s">
        <v>2215</v>
      </c>
      <c r="E1063" t="s">
        <v>252</v>
      </c>
    </row>
    <row r="1064" spans="1:5" x14ac:dyDescent="0.3">
      <c r="A1064">
        <v>23780543</v>
      </c>
      <c r="B1064" t="s">
        <v>336</v>
      </c>
      <c r="C1064" t="s">
        <v>1756</v>
      </c>
      <c r="D1064" t="s">
        <v>2216</v>
      </c>
      <c r="E1064" t="s">
        <v>252</v>
      </c>
    </row>
    <row r="1065" spans="1:5" x14ac:dyDescent="0.3">
      <c r="A1065">
        <v>23779720</v>
      </c>
      <c r="B1065" t="s">
        <v>336</v>
      </c>
      <c r="C1065" t="s">
        <v>559</v>
      </c>
      <c r="D1065" t="s">
        <v>2217</v>
      </c>
      <c r="E1065" t="s">
        <v>252</v>
      </c>
    </row>
    <row r="1066" spans="1:5" x14ac:dyDescent="0.3">
      <c r="A1066">
        <v>23773990</v>
      </c>
      <c r="B1066" t="s">
        <v>335</v>
      </c>
      <c r="C1066" t="s">
        <v>339</v>
      </c>
      <c r="D1066" t="s">
        <v>2219</v>
      </c>
      <c r="E1066" t="s">
        <v>252</v>
      </c>
    </row>
    <row r="1068" spans="1:5" x14ac:dyDescent="0.3">
      <c r="A1068">
        <v>23789063</v>
      </c>
      <c r="B1068" t="s">
        <v>334</v>
      </c>
      <c r="C1068" t="s">
        <v>309</v>
      </c>
      <c r="D1068" t="s">
        <v>2241</v>
      </c>
      <c r="E1068" t="s">
        <v>252</v>
      </c>
    </row>
    <row r="1069" spans="1:5" x14ac:dyDescent="0.3">
      <c r="A1069">
        <v>23789062</v>
      </c>
      <c r="B1069" t="s">
        <v>334</v>
      </c>
      <c r="C1069" t="s">
        <v>257</v>
      </c>
      <c r="D1069" t="s">
        <v>2242</v>
      </c>
      <c r="E1069" t="s">
        <v>252</v>
      </c>
    </row>
    <row r="1070" spans="1:5" x14ac:dyDescent="0.3">
      <c r="A1070">
        <v>23788853</v>
      </c>
      <c r="B1070" t="s">
        <v>334</v>
      </c>
      <c r="C1070" t="s">
        <v>285</v>
      </c>
      <c r="D1070" t="s">
        <v>2243</v>
      </c>
      <c r="E1070" t="s">
        <v>252</v>
      </c>
    </row>
    <row r="1071" spans="1:5" x14ac:dyDescent="0.3">
      <c r="A1071">
        <v>23788852</v>
      </c>
      <c r="B1071" t="s">
        <v>334</v>
      </c>
      <c r="C1071" t="s">
        <v>284</v>
      </c>
      <c r="D1071" t="s">
        <v>2244</v>
      </c>
      <c r="E1071" t="s">
        <v>252</v>
      </c>
    </row>
    <row r="1072" spans="1:5" x14ac:dyDescent="0.3">
      <c r="A1072">
        <v>23788851</v>
      </c>
      <c r="B1072" t="s">
        <v>334</v>
      </c>
      <c r="C1072" t="s">
        <v>232</v>
      </c>
      <c r="D1072" t="s">
        <v>2245</v>
      </c>
      <c r="E1072" t="s">
        <v>252</v>
      </c>
    </row>
    <row r="1073" spans="1:5" x14ac:dyDescent="0.3">
      <c r="A1073">
        <v>23788850</v>
      </c>
      <c r="B1073" t="s">
        <v>334</v>
      </c>
      <c r="C1073" t="s">
        <v>286</v>
      </c>
      <c r="D1073" t="s">
        <v>2246</v>
      </c>
      <c r="E1073" t="s">
        <v>252</v>
      </c>
    </row>
    <row r="1074" spans="1:5" x14ac:dyDescent="0.3">
      <c r="A1074">
        <v>23785657</v>
      </c>
      <c r="B1074" t="s">
        <v>334</v>
      </c>
      <c r="C1074" t="s">
        <v>228</v>
      </c>
      <c r="D1074" t="s">
        <v>2247</v>
      </c>
      <c r="E1074" t="s">
        <v>252</v>
      </c>
    </row>
    <row r="1075" spans="1:5" x14ac:dyDescent="0.3">
      <c r="A1075">
        <v>23784908</v>
      </c>
      <c r="B1075" t="s">
        <v>334</v>
      </c>
      <c r="C1075" t="s">
        <v>256</v>
      </c>
      <c r="D1075" t="s">
        <v>2248</v>
      </c>
      <c r="E1075" t="s">
        <v>252</v>
      </c>
    </row>
    <row r="1076" spans="1:5" x14ac:dyDescent="0.3">
      <c r="A1076">
        <v>23784810</v>
      </c>
      <c r="B1076" t="s">
        <v>334</v>
      </c>
      <c r="C1076" t="s">
        <v>254</v>
      </c>
      <c r="D1076" t="s">
        <v>2249</v>
      </c>
      <c r="E1076" t="s">
        <v>252</v>
      </c>
    </row>
    <row r="1077" spans="1:5" x14ac:dyDescent="0.3">
      <c r="A1077">
        <v>23784164</v>
      </c>
      <c r="B1077" t="s">
        <v>334</v>
      </c>
      <c r="C1077" t="s">
        <v>254</v>
      </c>
      <c r="D1077" t="s">
        <v>2250</v>
      </c>
      <c r="E1077" t="s">
        <v>252</v>
      </c>
    </row>
    <row r="1078" spans="1:5" x14ac:dyDescent="0.3">
      <c r="A1078">
        <v>23780999</v>
      </c>
      <c r="B1078" t="s">
        <v>334</v>
      </c>
      <c r="C1078" t="s">
        <v>233</v>
      </c>
      <c r="D1078" t="s">
        <v>2251</v>
      </c>
      <c r="E1078" t="s">
        <v>252</v>
      </c>
    </row>
    <row r="1079" spans="1:5" x14ac:dyDescent="0.3">
      <c r="A1079">
        <v>23780998</v>
      </c>
      <c r="B1079" t="s">
        <v>334</v>
      </c>
      <c r="C1079" t="s">
        <v>228</v>
      </c>
      <c r="D1079" t="s">
        <v>2252</v>
      </c>
      <c r="E1079" t="s">
        <v>252</v>
      </c>
    </row>
    <row r="1080" spans="1:5" x14ac:dyDescent="0.3">
      <c r="A1080">
        <v>23789171</v>
      </c>
      <c r="B1080" t="s">
        <v>335</v>
      </c>
      <c r="C1080" t="s">
        <v>993</v>
      </c>
      <c r="D1080" t="s">
        <v>2253</v>
      </c>
      <c r="E1080" t="s">
        <v>252</v>
      </c>
    </row>
    <row r="1081" spans="1:5" x14ac:dyDescent="0.3">
      <c r="A1081">
        <v>23789064</v>
      </c>
      <c r="B1081" t="s">
        <v>335</v>
      </c>
      <c r="C1081" t="s">
        <v>339</v>
      </c>
      <c r="D1081" t="s">
        <v>2254</v>
      </c>
      <c r="E1081" t="s">
        <v>252</v>
      </c>
    </row>
    <row r="1082" spans="1:5" x14ac:dyDescent="0.3">
      <c r="A1082">
        <v>23785820</v>
      </c>
      <c r="B1082" t="s">
        <v>335</v>
      </c>
      <c r="C1082" t="s">
        <v>340</v>
      </c>
      <c r="D1082" t="s">
        <v>2255</v>
      </c>
      <c r="E1082" t="s">
        <v>252</v>
      </c>
    </row>
    <row r="1083" spans="1:5" x14ac:dyDescent="0.3">
      <c r="A1083">
        <v>23785816</v>
      </c>
      <c r="B1083" t="s">
        <v>335</v>
      </c>
      <c r="C1083" t="s">
        <v>426</v>
      </c>
      <c r="D1083" t="s">
        <v>2256</v>
      </c>
      <c r="E1083" t="s">
        <v>252</v>
      </c>
    </row>
    <row r="1084" spans="1:5" x14ac:dyDescent="0.3">
      <c r="A1084">
        <v>23785659</v>
      </c>
      <c r="B1084" t="s">
        <v>335</v>
      </c>
      <c r="C1084" t="s">
        <v>344</v>
      </c>
      <c r="D1084" t="s">
        <v>2257</v>
      </c>
      <c r="E1084" t="s">
        <v>252</v>
      </c>
    </row>
    <row r="1085" spans="1:5" x14ac:dyDescent="0.3">
      <c r="A1085">
        <v>23784158</v>
      </c>
      <c r="B1085" t="s">
        <v>335</v>
      </c>
      <c r="C1085" t="s">
        <v>337</v>
      </c>
      <c r="D1085" t="s">
        <v>2258</v>
      </c>
      <c r="E1085" t="s">
        <v>252</v>
      </c>
    </row>
    <row r="1086" spans="1:5" x14ac:dyDescent="0.3">
      <c r="A1086">
        <v>23789151</v>
      </c>
      <c r="B1086" t="s">
        <v>336</v>
      </c>
      <c r="C1086" t="s">
        <v>1455</v>
      </c>
      <c r="D1086" t="s">
        <v>2259</v>
      </c>
      <c r="E1086" t="s">
        <v>252</v>
      </c>
    </row>
    <row r="1087" spans="1:5" x14ac:dyDescent="0.3">
      <c r="A1087">
        <v>23788845</v>
      </c>
      <c r="B1087" t="s">
        <v>336</v>
      </c>
      <c r="C1087" t="s">
        <v>366</v>
      </c>
      <c r="D1087" t="s">
        <v>2260</v>
      </c>
      <c r="E1087" t="s">
        <v>252</v>
      </c>
    </row>
    <row r="1088" spans="1:5" x14ac:dyDescent="0.3">
      <c r="A1088">
        <v>23788503</v>
      </c>
      <c r="B1088" t="s">
        <v>336</v>
      </c>
      <c r="C1088" t="s">
        <v>588</v>
      </c>
      <c r="D1088" t="s">
        <v>2261</v>
      </c>
      <c r="E1088" t="s">
        <v>252</v>
      </c>
    </row>
    <row r="1089" spans="1:5" x14ac:dyDescent="0.3">
      <c r="A1089">
        <v>23786933</v>
      </c>
      <c r="B1089" t="s">
        <v>336</v>
      </c>
      <c r="C1089" t="s">
        <v>1195</v>
      </c>
      <c r="D1089" t="s">
        <v>2262</v>
      </c>
      <c r="E1089" t="s">
        <v>252</v>
      </c>
    </row>
    <row r="1090" spans="1:5" x14ac:dyDescent="0.3">
      <c r="A1090">
        <v>23786311</v>
      </c>
      <c r="B1090" t="s">
        <v>336</v>
      </c>
      <c r="C1090" t="s">
        <v>559</v>
      </c>
      <c r="D1090" t="s">
        <v>2263</v>
      </c>
      <c r="E1090" t="s">
        <v>252</v>
      </c>
    </row>
    <row r="1091" spans="1:5" x14ac:dyDescent="0.3">
      <c r="A1091">
        <v>23786297</v>
      </c>
      <c r="B1091" t="s">
        <v>336</v>
      </c>
      <c r="C1091" t="s">
        <v>560</v>
      </c>
      <c r="D1091" t="s">
        <v>2264</v>
      </c>
      <c r="E1091" t="s">
        <v>252</v>
      </c>
    </row>
    <row r="1092" spans="1:5" x14ac:dyDescent="0.3">
      <c r="A1092">
        <v>23786292</v>
      </c>
      <c r="B1092" t="s">
        <v>336</v>
      </c>
      <c r="C1092" t="s">
        <v>559</v>
      </c>
      <c r="D1092" t="s">
        <v>2265</v>
      </c>
      <c r="E1092" t="s">
        <v>252</v>
      </c>
    </row>
    <row r="1093" spans="1:5" x14ac:dyDescent="0.3">
      <c r="A1093">
        <v>23786291</v>
      </c>
      <c r="B1093" t="s">
        <v>336</v>
      </c>
      <c r="C1093" t="s">
        <v>559</v>
      </c>
      <c r="D1093" t="s">
        <v>2266</v>
      </c>
      <c r="E1093" t="s">
        <v>252</v>
      </c>
    </row>
    <row r="1094" spans="1:5" x14ac:dyDescent="0.3">
      <c r="A1094">
        <v>23784221</v>
      </c>
      <c r="B1094" t="s">
        <v>336</v>
      </c>
      <c r="C1094" t="s">
        <v>559</v>
      </c>
      <c r="D1094" t="s">
        <v>2267</v>
      </c>
      <c r="E1094" t="s">
        <v>252</v>
      </c>
    </row>
    <row r="1095" spans="1:5" x14ac:dyDescent="0.3">
      <c r="A1095">
        <v>23781836</v>
      </c>
      <c r="B1095" t="s">
        <v>336</v>
      </c>
      <c r="C1095" t="s">
        <v>1755</v>
      </c>
      <c r="D1095" t="s">
        <v>2268</v>
      </c>
      <c r="E1095" t="s">
        <v>252</v>
      </c>
    </row>
    <row r="1096" spans="1:5" x14ac:dyDescent="0.3">
      <c r="A1096">
        <v>23781819</v>
      </c>
      <c r="B1096" t="s">
        <v>336</v>
      </c>
      <c r="C1096" t="s">
        <v>559</v>
      </c>
      <c r="D1096" t="s">
        <v>2269</v>
      </c>
      <c r="E1096" t="s">
        <v>252</v>
      </c>
    </row>
    <row r="1098" spans="1:5" x14ac:dyDescent="0.3">
      <c r="A1098">
        <v>23793740</v>
      </c>
      <c r="B1098" t="s">
        <v>334</v>
      </c>
      <c r="C1098" t="s">
        <v>259</v>
      </c>
      <c r="D1098" t="s">
        <v>2286</v>
      </c>
      <c r="E1098" t="s">
        <v>252</v>
      </c>
    </row>
    <row r="1099" spans="1:5" x14ac:dyDescent="0.3">
      <c r="A1099">
        <v>23791431</v>
      </c>
      <c r="B1099" t="s">
        <v>334</v>
      </c>
      <c r="C1099" t="s">
        <v>287</v>
      </c>
      <c r="D1099" t="s">
        <v>2287</v>
      </c>
      <c r="E1099" t="s">
        <v>252</v>
      </c>
    </row>
    <row r="1100" spans="1:5" x14ac:dyDescent="0.3">
      <c r="A1100">
        <v>23791430</v>
      </c>
      <c r="B1100" t="s">
        <v>334</v>
      </c>
      <c r="C1100" t="s">
        <v>304</v>
      </c>
      <c r="D1100" t="s">
        <v>2288</v>
      </c>
      <c r="E1100" t="s">
        <v>252</v>
      </c>
    </row>
    <row r="1101" spans="1:5" x14ac:dyDescent="0.3">
      <c r="A1101">
        <v>23790049</v>
      </c>
      <c r="B1101" t="s">
        <v>334</v>
      </c>
      <c r="C1101" t="s">
        <v>228</v>
      </c>
      <c r="D1101" t="s">
        <v>2289</v>
      </c>
      <c r="E1101" t="s">
        <v>252</v>
      </c>
    </row>
    <row r="1102" spans="1:5" x14ac:dyDescent="0.3">
      <c r="A1102">
        <v>23765451</v>
      </c>
      <c r="B1102" t="s">
        <v>334</v>
      </c>
      <c r="C1102" t="s">
        <v>255</v>
      </c>
      <c r="D1102" t="s">
        <v>2290</v>
      </c>
      <c r="E1102" t="s">
        <v>252</v>
      </c>
    </row>
    <row r="1103" spans="1:5" x14ac:dyDescent="0.3">
      <c r="A1103">
        <v>23762240</v>
      </c>
      <c r="B1103" t="s">
        <v>334</v>
      </c>
      <c r="C1103" t="s">
        <v>255</v>
      </c>
      <c r="D1103" t="s">
        <v>2291</v>
      </c>
      <c r="E1103" t="s">
        <v>252</v>
      </c>
    </row>
    <row r="1104" spans="1:5" x14ac:dyDescent="0.3">
      <c r="A1104">
        <v>23749667</v>
      </c>
      <c r="B1104" t="s">
        <v>334</v>
      </c>
      <c r="C1104" t="s">
        <v>255</v>
      </c>
      <c r="D1104" t="s">
        <v>2292</v>
      </c>
      <c r="E1104" t="s">
        <v>252</v>
      </c>
    </row>
    <row r="1105" spans="1:5" x14ac:dyDescent="0.3">
      <c r="A1105">
        <v>23793742</v>
      </c>
      <c r="B1105" t="s">
        <v>335</v>
      </c>
      <c r="C1105" t="s">
        <v>413</v>
      </c>
      <c r="D1105" t="s">
        <v>2293</v>
      </c>
      <c r="E1105" t="s">
        <v>252</v>
      </c>
    </row>
    <row r="1106" spans="1:5" x14ac:dyDescent="0.3">
      <c r="A1106">
        <v>23791437</v>
      </c>
      <c r="B1106" t="s">
        <v>335</v>
      </c>
      <c r="C1106" t="s">
        <v>342</v>
      </c>
      <c r="D1106" t="s">
        <v>2294</v>
      </c>
      <c r="E1106" t="s">
        <v>252</v>
      </c>
    </row>
    <row r="1107" spans="1:5" x14ac:dyDescent="0.3">
      <c r="A1107">
        <v>23791343</v>
      </c>
      <c r="B1107" t="s">
        <v>335</v>
      </c>
      <c r="C1107" t="s">
        <v>426</v>
      </c>
      <c r="D1107" t="s">
        <v>2295</v>
      </c>
      <c r="E1107" t="s">
        <v>252</v>
      </c>
    </row>
    <row r="1108" spans="1:5" x14ac:dyDescent="0.3">
      <c r="A1108">
        <v>23791141</v>
      </c>
      <c r="B1108" t="s">
        <v>335</v>
      </c>
      <c r="C1108" t="s">
        <v>337</v>
      </c>
      <c r="D1108" t="s">
        <v>2296</v>
      </c>
      <c r="E1108" t="s">
        <v>252</v>
      </c>
    </row>
    <row r="1109" spans="1:5" x14ac:dyDescent="0.3">
      <c r="A1109">
        <v>23790042</v>
      </c>
      <c r="B1109" t="s">
        <v>335</v>
      </c>
      <c r="C1109" t="s">
        <v>344</v>
      </c>
      <c r="D1109" t="s">
        <v>2297</v>
      </c>
      <c r="E1109" t="s">
        <v>252</v>
      </c>
    </row>
    <row r="1110" spans="1:5" x14ac:dyDescent="0.3">
      <c r="A1110">
        <v>23793246</v>
      </c>
      <c r="B1110" t="s">
        <v>336</v>
      </c>
      <c r="C1110" t="s">
        <v>1757</v>
      </c>
      <c r="D1110" t="s">
        <v>2298</v>
      </c>
      <c r="E1110" t="s">
        <v>252</v>
      </c>
    </row>
    <row r="1111" spans="1:5" x14ac:dyDescent="0.3">
      <c r="A1111">
        <v>23792938</v>
      </c>
      <c r="B1111" t="s">
        <v>336</v>
      </c>
      <c r="C1111" t="s">
        <v>366</v>
      </c>
      <c r="D1111" t="s">
        <v>2299</v>
      </c>
      <c r="E1111" t="s">
        <v>252</v>
      </c>
    </row>
    <row r="1113" spans="1:5" x14ac:dyDescent="0.3">
      <c r="A1113">
        <v>23797163</v>
      </c>
      <c r="B1113" t="s">
        <v>335</v>
      </c>
      <c r="C1113" t="s">
        <v>341</v>
      </c>
      <c r="D1113" t="s">
        <v>2308</v>
      </c>
      <c r="E1113" t="s">
        <v>252</v>
      </c>
    </row>
    <row r="1114" spans="1:5" x14ac:dyDescent="0.3">
      <c r="A1114">
        <v>23797716</v>
      </c>
      <c r="B1114" t="s">
        <v>336</v>
      </c>
      <c r="C1114" t="s">
        <v>559</v>
      </c>
      <c r="D1114" t="s">
        <v>2309</v>
      </c>
      <c r="E1114" t="s">
        <v>252</v>
      </c>
    </row>
    <row r="1115" spans="1:5" x14ac:dyDescent="0.3">
      <c r="A1115">
        <v>23796887</v>
      </c>
      <c r="B1115" t="s">
        <v>336</v>
      </c>
      <c r="C1115" t="s">
        <v>366</v>
      </c>
      <c r="D1115" t="s">
        <v>2310</v>
      </c>
      <c r="E1115" t="s">
        <v>252</v>
      </c>
    </row>
    <row r="1116" spans="1:5" x14ac:dyDescent="0.3">
      <c r="A1116">
        <v>23796141</v>
      </c>
      <c r="B1116" t="s">
        <v>336</v>
      </c>
      <c r="C1116" t="s">
        <v>1756</v>
      </c>
      <c r="D1116" t="s">
        <v>2311</v>
      </c>
      <c r="E1116" t="s">
        <v>252</v>
      </c>
    </row>
    <row r="1117" spans="1:5" x14ac:dyDescent="0.3">
      <c r="A1117">
        <v>23769996</v>
      </c>
      <c r="B1117" t="s">
        <v>336</v>
      </c>
      <c r="C1117" t="s">
        <v>1758</v>
      </c>
      <c r="D1117" t="s">
        <v>2312</v>
      </c>
      <c r="E1117" t="s">
        <v>252</v>
      </c>
    </row>
    <row r="1118" spans="1:5" x14ac:dyDescent="0.3">
      <c r="A1118">
        <v>23769995</v>
      </c>
      <c r="B1118" t="s">
        <v>336</v>
      </c>
      <c r="C1118" t="s">
        <v>1738</v>
      </c>
      <c r="D1118" t="s">
        <v>2313</v>
      </c>
      <c r="E1118" t="s">
        <v>252</v>
      </c>
    </row>
    <row r="1120" spans="1:5" x14ac:dyDescent="0.3">
      <c r="A1120">
        <v>23800744</v>
      </c>
      <c r="B1120" t="s">
        <v>334</v>
      </c>
      <c r="C1120" t="s">
        <v>254</v>
      </c>
      <c r="D1120" t="s">
        <v>2321</v>
      </c>
      <c r="E1120" t="s">
        <v>252</v>
      </c>
    </row>
    <row r="1121" spans="1:5" x14ac:dyDescent="0.3">
      <c r="A1121">
        <v>23799921</v>
      </c>
      <c r="B1121" t="s">
        <v>334</v>
      </c>
      <c r="C1121" t="s">
        <v>2314</v>
      </c>
      <c r="D1121" t="s">
        <v>2322</v>
      </c>
      <c r="E1121" t="s">
        <v>252</v>
      </c>
    </row>
    <row r="1122" spans="1:5" x14ac:dyDescent="0.3">
      <c r="A1122">
        <v>23799288</v>
      </c>
      <c r="B1122" t="s">
        <v>334</v>
      </c>
      <c r="C1122" t="s">
        <v>512</v>
      </c>
      <c r="D1122" t="s">
        <v>2323</v>
      </c>
      <c r="E1122" t="s">
        <v>252</v>
      </c>
    </row>
    <row r="1123" spans="1:5" x14ac:dyDescent="0.3">
      <c r="A1123">
        <v>23802426</v>
      </c>
      <c r="B1123" t="s">
        <v>335</v>
      </c>
      <c r="C1123" t="s">
        <v>426</v>
      </c>
      <c r="D1123" t="s">
        <v>2324</v>
      </c>
      <c r="E1123" t="s">
        <v>252</v>
      </c>
    </row>
    <row r="1124" spans="1:5" x14ac:dyDescent="0.3">
      <c r="A1124">
        <v>23801704</v>
      </c>
      <c r="B1124" t="s">
        <v>335</v>
      </c>
      <c r="C1124" t="s">
        <v>442</v>
      </c>
      <c r="D1124" t="s">
        <v>2325</v>
      </c>
      <c r="E1124" t="s">
        <v>252</v>
      </c>
    </row>
    <row r="1125" spans="1:5" x14ac:dyDescent="0.3">
      <c r="A1125">
        <v>23801053</v>
      </c>
      <c r="B1125" t="s">
        <v>335</v>
      </c>
      <c r="C1125" t="s">
        <v>337</v>
      </c>
      <c r="D1125" t="s">
        <v>2326</v>
      </c>
      <c r="E1125" t="s">
        <v>252</v>
      </c>
    </row>
    <row r="1126" spans="1:5" x14ac:dyDescent="0.3">
      <c r="A1126">
        <v>23800809</v>
      </c>
      <c r="B1126" t="s">
        <v>335</v>
      </c>
      <c r="C1126" t="s">
        <v>426</v>
      </c>
      <c r="D1126" t="s">
        <v>2327</v>
      </c>
      <c r="E1126" t="s">
        <v>252</v>
      </c>
    </row>
    <row r="1127" spans="1:5" x14ac:dyDescent="0.3">
      <c r="A1127">
        <v>23799789</v>
      </c>
      <c r="B1127" t="s">
        <v>335</v>
      </c>
      <c r="C1127" t="s">
        <v>426</v>
      </c>
      <c r="D1127" t="s">
        <v>2328</v>
      </c>
      <c r="E1127" t="s">
        <v>252</v>
      </c>
    </row>
    <row r="1128" spans="1:5" x14ac:dyDescent="0.3">
      <c r="A1128">
        <v>23799407</v>
      </c>
      <c r="B1128" t="s">
        <v>335</v>
      </c>
      <c r="C1128" t="s">
        <v>342</v>
      </c>
      <c r="D1128" t="s">
        <v>2329</v>
      </c>
      <c r="E1128" t="s">
        <v>252</v>
      </c>
    </row>
    <row r="1129" spans="1:5" x14ac:dyDescent="0.3">
      <c r="A1129">
        <v>23799922</v>
      </c>
      <c r="B1129" t="s">
        <v>336</v>
      </c>
      <c r="C1129" t="s">
        <v>994</v>
      </c>
      <c r="D1129" t="s">
        <v>2330</v>
      </c>
      <c r="E1129" t="s">
        <v>252</v>
      </c>
    </row>
    <row r="1130" spans="1:5" x14ac:dyDescent="0.3">
      <c r="A1130">
        <v>23799545</v>
      </c>
      <c r="B1130" t="s">
        <v>336</v>
      </c>
      <c r="C1130" t="s">
        <v>559</v>
      </c>
      <c r="D1130" t="s">
        <v>2331</v>
      </c>
      <c r="E1130" t="s">
        <v>252</v>
      </c>
    </row>
    <row r="1132" spans="1:5" x14ac:dyDescent="0.3">
      <c r="A1132">
        <v>23806337</v>
      </c>
      <c r="B1132" t="s">
        <v>334</v>
      </c>
      <c r="C1132" t="s">
        <v>286</v>
      </c>
      <c r="D1132" t="s">
        <v>2339</v>
      </c>
      <c r="E1132" t="s">
        <v>252</v>
      </c>
    </row>
    <row r="1133" spans="1:5" x14ac:dyDescent="0.3">
      <c r="A1133">
        <v>23806304</v>
      </c>
      <c r="B1133" t="s">
        <v>334</v>
      </c>
      <c r="C1133" t="s">
        <v>254</v>
      </c>
      <c r="D1133" t="s">
        <v>2340</v>
      </c>
      <c r="E1133" t="s">
        <v>252</v>
      </c>
    </row>
    <row r="1134" spans="1:5" x14ac:dyDescent="0.3">
      <c r="A1134">
        <v>23803613</v>
      </c>
      <c r="B1134" t="s">
        <v>335</v>
      </c>
      <c r="C1134" t="s">
        <v>337</v>
      </c>
      <c r="D1134" t="s">
        <v>2341</v>
      </c>
      <c r="E1134" t="s">
        <v>252</v>
      </c>
    </row>
    <row r="1135" spans="1:5" x14ac:dyDescent="0.3">
      <c r="A1135">
        <v>23806338</v>
      </c>
      <c r="B1135" t="s">
        <v>336</v>
      </c>
      <c r="C1135" t="s">
        <v>364</v>
      </c>
      <c r="D1135" t="s">
        <v>2342</v>
      </c>
      <c r="E1135" t="s">
        <v>252</v>
      </c>
    </row>
    <row r="1136" spans="1:5" x14ac:dyDescent="0.3">
      <c r="A1136">
        <v>23805456</v>
      </c>
      <c r="B1136" t="s">
        <v>336</v>
      </c>
      <c r="C1136" t="s">
        <v>559</v>
      </c>
      <c r="D1136" t="s">
        <v>2343</v>
      </c>
      <c r="E1136" t="s">
        <v>252</v>
      </c>
    </row>
    <row r="1137" spans="1:5" x14ac:dyDescent="0.3">
      <c r="A1137">
        <v>23804866</v>
      </c>
      <c r="B1137" t="s">
        <v>336</v>
      </c>
      <c r="C1137" t="s">
        <v>559</v>
      </c>
      <c r="D1137" t="s">
        <v>2344</v>
      </c>
      <c r="E1137" t="s">
        <v>252</v>
      </c>
    </row>
    <row r="1139" spans="1:5" x14ac:dyDescent="0.3">
      <c r="A1139">
        <v>23814877</v>
      </c>
      <c r="B1139" t="s">
        <v>334</v>
      </c>
      <c r="C1139" t="s">
        <v>228</v>
      </c>
      <c r="D1139" t="s">
        <v>2364</v>
      </c>
      <c r="E1139" t="s">
        <v>252</v>
      </c>
    </row>
    <row r="1140" spans="1:5" x14ac:dyDescent="0.3">
      <c r="A1140">
        <v>23814872</v>
      </c>
      <c r="B1140" t="s">
        <v>334</v>
      </c>
      <c r="C1140" t="s">
        <v>228</v>
      </c>
      <c r="D1140" t="s">
        <v>2365</v>
      </c>
      <c r="E1140" t="s">
        <v>252</v>
      </c>
    </row>
    <row r="1141" spans="1:5" x14ac:dyDescent="0.3">
      <c r="A1141">
        <v>23814240</v>
      </c>
      <c r="B1141" t="s">
        <v>334</v>
      </c>
      <c r="C1141" t="s">
        <v>304</v>
      </c>
      <c r="D1141" t="s">
        <v>2366</v>
      </c>
      <c r="E1141" t="s">
        <v>252</v>
      </c>
    </row>
    <row r="1142" spans="1:5" x14ac:dyDescent="0.3">
      <c r="A1142">
        <v>23812417</v>
      </c>
      <c r="B1142" t="s">
        <v>334</v>
      </c>
      <c r="C1142" t="s">
        <v>284</v>
      </c>
      <c r="D1142" t="s">
        <v>2367</v>
      </c>
      <c r="E1142" t="s">
        <v>252</v>
      </c>
    </row>
    <row r="1143" spans="1:5" x14ac:dyDescent="0.3">
      <c r="A1143">
        <v>23812416</v>
      </c>
      <c r="B1143" t="s">
        <v>334</v>
      </c>
      <c r="C1143" t="s">
        <v>229</v>
      </c>
      <c r="D1143" t="s">
        <v>2368</v>
      </c>
      <c r="E1143" t="s">
        <v>252</v>
      </c>
    </row>
    <row r="1144" spans="1:5" x14ac:dyDescent="0.3">
      <c r="A1144">
        <v>23809595</v>
      </c>
      <c r="B1144" t="s">
        <v>334</v>
      </c>
      <c r="C1144" t="s">
        <v>256</v>
      </c>
      <c r="D1144" t="s">
        <v>2369</v>
      </c>
      <c r="E1144" t="s">
        <v>252</v>
      </c>
    </row>
    <row r="1145" spans="1:5" x14ac:dyDescent="0.3">
      <c r="A1145">
        <v>23807861</v>
      </c>
      <c r="B1145" t="s">
        <v>334</v>
      </c>
      <c r="C1145" t="s">
        <v>261</v>
      </c>
      <c r="D1145" t="s">
        <v>2370</v>
      </c>
      <c r="E1145" t="s">
        <v>252</v>
      </c>
    </row>
    <row r="1146" spans="1:5" x14ac:dyDescent="0.3">
      <c r="A1146">
        <v>23807857</v>
      </c>
      <c r="B1146" t="s">
        <v>334</v>
      </c>
      <c r="C1146" t="s">
        <v>261</v>
      </c>
      <c r="D1146" t="s">
        <v>2371</v>
      </c>
      <c r="E1146" t="s">
        <v>252</v>
      </c>
    </row>
    <row r="1147" spans="1:5" x14ac:dyDescent="0.3">
      <c r="A1147">
        <v>23807844</v>
      </c>
      <c r="B1147" t="s">
        <v>334</v>
      </c>
      <c r="C1147" t="s">
        <v>261</v>
      </c>
      <c r="D1147" t="s">
        <v>2372</v>
      </c>
      <c r="E1147" t="s">
        <v>252</v>
      </c>
    </row>
    <row r="1148" spans="1:5" x14ac:dyDescent="0.3">
      <c r="A1148">
        <v>23807830</v>
      </c>
      <c r="B1148" t="s">
        <v>334</v>
      </c>
      <c r="C1148" t="s">
        <v>261</v>
      </c>
      <c r="D1148" t="s">
        <v>2373</v>
      </c>
      <c r="E1148" t="s">
        <v>252</v>
      </c>
    </row>
    <row r="1149" spans="1:5" x14ac:dyDescent="0.3">
      <c r="A1149">
        <v>23806696</v>
      </c>
      <c r="B1149" t="s">
        <v>334</v>
      </c>
      <c r="C1149" t="s">
        <v>512</v>
      </c>
      <c r="D1149" t="s">
        <v>2374</v>
      </c>
      <c r="E1149" t="s">
        <v>252</v>
      </c>
    </row>
    <row r="1150" spans="1:5" x14ac:dyDescent="0.3">
      <c r="A1150">
        <v>23806576</v>
      </c>
      <c r="B1150" t="s">
        <v>334</v>
      </c>
      <c r="C1150" t="s">
        <v>287</v>
      </c>
      <c r="D1150" t="s">
        <v>2375</v>
      </c>
      <c r="E1150" t="s">
        <v>252</v>
      </c>
    </row>
    <row r="1151" spans="1:5" x14ac:dyDescent="0.3">
      <c r="A1151">
        <v>23815273</v>
      </c>
      <c r="B1151" t="s">
        <v>335</v>
      </c>
      <c r="C1151" t="s">
        <v>442</v>
      </c>
      <c r="D1151" t="s">
        <v>2376</v>
      </c>
      <c r="E1151" t="s">
        <v>252</v>
      </c>
    </row>
    <row r="1152" spans="1:5" x14ac:dyDescent="0.3">
      <c r="A1152">
        <v>23814298</v>
      </c>
      <c r="B1152" t="s">
        <v>335</v>
      </c>
      <c r="C1152" t="s">
        <v>413</v>
      </c>
      <c r="D1152" t="s">
        <v>2377</v>
      </c>
      <c r="E1152" t="s">
        <v>252</v>
      </c>
    </row>
    <row r="1153" spans="1:5" x14ac:dyDescent="0.3">
      <c r="A1153">
        <v>23814268</v>
      </c>
      <c r="B1153" t="s">
        <v>335</v>
      </c>
      <c r="C1153" t="s">
        <v>413</v>
      </c>
      <c r="D1153" t="s">
        <v>2378</v>
      </c>
      <c r="E1153" t="s">
        <v>252</v>
      </c>
    </row>
    <row r="1154" spans="1:5" x14ac:dyDescent="0.3">
      <c r="A1154">
        <v>23807488</v>
      </c>
      <c r="B1154" t="s">
        <v>335</v>
      </c>
      <c r="C1154" t="s">
        <v>338</v>
      </c>
      <c r="D1154" t="s">
        <v>2379</v>
      </c>
      <c r="E1154" t="s">
        <v>252</v>
      </c>
    </row>
    <row r="1155" spans="1:5" x14ac:dyDescent="0.3">
      <c r="A1155">
        <v>23807460</v>
      </c>
      <c r="B1155" t="s">
        <v>335</v>
      </c>
      <c r="C1155" t="s">
        <v>338</v>
      </c>
      <c r="D1155" t="s">
        <v>2380</v>
      </c>
      <c r="E1155" t="s">
        <v>252</v>
      </c>
    </row>
    <row r="1156" spans="1:5" x14ac:dyDescent="0.3">
      <c r="A1156">
        <v>23806960</v>
      </c>
      <c r="B1156" t="s">
        <v>335</v>
      </c>
      <c r="C1156" t="s">
        <v>341</v>
      </c>
      <c r="D1156" t="s">
        <v>2381</v>
      </c>
      <c r="E1156" t="s">
        <v>252</v>
      </c>
    </row>
    <row r="1157" spans="1:5" x14ac:dyDescent="0.3">
      <c r="A1157">
        <v>23780904</v>
      </c>
      <c r="B1157" t="s">
        <v>335</v>
      </c>
      <c r="C1157" t="s">
        <v>426</v>
      </c>
      <c r="D1157" t="s">
        <v>2382</v>
      </c>
      <c r="E1157" t="s">
        <v>252</v>
      </c>
    </row>
    <row r="1158" spans="1:5" x14ac:dyDescent="0.3">
      <c r="A1158">
        <v>23814273</v>
      </c>
      <c r="B1158" t="s">
        <v>336</v>
      </c>
      <c r="C1158" t="s">
        <v>364</v>
      </c>
      <c r="D1158" t="s">
        <v>2383</v>
      </c>
      <c r="E1158" t="s">
        <v>252</v>
      </c>
    </row>
    <row r="1159" spans="1:5" x14ac:dyDescent="0.3">
      <c r="A1159">
        <v>23812411</v>
      </c>
      <c r="B1159" t="s">
        <v>336</v>
      </c>
      <c r="C1159" t="s">
        <v>2347</v>
      </c>
      <c r="D1159" t="s">
        <v>2384</v>
      </c>
      <c r="E1159" t="s">
        <v>252</v>
      </c>
    </row>
    <row r="1160" spans="1:5" x14ac:dyDescent="0.3">
      <c r="A1160">
        <v>23811360</v>
      </c>
      <c r="B1160" t="s">
        <v>336</v>
      </c>
      <c r="C1160" t="s">
        <v>559</v>
      </c>
      <c r="D1160" t="s">
        <v>2385</v>
      </c>
      <c r="E1160" t="s">
        <v>252</v>
      </c>
    </row>
    <row r="1161" spans="1:5" x14ac:dyDescent="0.3">
      <c r="A1161">
        <v>23811184</v>
      </c>
      <c r="B1161" t="s">
        <v>336</v>
      </c>
      <c r="C1161" t="s">
        <v>366</v>
      </c>
      <c r="D1161" t="s">
        <v>2386</v>
      </c>
      <c r="E1161" t="s">
        <v>252</v>
      </c>
    </row>
    <row r="1162" spans="1:5" x14ac:dyDescent="0.3">
      <c r="A1162">
        <v>23811120</v>
      </c>
      <c r="B1162" t="s">
        <v>336</v>
      </c>
      <c r="C1162" t="s">
        <v>559</v>
      </c>
      <c r="D1162" t="s">
        <v>2387</v>
      </c>
      <c r="E1162" t="s">
        <v>252</v>
      </c>
    </row>
    <row r="1163" spans="1:5" x14ac:dyDescent="0.3">
      <c r="A1163">
        <v>23811052</v>
      </c>
      <c r="B1163" t="s">
        <v>336</v>
      </c>
      <c r="C1163" t="s">
        <v>559</v>
      </c>
      <c r="D1163" t="s">
        <v>2388</v>
      </c>
      <c r="E1163" t="s">
        <v>252</v>
      </c>
    </row>
    <row r="1164" spans="1:5" x14ac:dyDescent="0.3">
      <c r="A1164">
        <v>23810952</v>
      </c>
      <c r="B1164" t="s">
        <v>336</v>
      </c>
      <c r="C1164" t="s">
        <v>1755</v>
      </c>
      <c r="D1164" t="s">
        <v>2391</v>
      </c>
      <c r="E1164" t="s">
        <v>252</v>
      </c>
    </row>
    <row r="1165" spans="1:5" x14ac:dyDescent="0.3">
      <c r="A1165">
        <v>23810916</v>
      </c>
      <c r="B1165" t="s">
        <v>336</v>
      </c>
      <c r="C1165" t="s">
        <v>559</v>
      </c>
      <c r="D1165" t="s">
        <v>2389</v>
      </c>
      <c r="E1165" t="s">
        <v>252</v>
      </c>
    </row>
    <row r="1166" spans="1:5" x14ac:dyDescent="0.3">
      <c r="A1166">
        <v>23810886</v>
      </c>
      <c r="B1166" t="s">
        <v>336</v>
      </c>
      <c r="C1166" t="s">
        <v>1755</v>
      </c>
      <c r="D1166" t="s">
        <v>2392</v>
      </c>
      <c r="E1166" t="s">
        <v>252</v>
      </c>
    </row>
    <row r="1167" spans="1:5" x14ac:dyDescent="0.3">
      <c r="A1167">
        <v>23809246</v>
      </c>
      <c r="B1167" t="s">
        <v>336</v>
      </c>
      <c r="C1167" t="s">
        <v>559</v>
      </c>
      <c r="D1167" t="s">
        <v>2390</v>
      </c>
      <c r="E1167" t="s">
        <v>252</v>
      </c>
    </row>
    <row r="1169" spans="1:5" x14ac:dyDescent="0.3">
      <c r="A1169">
        <v>23819234</v>
      </c>
      <c r="B1169" t="s">
        <v>334</v>
      </c>
      <c r="C1169" t="s">
        <v>256</v>
      </c>
      <c r="D1169" t="s">
        <v>2400</v>
      </c>
      <c r="E1169" t="s">
        <v>252</v>
      </c>
    </row>
    <row r="1170" spans="1:5" x14ac:dyDescent="0.3">
      <c r="A1170">
        <v>23817620</v>
      </c>
      <c r="B1170" t="s">
        <v>334</v>
      </c>
      <c r="C1170" t="s">
        <v>261</v>
      </c>
      <c r="D1170" t="s">
        <v>2401</v>
      </c>
      <c r="E1170" t="s">
        <v>252</v>
      </c>
    </row>
    <row r="1171" spans="1:5" x14ac:dyDescent="0.3">
      <c r="A1171">
        <v>23819014</v>
      </c>
      <c r="B1171" t="s">
        <v>336</v>
      </c>
      <c r="C1171" t="s">
        <v>559</v>
      </c>
      <c r="D1171" t="s">
        <v>2402</v>
      </c>
      <c r="E1171" t="s">
        <v>252</v>
      </c>
    </row>
    <row r="1172" spans="1:5" x14ac:dyDescent="0.3">
      <c r="A1172">
        <v>23816237</v>
      </c>
      <c r="B1172" t="s">
        <v>336</v>
      </c>
      <c r="C1172" t="s">
        <v>2393</v>
      </c>
      <c r="D1172" t="s">
        <v>2403</v>
      </c>
      <c r="E1172" t="s">
        <v>252</v>
      </c>
    </row>
    <row r="1173" spans="1:5" x14ac:dyDescent="0.3">
      <c r="A1173">
        <v>23815536</v>
      </c>
      <c r="B1173" t="s">
        <v>336</v>
      </c>
      <c r="C1173" t="s">
        <v>559</v>
      </c>
      <c r="D1173" t="s">
        <v>2404</v>
      </c>
      <c r="E1173" t="s">
        <v>252</v>
      </c>
    </row>
    <row r="1175" spans="1:5" x14ac:dyDescent="0.3">
      <c r="A1175">
        <v>23822879</v>
      </c>
      <c r="B1175" t="s">
        <v>334</v>
      </c>
      <c r="C1175" t="s">
        <v>256</v>
      </c>
      <c r="D1175" t="s">
        <v>2461</v>
      </c>
      <c r="E1175" t="s">
        <v>252</v>
      </c>
    </row>
    <row r="1176" spans="1:5" x14ac:dyDescent="0.3">
      <c r="A1176">
        <v>23820963</v>
      </c>
      <c r="B1176" t="s">
        <v>334</v>
      </c>
      <c r="C1176" t="s">
        <v>259</v>
      </c>
      <c r="D1176" t="s">
        <v>2516</v>
      </c>
      <c r="E1176" t="s">
        <v>252</v>
      </c>
    </row>
    <row r="1177" spans="1:5" x14ac:dyDescent="0.3">
      <c r="A1177">
        <v>23820093</v>
      </c>
      <c r="B1177" t="s">
        <v>334</v>
      </c>
      <c r="C1177" t="s">
        <v>233</v>
      </c>
      <c r="D1177" t="s">
        <v>2524</v>
      </c>
      <c r="E1177" t="s">
        <v>252</v>
      </c>
    </row>
    <row r="1178" spans="1:5" x14ac:dyDescent="0.3">
      <c r="A1178">
        <v>23819571</v>
      </c>
      <c r="B1178" t="s">
        <v>334</v>
      </c>
      <c r="C1178" t="s">
        <v>286</v>
      </c>
      <c r="D1178" t="s">
        <v>2532</v>
      </c>
      <c r="E1178" t="s">
        <v>252</v>
      </c>
    </row>
    <row r="1179" spans="1:5" x14ac:dyDescent="0.3">
      <c r="A1179">
        <v>23819553</v>
      </c>
      <c r="B1179" t="s">
        <v>334</v>
      </c>
      <c r="C1179" t="s">
        <v>284</v>
      </c>
      <c r="D1179" t="s">
        <v>2542</v>
      </c>
      <c r="E1179" t="s">
        <v>252</v>
      </c>
    </row>
    <row r="1180" spans="1:5" x14ac:dyDescent="0.3">
      <c r="A1180">
        <v>23821547</v>
      </c>
      <c r="B1180" t="s">
        <v>335</v>
      </c>
      <c r="C1180" t="s">
        <v>342</v>
      </c>
      <c r="D1180" t="s">
        <v>2556</v>
      </c>
      <c r="E1180" t="s">
        <v>252</v>
      </c>
    </row>
    <row r="1181" spans="1:5" x14ac:dyDescent="0.3">
      <c r="A1181">
        <v>23820472</v>
      </c>
      <c r="B1181" t="s">
        <v>335</v>
      </c>
      <c r="C1181" t="s">
        <v>342</v>
      </c>
      <c r="D1181" t="s">
        <v>2566</v>
      </c>
      <c r="E1181" t="s">
        <v>252</v>
      </c>
    </row>
    <row r="1182" spans="1:5" x14ac:dyDescent="0.3">
      <c r="A1182">
        <v>23819560</v>
      </c>
      <c r="B1182" t="s">
        <v>335</v>
      </c>
      <c r="C1182" t="s">
        <v>338</v>
      </c>
      <c r="D1182" t="s">
        <v>2576</v>
      </c>
      <c r="E1182" t="s">
        <v>252</v>
      </c>
    </row>
    <row r="1183" spans="1:5" x14ac:dyDescent="0.3">
      <c r="A1183">
        <v>23819535</v>
      </c>
      <c r="B1183" t="s">
        <v>336</v>
      </c>
      <c r="C1183" t="s">
        <v>366</v>
      </c>
      <c r="D1183" t="s">
        <v>2583</v>
      </c>
      <c r="E118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2434</v>
      </c>
      <c r="C2" s="50"/>
      <c r="D2" s="50"/>
      <c r="E2" s="50"/>
    </row>
    <row r="3" spans="1:5" x14ac:dyDescent="0.3">
      <c r="A3" s="36" t="s">
        <v>335</v>
      </c>
      <c r="B3" s="50" t="s">
        <v>2435</v>
      </c>
      <c r="C3" s="50"/>
      <c r="D3" s="50"/>
      <c r="E3" s="50"/>
    </row>
    <row r="4" spans="1:5" x14ac:dyDescent="0.3">
      <c r="A4" s="36" t="s">
        <v>336</v>
      </c>
      <c r="B4" s="50" t="s">
        <v>2436</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0"/>
  <sheetViews>
    <sheetView topLeftCell="A595" workbookViewId="0">
      <selection activeCell="B621" sqref="B62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619</v>
      </c>
      <c r="B1" s="5" t="s">
        <v>27</v>
      </c>
      <c r="C1" s="6" t="s">
        <v>28</v>
      </c>
    </row>
    <row r="2" spans="1:3" x14ac:dyDescent="0.3">
      <c r="A2">
        <v>1</v>
      </c>
      <c r="B2" t="s">
        <v>29</v>
      </c>
      <c r="C2" t="s">
        <v>30</v>
      </c>
    </row>
    <row r="3" spans="1:3" x14ac:dyDescent="0.3">
      <c r="A3">
        <v>2</v>
      </c>
      <c r="B3" t="s">
        <v>2355</v>
      </c>
      <c r="C3" t="s">
        <v>2356</v>
      </c>
    </row>
    <row r="4" spans="1:3" x14ac:dyDescent="0.3">
      <c r="A4">
        <v>3</v>
      </c>
      <c r="B4" t="s">
        <v>2337</v>
      </c>
      <c r="C4" t="s">
        <v>2338</v>
      </c>
    </row>
    <row r="5" spans="1:3" x14ac:dyDescent="0.3">
      <c r="A5">
        <v>4</v>
      </c>
      <c r="B5" t="s">
        <v>2319</v>
      </c>
      <c r="C5" t="s">
        <v>2320</v>
      </c>
    </row>
    <row r="6" spans="1:3" x14ac:dyDescent="0.3">
      <c r="A6">
        <v>5</v>
      </c>
      <c r="B6" t="s">
        <v>2317</v>
      </c>
      <c r="C6" t="s">
        <v>2318</v>
      </c>
    </row>
    <row r="7" spans="1:3" x14ac:dyDescent="0.3">
      <c r="A7">
        <v>6</v>
      </c>
      <c r="B7" t="s">
        <v>2315</v>
      </c>
      <c r="C7" t="s">
        <v>2316</v>
      </c>
    </row>
    <row r="8" spans="1:3" x14ac:dyDescent="0.3">
      <c r="A8">
        <v>7</v>
      </c>
      <c r="B8" t="s">
        <v>2282</v>
      </c>
      <c r="C8" t="s">
        <v>2283</v>
      </c>
    </row>
    <row r="9" spans="1:3" x14ac:dyDescent="0.3">
      <c r="A9">
        <v>8</v>
      </c>
      <c r="B9" t="s">
        <v>2234</v>
      </c>
      <c r="C9" t="s">
        <v>2233</v>
      </c>
    </row>
    <row r="10" spans="1:3" x14ac:dyDescent="0.3">
      <c r="A10">
        <v>9</v>
      </c>
      <c r="B10" t="s">
        <v>2231</v>
      </c>
      <c r="C10" t="s">
        <v>2232</v>
      </c>
    </row>
    <row r="11" spans="1:3" x14ac:dyDescent="0.3">
      <c r="A11">
        <v>10</v>
      </c>
      <c r="B11" t="s">
        <v>2223</v>
      </c>
      <c r="C11" t="s">
        <v>2224</v>
      </c>
    </row>
    <row r="12" spans="1:3" x14ac:dyDescent="0.3">
      <c r="A12">
        <v>11</v>
      </c>
      <c r="B12" t="s">
        <v>2206</v>
      </c>
      <c r="C12" t="s">
        <v>2207</v>
      </c>
    </row>
    <row r="13" spans="1:3" x14ac:dyDescent="0.3">
      <c r="A13">
        <v>12</v>
      </c>
      <c r="B13" t="s">
        <v>2187</v>
      </c>
      <c r="C13" t="s">
        <v>79</v>
      </c>
    </row>
    <row r="14" spans="1:3" x14ac:dyDescent="0.3">
      <c r="A14">
        <v>13</v>
      </c>
      <c r="B14" t="s">
        <v>2173</v>
      </c>
      <c r="C14" t="s">
        <v>2174</v>
      </c>
    </row>
    <row r="15" spans="1:3" x14ac:dyDescent="0.3">
      <c r="A15">
        <v>14</v>
      </c>
      <c r="B15" t="s">
        <v>2139</v>
      </c>
      <c r="C15" t="s">
        <v>2127</v>
      </c>
    </row>
    <row r="16" spans="1:3" x14ac:dyDescent="0.3">
      <c r="A16">
        <v>15</v>
      </c>
      <c r="B16" t="s">
        <v>2130</v>
      </c>
      <c r="C16" t="s">
        <v>2131</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2117</v>
      </c>
      <c r="C555" t="s">
        <v>2118</v>
      </c>
    </row>
    <row r="556" spans="1:3" x14ac:dyDescent="0.3">
      <c r="A556">
        <v>555</v>
      </c>
      <c r="B556" t="s">
        <v>2120</v>
      </c>
      <c r="C556" t="s">
        <v>2119</v>
      </c>
    </row>
    <row r="557" spans="1:3" x14ac:dyDescent="0.3">
      <c r="A557">
        <v>556</v>
      </c>
      <c r="B557" t="s">
        <v>2121</v>
      </c>
      <c r="C557" t="s">
        <v>2122</v>
      </c>
    </row>
    <row r="558" spans="1:3" x14ac:dyDescent="0.3">
      <c r="A558">
        <v>557</v>
      </c>
      <c r="B558" t="s">
        <v>2123</v>
      </c>
      <c r="C558" t="s">
        <v>2124</v>
      </c>
    </row>
    <row r="559" spans="1:3" x14ac:dyDescent="0.3">
      <c r="A559">
        <v>558</v>
      </c>
      <c r="B559" t="s">
        <v>2125</v>
      </c>
      <c r="C559" t="s">
        <v>2126</v>
      </c>
    </row>
    <row r="560" spans="1:3" x14ac:dyDescent="0.3">
      <c r="A560">
        <v>559</v>
      </c>
      <c r="B560" t="s">
        <v>2114</v>
      </c>
      <c r="C560" t="s">
        <v>2127</v>
      </c>
    </row>
    <row r="561" spans="1:3" x14ac:dyDescent="0.3">
      <c r="A561">
        <v>560</v>
      </c>
      <c r="B561" t="s">
        <v>2128</v>
      </c>
      <c r="C561" t="s">
        <v>2129</v>
      </c>
    </row>
    <row r="562" spans="1:3" x14ac:dyDescent="0.3">
      <c r="A562">
        <v>561</v>
      </c>
      <c r="B562" t="s">
        <v>2132</v>
      </c>
      <c r="C562" t="s">
        <v>2133</v>
      </c>
    </row>
    <row r="563" spans="1:3" x14ac:dyDescent="0.3">
      <c r="A563">
        <v>562</v>
      </c>
      <c r="B563" t="s">
        <v>2115</v>
      </c>
      <c r="C563" t="s">
        <v>2134</v>
      </c>
    </row>
    <row r="564" spans="1:3" x14ac:dyDescent="0.3">
      <c r="A564">
        <v>563</v>
      </c>
      <c r="B564" t="s">
        <v>2135</v>
      </c>
      <c r="C564" t="s">
        <v>2136</v>
      </c>
    </row>
    <row r="565" spans="1:3" x14ac:dyDescent="0.3">
      <c r="A565">
        <v>564</v>
      </c>
      <c r="B565" t="s">
        <v>2137</v>
      </c>
      <c r="C565" t="s">
        <v>2138</v>
      </c>
    </row>
    <row r="566" spans="1:3" x14ac:dyDescent="0.3">
      <c r="A566">
        <v>565</v>
      </c>
      <c r="B566" t="s">
        <v>2140</v>
      </c>
      <c r="C566" t="s">
        <v>2126</v>
      </c>
    </row>
    <row r="567" spans="1:3" x14ac:dyDescent="0.3">
      <c r="A567">
        <v>566</v>
      </c>
      <c r="B567" t="s">
        <v>2116</v>
      </c>
      <c r="C567" t="s">
        <v>2127</v>
      </c>
    </row>
    <row r="568" spans="1:3" x14ac:dyDescent="0.3">
      <c r="A568">
        <v>567</v>
      </c>
      <c r="B568" t="s">
        <v>2167</v>
      </c>
      <c r="C568" t="s">
        <v>2168</v>
      </c>
    </row>
    <row r="569" spans="1:3" x14ac:dyDescent="0.3">
      <c r="A569">
        <v>568</v>
      </c>
      <c r="B569" s="40" t="s">
        <v>2169</v>
      </c>
      <c r="C569" t="s">
        <v>2170</v>
      </c>
    </row>
    <row r="570" spans="1:3" x14ac:dyDescent="0.3">
      <c r="A570">
        <v>569</v>
      </c>
      <c r="B570" t="s">
        <v>2171</v>
      </c>
      <c r="C570" t="s">
        <v>2172</v>
      </c>
    </row>
    <row r="571" spans="1:3" x14ac:dyDescent="0.3">
      <c r="A571">
        <v>570</v>
      </c>
      <c r="B571" t="s">
        <v>2175</v>
      </c>
      <c r="C571" t="s">
        <v>2176</v>
      </c>
    </row>
    <row r="572" spans="1:3" x14ac:dyDescent="0.3">
      <c r="A572">
        <v>571</v>
      </c>
      <c r="B572" t="s">
        <v>2178</v>
      </c>
      <c r="C572" t="s">
        <v>2177</v>
      </c>
    </row>
    <row r="573" spans="1:3" x14ac:dyDescent="0.3">
      <c r="A573">
        <v>572</v>
      </c>
      <c r="B573" t="s">
        <v>2166</v>
      </c>
      <c r="C573" t="s">
        <v>1103</v>
      </c>
    </row>
    <row r="574" spans="1:3" x14ac:dyDescent="0.3">
      <c r="A574">
        <v>573</v>
      </c>
      <c r="B574" t="s">
        <v>2188</v>
      </c>
      <c r="C574" t="s">
        <v>2218</v>
      </c>
    </row>
    <row r="575" spans="1:3" x14ac:dyDescent="0.3">
      <c r="A575">
        <v>574</v>
      </c>
      <c r="B575" s="40" t="s">
        <v>2189</v>
      </c>
      <c r="C575" t="s">
        <v>2190</v>
      </c>
    </row>
    <row r="576" spans="1:3" x14ac:dyDescent="0.3">
      <c r="A576">
        <v>575</v>
      </c>
      <c r="B576" t="s">
        <v>2191</v>
      </c>
      <c r="C576" t="s">
        <v>2192</v>
      </c>
    </row>
    <row r="577" spans="1:3" x14ac:dyDescent="0.3">
      <c r="A577">
        <v>576</v>
      </c>
      <c r="B577" t="s">
        <v>2186</v>
      </c>
      <c r="C577" t="s">
        <v>2101</v>
      </c>
    </row>
    <row r="578" spans="1:3" x14ac:dyDescent="0.3">
      <c r="A578">
        <v>577</v>
      </c>
      <c r="B578" t="s">
        <v>2193</v>
      </c>
      <c r="C578" t="s">
        <v>2194</v>
      </c>
    </row>
    <row r="579" spans="1:3" x14ac:dyDescent="0.3">
      <c r="A579">
        <v>578</v>
      </c>
      <c r="B579" t="s">
        <v>2203</v>
      </c>
      <c r="C579" t="s">
        <v>2205</v>
      </c>
    </row>
    <row r="580" spans="1:3" x14ac:dyDescent="0.3">
      <c r="A580">
        <v>579</v>
      </c>
      <c r="B580" t="s">
        <v>2208</v>
      </c>
      <c r="C580" t="s">
        <v>2210</v>
      </c>
    </row>
    <row r="581" spans="1:3" x14ac:dyDescent="0.3">
      <c r="A581">
        <v>580</v>
      </c>
      <c r="B581" t="s">
        <v>2209</v>
      </c>
      <c r="C581" t="s">
        <v>2211</v>
      </c>
    </row>
    <row r="582" spans="1:3" x14ac:dyDescent="0.3">
      <c r="A582">
        <v>581</v>
      </c>
      <c r="B582" t="s">
        <v>2221</v>
      </c>
      <c r="C582" t="s">
        <v>2222</v>
      </c>
    </row>
    <row r="583" spans="1:3" x14ac:dyDescent="0.3">
      <c r="A583">
        <v>582</v>
      </c>
      <c r="B583" t="s">
        <v>2220</v>
      </c>
      <c r="C583" t="s">
        <v>2225</v>
      </c>
    </row>
    <row r="584" spans="1:3" x14ac:dyDescent="0.3">
      <c r="A584">
        <v>583</v>
      </c>
      <c r="B584" t="s">
        <v>2226</v>
      </c>
      <c r="C584" t="s">
        <v>2227</v>
      </c>
    </row>
    <row r="585" spans="1:3" x14ac:dyDescent="0.3">
      <c r="A585">
        <v>584</v>
      </c>
      <c r="B585" t="s">
        <v>2228</v>
      </c>
      <c r="C585" t="s">
        <v>2229</v>
      </c>
    </row>
    <row r="586" spans="1:3" x14ac:dyDescent="0.3">
      <c r="A586">
        <v>585</v>
      </c>
      <c r="B586" t="s">
        <v>2230</v>
      </c>
      <c r="C586" t="s">
        <v>2101</v>
      </c>
    </row>
    <row r="587" spans="1:3" x14ac:dyDescent="0.3">
      <c r="A587">
        <v>586</v>
      </c>
      <c r="B587" t="s">
        <v>2235</v>
      </c>
      <c r="C587" t="s">
        <v>2236</v>
      </c>
    </row>
    <row r="588" spans="1:3" x14ac:dyDescent="0.3">
      <c r="A588">
        <v>587</v>
      </c>
      <c r="B588" t="s">
        <v>2237</v>
      </c>
      <c r="C588" t="s">
        <v>2238</v>
      </c>
    </row>
    <row r="589" spans="1:3" x14ac:dyDescent="0.3">
      <c r="A589">
        <v>588</v>
      </c>
      <c r="B589" t="s">
        <v>2239</v>
      </c>
      <c r="C589" t="s">
        <v>2240</v>
      </c>
    </row>
    <row r="590" spans="1:3" x14ac:dyDescent="0.3">
      <c r="A590">
        <v>589</v>
      </c>
      <c r="B590" t="s">
        <v>2274</v>
      </c>
      <c r="C590" t="s">
        <v>2275</v>
      </c>
    </row>
    <row r="591" spans="1:3" x14ac:dyDescent="0.3">
      <c r="A591">
        <v>590</v>
      </c>
      <c r="B591" t="s">
        <v>2276</v>
      </c>
      <c r="C591" t="s">
        <v>2275</v>
      </c>
    </row>
    <row r="592" spans="1:3" x14ac:dyDescent="0.3">
      <c r="A592">
        <v>591</v>
      </c>
      <c r="B592" s="40" t="s">
        <v>2270</v>
      </c>
      <c r="C592" t="s">
        <v>2277</v>
      </c>
    </row>
    <row r="593" spans="1:3" x14ac:dyDescent="0.3">
      <c r="A593">
        <v>592</v>
      </c>
      <c r="B593" t="s">
        <v>2278</v>
      </c>
      <c r="C593" t="s">
        <v>2204</v>
      </c>
    </row>
    <row r="594" spans="1:3" x14ac:dyDescent="0.3">
      <c r="A594">
        <v>593</v>
      </c>
      <c r="B594" t="s">
        <v>2279</v>
      </c>
      <c r="C594" t="s">
        <v>2280</v>
      </c>
    </row>
    <row r="595" spans="1:3" x14ac:dyDescent="0.3">
      <c r="A595">
        <v>594</v>
      </c>
      <c r="B595" t="s">
        <v>2271</v>
      </c>
      <c r="C595" t="s">
        <v>2281</v>
      </c>
    </row>
    <row r="596" spans="1:3" x14ac:dyDescent="0.3">
      <c r="A596">
        <v>595</v>
      </c>
      <c r="B596" t="s">
        <v>2282</v>
      </c>
      <c r="C596" t="s">
        <v>2283</v>
      </c>
    </row>
    <row r="597" spans="1:3" x14ac:dyDescent="0.3">
      <c r="A597">
        <v>596</v>
      </c>
      <c r="B597" t="s">
        <v>2272</v>
      </c>
      <c r="C597" t="s">
        <v>2284</v>
      </c>
    </row>
    <row r="598" spans="1:3" x14ac:dyDescent="0.3">
      <c r="A598">
        <v>597</v>
      </c>
      <c r="B598" t="s">
        <v>2273</v>
      </c>
      <c r="C598" t="s">
        <v>2285</v>
      </c>
    </row>
    <row r="599" spans="1:3" x14ac:dyDescent="0.3">
      <c r="A599">
        <v>598</v>
      </c>
      <c r="B599" t="s">
        <v>2301</v>
      </c>
      <c r="C599" t="s">
        <v>2302</v>
      </c>
    </row>
    <row r="600" spans="1:3" x14ac:dyDescent="0.3">
      <c r="A600">
        <v>599</v>
      </c>
      <c r="B600" t="s">
        <v>2300</v>
      </c>
      <c r="C600" t="s">
        <v>2303</v>
      </c>
    </row>
    <row r="601" spans="1:3" x14ac:dyDescent="0.3">
      <c r="A601">
        <v>600</v>
      </c>
      <c r="B601" t="s">
        <v>2304</v>
      </c>
      <c r="C601" t="s">
        <v>2305</v>
      </c>
    </row>
    <row r="602" spans="1:3" x14ac:dyDescent="0.3">
      <c r="A602">
        <v>601</v>
      </c>
      <c r="B602" t="s">
        <v>2306</v>
      </c>
      <c r="C602" t="s">
        <v>2307</v>
      </c>
    </row>
    <row r="603" spans="1:3" x14ac:dyDescent="0.3">
      <c r="A603">
        <v>602</v>
      </c>
      <c r="B603" t="s">
        <v>2332</v>
      </c>
      <c r="C603" t="s">
        <v>2333</v>
      </c>
    </row>
    <row r="604" spans="1:3" x14ac:dyDescent="0.3">
      <c r="A604">
        <v>603</v>
      </c>
      <c r="B604" t="s">
        <v>2334</v>
      </c>
      <c r="C604" t="s">
        <v>1881</v>
      </c>
    </row>
    <row r="605" spans="1:3" x14ac:dyDescent="0.3">
      <c r="A605">
        <v>604</v>
      </c>
      <c r="B605" t="s">
        <v>2335</v>
      </c>
      <c r="C605" t="s">
        <v>2336</v>
      </c>
    </row>
    <row r="606" spans="1:3" x14ac:dyDescent="0.3">
      <c r="A606">
        <v>605</v>
      </c>
      <c r="B606" t="s">
        <v>2348</v>
      </c>
      <c r="C606" t="s">
        <v>2349</v>
      </c>
    </row>
    <row r="607" spans="1:3" x14ac:dyDescent="0.3">
      <c r="A607">
        <v>606</v>
      </c>
      <c r="B607" t="s">
        <v>2350</v>
      </c>
      <c r="C607" t="s">
        <v>2071</v>
      </c>
    </row>
    <row r="608" spans="1:3" x14ac:dyDescent="0.3">
      <c r="A608">
        <v>607</v>
      </c>
      <c r="B608" t="s">
        <v>2351</v>
      </c>
      <c r="C608" t="s">
        <v>2352</v>
      </c>
    </row>
    <row r="609" spans="1:3" x14ac:dyDescent="0.3">
      <c r="A609">
        <v>608</v>
      </c>
      <c r="B609" t="s">
        <v>2345</v>
      </c>
      <c r="C609" t="s">
        <v>2353</v>
      </c>
    </row>
    <row r="610" spans="1:3" x14ac:dyDescent="0.3">
      <c r="A610">
        <v>609</v>
      </c>
      <c r="B610" t="s">
        <v>2354</v>
      </c>
      <c r="C610" t="s">
        <v>2032</v>
      </c>
    </row>
    <row r="611" spans="1:3" x14ac:dyDescent="0.3">
      <c r="A611">
        <v>610</v>
      </c>
      <c r="B611" t="s">
        <v>2346</v>
      </c>
      <c r="C611" t="s">
        <v>2357</v>
      </c>
    </row>
    <row r="612" spans="1:3" x14ac:dyDescent="0.3">
      <c r="A612">
        <v>611</v>
      </c>
      <c r="B612" t="s">
        <v>2358</v>
      </c>
      <c r="C612" t="s">
        <v>2359</v>
      </c>
    </row>
    <row r="613" spans="1:3" x14ac:dyDescent="0.3">
      <c r="A613">
        <v>612</v>
      </c>
      <c r="B613" t="s">
        <v>2360</v>
      </c>
      <c r="C613" t="s">
        <v>2361</v>
      </c>
    </row>
    <row r="614" spans="1:3" x14ac:dyDescent="0.3">
      <c r="A614">
        <v>613</v>
      </c>
      <c r="B614" t="s">
        <v>2362</v>
      </c>
      <c r="C614" t="s">
        <v>2363</v>
      </c>
    </row>
    <row r="615" spans="1:3" x14ac:dyDescent="0.3">
      <c r="A615">
        <v>614</v>
      </c>
      <c r="B615" t="s">
        <v>2394</v>
      </c>
      <c r="C615" t="s">
        <v>2395</v>
      </c>
    </row>
    <row r="616" spans="1:3" x14ac:dyDescent="0.3">
      <c r="A616">
        <v>615</v>
      </c>
      <c r="B616" t="s">
        <v>2396</v>
      </c>
      <c r="C616" t="s">
        <v>2397</v>
      </c>
    </row>
    <row r="617" spans="1:3" x14ac:dyDescent="0.3">
      <c r="A617">
        <v>616</v>
      </c>
      <c r="B617" t="s">
        <v>2398</v>
      </c>
      <c r="C617" t="s">
        <v>2399</v>
      </c>
    </row>
    <row r="618" spans="1:3" x14ac:dyDescent="0.3">
      <c r="A618">
        <v>617</v>
      </c>
      <c r="B618" t="s">
        <v>2444</v>
      </c>
      <c r="C618" t="s">
        <v>2445</v>
      </c>
    </row>
    <row r="619" spans="1:3" x14ac:dyDescent="0.3">
      <c r="A619">
        <v>618</v>
      </c>
      <c r="B619" t="s">
        <v>2448</v>
      </c>
      <c r="C619" t="s">
        <v>111</v>
      </c>
    </row>
    <row r="620" spans="1:3" x14ac:dyDescent="0.3">
      <c r="A620">
        <v>619</v>
      </c>
      <c r="B620" t="s">
        <v>2450</v>
      </c>
      <c r="C620" t="s">
        <v>2451</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0"/>
  <sheetViews>
    <sheetView zoomScale="80" zoomScaleNormal="80" workbookViewId="0">
      <selection activeCell="H19" sqref="H1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2433</v>
      </c>
    </row>
    <row r="2" spans="1:23" x14ac:dyDescent="0.3">
      <c r="A2">
        <v>1</v>
      </c>
      <c r="B2">
        <v>23822879</v>
      </c>
      <c r="C2" t="s">
        <v>1</v>
      </c>
      <c r="D2" t="s">
        <v>256</v>
      </c>
      <c r="E2" t="s">
        <v>2437</v>
      </c>
      <c r="F2" t="s">
        <v>2438</v>
      </c>
      <c r="G2" s="44">
        <v>43202.267974537041</v>
      </c>
      <c r="H2" t="s">
        <v>1687</v>
      </c>
      <c r="I2" t="s">
        <v>2439</v>
      </c>
      <c r="J2" t="s">
        <v>2441</v>
      </c>
      <c r="L2" s="47" t="s">
        <v>2440</v>
      </c>
      <c r="M2" s="47" t="s">
        <v>2113</v>
      </c>
      <c r="N2" t="s">
        <v>334</v>
      </c>
    </row>
    <row r="3" spans="1:23" x14ac:dyDescent="0.3">
      <c r="A3">
        <v>2</v>
      </c>
      <c r="B3">
        <v>23820963</v>
      </c>
      <c r="C3" t="s">
        <v>3</v>
      </c>
      <c r="D3" t="s">
        <v>259</v>
      </c>
      <c r="E3" t="s">
        <v>2405</v>
      </c>
      <c r="F3" t="s">
        <v>2406</v>
      </c>
      <c r="G3" s="44">
        <v>43201.686527777776</v>
      </c>
      <c r="H3" t="s">
        <v>948</v>
      </c>
      <c r="I3" t="s">
        <v>2407</v>
      </c>
      <c r="J3" t="s">
        <v>2409</v>
      </c>
      <c r="L3" s="47" t="s">
        <v>2408</v>
      </c>
      <c r="M3" s="47" t="s">
        <v>2113</v>
      </c>
      <c r="N3" t="s">
        <v>334</v>
      </c>
    </row>
    <row r="4" spans="1:23" x14ac:dyDescent="0.3">
      <c r="A4">
        <v>3</v>
      </c>
      <c r="B4">
        <v>23820093</v>
      </c>
      <c r="C4" t="s">
        <v>1</v>
      </c>
      <c r="D4" t="s">
        <v>233</v>
      </c>
      <c r="E4" t="s">
        <v>2410</v>
      </c>
      <c r="F4" t="s">
        <v>2411</v>
      </c>
      <c r="G4" s="44">
        <v>43201.526261574072</v>
      </c>
      <c r="H4" t="s">
        <v>594</v>
      </c>
      <c r="I4" t="s">
        <v>2412</v>
      </c>
      <c r="J4" t="s">
        <v>2442</v>
      </c>
      <c r="L4" s="47" t="s">
        <v>2413</v>
      </c>
      <c r="M4" s="47" t="s">
        <v>2414</v>
      </c>
      <c r="N4" t="s">
        <v>334</v>
      </c>
    </row>
    <row r="5" spans="1:23" x14ac:dyDescent="0.3">
      <c r="A5">
        <v>4</v>
      </c>
      <c r="B5">
        <v>23819571</v>
      </c>
      <c r="C5" t="s">
        <v>1</v>
      </c>
      <c r="D5" t="s">
        <v>286</v>
      </c>
      <c r="E5" t="s">
        <v>2415</v>
      </c>
      <c r="F5" t="s">
        <v>2415</v>
      </c>
      <c r="G5" s="44">
        <v>43201.386793981481</v>
      </c>
      <c r="H5" t="s">
        <v>2445</v>
      </c>
      <c r="I5" t="s">
        <v>2416</v>
      </c>
      <c r="J5" t="s">
        <v>2446</v>
      </c>
      <c r="L5" s="47" t="s">
        <v>2417</v>
      </c>
      <c r="M5" s="47" t="s">
        <v>2113</v>
      </c>
      <c r="N5" t="s">
        <v>334</v>
      </c>
    </row>
    <row r="6" spans="1:23" x14ac:dyDescent="0.3">
      <c r="A6">
        <v>5</v>
      </c>
      <c r="B6">
        <v>23819553</v>
      </c>
      <c r="C6" t="s">
        <v>1</v>
      </c>
      <c r="D6" t="s">
        <v>284</v>
      </c>
      <c r="E6" t="s">
        <v>2418</v>
      </c>
      <c r="F6" t="s">
        <v>2418</v>
      </c>
      <c r="G6" s="44">
        <v>43201.384976851848</v>
      </c>
      <c r="H6" t="s">
        <v>111</v>
      </c>
      <c r="I6" t="s">
        <v>2419</v>
      </c>
      <c r="J6" t="s">
        <v>2449</v>
      </c>
      <c r="L6" s="47" t="s">
        <v>2420</v>
      </c>
      <c r="M6" s="47" t="s">
        <v>2113</v>
      </c>
      <c r="N6" t="s">
        <v>334</v>
      </c>
    </row>
    <row r="7" spans="1:23" x14ac:dyDescent="0.3">
      <c r="A7">
        <v>7</v>
      </c>
      <c r="B7">
        <v>23821547</v>
      </c>
      <c r="C7" t="s">
        <v>1</v>
      </c>
      <c r="D7" t="s">
        <v>342</v>
      </c>
      <c r="E7" t="s">
        <v>2421</v>
      </c>
      <c r="F7" t="s">
        <v>2422</v>
      </c>
      <c r="G7" s="44">
        <v>43201.761620370373</v>
      </c>
      <c r="H7" t="s">
        <v>208</v>
      </c>
      <c r="I7" t="s">
        <v>2423</v>
      </c>
      <c r="J7" t="s">
        <v>2443</v>
      </c>
      <c r="L7" s="47" t="s">
        <v>2424</v>
      </c>
      <c r="M7" s="47" t="s">
        <v>2113</v>
      </c>
      <c r="N7" t="s">
        <v>335</v>
      </c>
    </row>
    <row r="8" spans="1:23" x14ac:dyDescent="0.3">
      <c r="A8">
        <v>8</v>
      </c>
      <c r="B8">
        <v>23820472</v>
      </c>
      <c r="C8" t="s">
        <v>3</v>
      </c>
      <c r="D8" t="s">
        <v>342</v>
      </c>
      <c r="E8" t="s">
        <v>2425</v>
      </c>
      <c r="F8" t="s">
        <v>2426</v>
      </c>
      <c r="G8" s="44">
        <v>43201.60633101852</v>
      </c>
      <c r="H8" t="s">
        <v>2451</v>
      </c>
      <c r="I8" t="s">
        <v>2427</v>
      </c>
      <c r="J8" t="s">
        <v>2452</v>
      </c>
      <c r="L8" s="47" t="s">
        <v>2428</v>
      </c>
      <c r="M8" s="47" t="s">
        <v>2429</v>
      </c>
      <c r="N8" t="s">
        <v>335</v>
      </c>
    </row>
    <row r="9" spans="1:23" x14ac:dyDescent="0.3">
      <c r="A9">
        <v>9</v>
      </c>
      <c r="B9">
        <v>23819560</v>
      </c>
      <c r="C9" t="s">
        <v>1</v>
      </c>
      <c r="D9" t="s">
        <v>338</v>
      </c>
      <c r="E9" t="s">
        <v>2418</v>
      </c>
      <c r="F9" t="s">
        <v>2430</v>
      </c>
      <c r="G9" s="44">
        <v>43201.384988425925</v>
      </c>
      <c r="H9" t="s">
        <v>1953</v>
      </c>
      <c r="I9" t="s">
        <v>2431</v>
      </c>
      <c r="J9" t="s">
        <v>2432</v>
      </c>
      <c r="L9" s="47" t="s">
        <v>2420</v>
      </c>
      <c r="M9" s="47" t="s">
        <v>2113</v>
      </c>
      <c r="N9" t="s">
        <v>335</v>
      </c>
    </row>
    <row r="10" spans="1:23" x14ac:dyDescent="0.3">
      <c r="A10">
        <v>10</v>
      </c>
      <c r="B10">
        <v>23819535</v>
      </c>
      <c r="C10" t="s">
        <v>1</v>
      </c>
      <c r="D10" t="s">
        <v>366</v>
      </c>
      <c r="E10" t="s">
        <v>2415</v>
      </c>
      <c r="F10" t="s">
        <v>2415</v>
      </c>
      <c r="G10" s="44">
        <v>43201.383356481485</v>
      </c>
      <c r="H10" t="s">
        <v>2445</v>
      </c>
      <c r="I10" t="s">
        <v>2416</v>
      </c>
      <c r="J10" t="s">
        <v>2447</v>
      </c>
      <c r="L10" s="47" t="s">
        <v>2417</v>
      </c>
      <c r="M10" s="47" t="s">
        <v>2113</v>
      </c>
      <c r="N10"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3"/>
  <sheetViews>
    <sheetView tabSelected="1" zoomScale="70" zoomScaleNormal="70" workbookViewId="0">
      <selection activeCell="N17" sqref="N1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41</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23822879</v>
      </c>
      <c r="D3" t="s">
        <v>334</v>
      </c>
      <c r="E3" t="s">
        <v>256</v>
      </c>
      <c r="G3" s="44">
        <v>43202.267974537041</v>
      </c>
      <c r="L3" s="48" t="s">
        <v>2460</v>
      </c>
      <c r="R3" t="s">
        <v>2459</v>
      </c>
      <c r="T3" s="31" t="s">
        <v>2461</v>
      </c>
      <c r="U3" t="s">
        <v>1735</v>
      </c>
      <c r="V3" t="s">
        <v>252</v>
      </c>
    </row>
    <row r="4" spans="1:22" x14ac:dyDescent="0.3">
      <c r="A4" t="s">
        <v>2453</v>
      </c>
      <c r="F4" s="48" t="s">
        <v>1895</v>
      </c>
      <c r="G4" t="s">
        <v>1895</v>
      </c>
    </row>
    <row r="5" spans="1:22" x14ac:dyDescent="0.3">
      <c r="A5" t="s">
        <v>2454</v>
      </c>
      <c r="F5" s="48" t="s">
        <v>2455</v>
      </c>
      <c r="G5">
        <v>7000</v>
      </c>
      <c r="H5" s="48" t="s">
        <v>2456</v>
      </c>
      <c r="I5">
        <v>4259</v>
      </c>
      <c r="J5" s="48" t="s">
        <v>2457</v>
      </c>
      <c r="K5">
        <v>1977</v>
      </c>
      <c r="L5" s="48" t="s">
        <v>2459</v>
      </c>
      <c r="N5" s="48" t="s">
        <v>2458</v>
      </c>
      <c r="P5" s="48">
        <v>93.3</v>
      </c>
    </row>
    <row r="6" spans="1:22" x14ac:dyDescent="0.3">
      <c r="A6">
        <v>23820963</v>
      </c>
      <c r="D6" t="s">
        <v>334</v>
      </c>
      <c r="E6" t="s">
        <v>259</v>
      </c>
      <c r="G6" s="44">
        <v>43201.686527777776</v>
      </c>
      <c r="L6" s="48" t="s">
        <v>2515</v>
      </c>
      <c r="R6" t="s">
        <v>2514</v>
      </c>
      <c r="T6" s="31" t="s">
        <v>2516</v>
      </c>
      <c r="U6" t="s">
        <v>1735</v>
      </c>
      <c r="V6" t="s">
        <v>252</v>
      </c>
    </row>
    <row r="7" spans="1:22" x14ac:dyDescent="0.3">
      <c r="A7" t="s">
        <v>2463</v>
      </c>
      <c r="F7" s="48" t="s">
        <v>2464</v>
      </c>
      <c r="G7">
        <v>3109</v>
      </c>
      <c r="H7" s="48" t="s">
        <v>1894</v>
      </c>
      <c r="I7" t="s">
        <v>1895</v>
      </c>
    </row>
    <row r="8" spans="1:22" x14ac:dyDescent="0.3">
      <c r="A8" t="s">
        <v>2465</v>
      </c>
      <c r="F8" s="48" t="s">
        <v>2466</v>
      </c>
      <c r="G8">
        <v>3123</v>
      </c>
      <c r="H8" s="48" t="s">
        <v>1894</v>
      </c>
      <c r="I8" t="s">
        <v>1895</v>
      </c>
    </row>
    <row r="9" spans="1:22" x14ac:dyDescent="0.3">
      <c r="A9" t="s">
        <v>2467</v>
      </c>
      <c r="F9" s="48" t="s">
        <v>2468</v>
      </c>
      <c r="G9">
        <v>4852</v>
      </c>
      <c r="H9" s="48" t="s">
        <v>1894</v>
      </c>
      <c r="I9" t="s">
        <v>1895</v>
      </c>
    </row>
    <row r="10" spans="1:22" x14ac:dyDescent="0.3">
      <c r="A10" t="s">
        <v>2469</v>
      </c>
      <c r="F10" s="48" t="s">
        <v>2470</v>
      </c>
      <c r="G10">
        <v>7000</v>
      </c>
      <c r="H10" s="48" t="s">
        <v>1894</v>
      </c>
      <c r="I10" t="s">
        <v>1895</v>
      </c>
    </row>
    <row r="11" spans="1:22" x14ac:dyDescent="0.3">
      <c r="A11" t="s">
        <v>2462</v>
      </c>
      <c r="F11" s="48" t="s">
        <v>2471</v>
      </c>
      <c r="G11">
        <v>4673</v>
      </c>
      <c r="H11" s="48" t="s">
        <v>2472</v>
      </c>
      <c r="I11">
        <v>2573</v>
      </c>
      <c r="J11" s="48" t="s">
        <v>2473</v>
      </c>
      <c r="K11" t="s">
        <v>1895</v>
      </c>
    </row>
    <row r="12" spans="1:22" x14ac:dyDescent="0.3">
      <c r="A12" t="s">
        <v>2474</v>
      </c>
      <c r="F12" s="48" t="s">
        <v>2475</v>
      </c>
      <c r="G12">
        <v>5562</v>
      </c>
      <c r="H12" s="48" t="s">
        <v>2476</v>
      </c>
      <c r="I12">
        <v>2194</v>
      </c>
      <c r="J12" s="48" t="s">
        <v>2477</v>
      </c>
      <c r="K12" t="s">
        <v>1895</v>
      </c>
    </row>
    <row r="13" spans="1:22" x14ac:dyDescent="0.3">
      <c r="A13" t="s">
        <v>2478</v>
      </c>
      <c r="F13" s="48" t="s">
        <v>1895</v>
      </c>
      <c r="G13" t="s">
        <v>1895</v>
      </c>
    </row>
    <row r="14" spans="1:22" x14ac:dyDescent="0.3">
      <c r="A14" t="s">
        <v>2479</v>
      </c>
      <c r="F14" s="48" t="s">
        <v>2480</v>
      </c>
      <c r="G14">
        <v>4527</v>
      </c>
      <c r="H14" s="48" t="s">
        <v>2481</v>
      </c>
      <c r="I14" t="s">
        <v>1895</v>
      </c>
    </row>
    <row r="15" spans="1:22" x14ac:dyDescent="0.3">
      <c r="A15" t="s">
        <v>2482</v>
      </c>
      <c r="F15" s="48" t="s">
        <v>2483</v>
      </c>
      <c r="G15">
        <v>6990</v>
      </c>
      <c r="H15" s="48" t="s">
        <v>1894</v>
      </c>
      <c r="I15" t="s">
        <v>1895</v>
      </c>
    </row>
    <row r="16" spans="1:22" x14ac:dyDescent="0.3">
      <c r="A16" t="s">
        <v>2484</v>
      </c>
      <c r="F16" s="48" t="s">
        <v>2485</v>
      </c>
      <c r="G16">
        <v>4600</v>
      </c>
      <c r="H16" s="48" t="s">
        <v>1894</v>
      </c>
      <c r="I16" t="s">
        <v>1895</v>
      </c>
    </row>
    <row r="17" spans="1:22" x14ac:dyDescent="0.3">
      <c r="A17" t="s">
        <v>2486</v>
      </c>
      <c r="F17" s="48" t="s">
        <v>2490</v>
      </c>
      <c r="G17">
        <v>3851</v>
      </c>
      <c r="H17" s="48" t="s">
        <v>2491</v>
      </c>
      <c r="I17" t="s">
        <v>1895</v>
      </c>
    </row>
    <row r="18" spans="1:22" x14ac:dyDescent="0.3">
      <c r="A18" t="s">
        <v>2492</v>
      </c>
      <c r="F18" s="48" t="s">
        <v>2493</v>
      </c>
      <c r="G18">
        <v>7000</v>
      </c>
      <c r="H18" s="48" t="s">
        <v>2494</v>
      </c>
      <c r="I18">
        <v>3109</v>
      </c>
      <c r="J18" s="48" t="s">
        <v>2495</v>
      </c>
      <c r="K18">
        <v>2738</v>
      </c>
      <c r="L18" s="48" t="s">
        <v>2496</v>
      </c>
      <c r="N18" s="48" t="s">
        <v>2497</v>
      </c>
      <c r="P18" s="48">
        <v>15.4</v>
      </c>
    </row>
    <row r="19" spans="1:22" x14ac:dyDescent="0.3">
      <c r="A19" t="s">
        <v>2487</v>
      </c>
      <c r="F19" s="48" t="s">
        <v>2498</v>
      </c>
      <c r="G19">
        <v>7000</v>
      </c>
      <c r="H19" s="48" t="s">
        <v>1894</v>
      </c>
      <c r="I19" t="s">
        <v>1895</v>
      </c>
    </row>
    <row r="20" spans="1:22" x14ac:dyDescent="0.3">
      <c r="A20" t="s">
        <v>2499</v>
      </c>
      <c r="F20" s="48" t="s">
        <v>2500</v>
      </c>
      <c r="G20" t="s">
        <v>1895</v>
      </c>
    </row>
    <row r="21" spans="1:22" x14ac:dyDescent="0.3">
      <c r="A21" t="s">
        <v>2488</v>
      </c>
      <c r="F21" s="48" t="s">
        <v>2501</v>
      </c>
      <c r="G21">
        <v>7000</v>
      </c>
      <c r="H21" s="48" t="s">
        <v>1894</v>
      </c>
      <c r="I21" t="s">
        <v>1895</v>
      </c>
    </row>
    <row r="22" spans="1:22" x14ac:dyDescent="0.3">
      <c r="A22" t="s">
        <v>2502</v>
      </c>
      <c r="F22" s="48" t="s">
        <v>2503</v>
      </c>
      <c r="G22">
        <v>3899</v>
      </c>
      <c r="H22" s="48" t="s">
        <v>1894</v>
      </c>
      <c r="I22" t="s">
        <v>1895</v>
      </c>
    </row>
    <row r="23" spans="1:22" x14ac:dyDescent="0.3">
      <c r="A23" t="s">
        <v>2489</v>
      </c>
      <c r="F23" s="48" t="s">
        <v>2504</v>
      </c>
      <c r="G23">
        <v>7000</v>
      </c>
      <c r="H23" s="48" t="s">
        <v>2505</v>
      </c>
      <c r="I23">
        <v>2917</v>
      </c>
      <c r="J23" s="48" t="s">
        <v>2506</v>
      </c>
      <c r="K23" t="s">
        <v>1895</v>
      </c>
    </row>
    <row r="24" spans="1:22" x14ac:dyDescent="0.3">
      <c r="A24" t="s">
        <v>2507</v>
      </c>
      <c r="F24" s="48" t="s">
        <v>2508</v>
      </c>
      <c r="G24">
        <v>7000</v>
      </c>
      <c r="H24" s="48" t="s">
        <v>1894</v>
      </c>
      <c r="I24" t="s">
        <v>1895</v>
      </c>
    </row>
    <row r="25" spans="1:22" x14ac:dyDescent="0.3">
      <c r="A25" t="s">
        <v>2509</v>
      </c>
      <c r="F25" s="48" t="s">
        <v>2510</v>
      </c>
      <c r="G25">
        <v>4482</v>
      </c>
      <c r="H25" s="48" t="s">
        <v>2511</v>
      </c>
      <c r="I25">
        <v>2735</v>
      </c>
      <c r="J25" s="48" t="s">
        <v>2512</v>
      </c>
      <c r="K25">
        <v>2660</v>
      </c>
      <c r="L25" s="48" t="s">
        <v>2514</v>
      </c>
      <c r="N25" s="48" t="s">
        <v>2513</v>
      </c>
      <c r="P25" s="48">
        <v>100</v>
      </c>
    </row>
    <row r="26" spans="1:22" x14ac:dyDescent="0.3">
      <c r="A26">
        <v>23820093</v>
      </c>
      <c r="D26" t="s">
        <v>334</v>
      </c>
      <c r="E26" t="s">
        <v>233</v>
      </c>
      <c r="G26" s="44">
        <v>43201.526261574072</v>
      </c>
      <c r="L26" s="48" t="s">
        <v>2523</v>
      </c>
      <c r="R26" t="s">
        <v>2522</v>
      </c>
      <c r="T26" s="31" t="s">
        <v>2524</v>
      </c>
      <c r="U26" t="s">
        <v>1735</v>
      </c>
      <c r="V26" t="s">
        <v>252</v>
      </c>
    </row>
    <row r="27" spans="1:22" x14ac:dyDescent="0.3">
      <c r="A27" t="s">
        <v>2517</v>
      </c>
      <c r="F27" s="48" t="s">
        <v>2518</v>
      </c>
      <c r="G27">
        <v>5791</v>
      </c>
      <c r="H27" s="48" t="s">
        <v>2519</v>
      </c>
      <c r="I27">
        <v>2590</v>
      </c>
      <c r="J27" s="48" t="s">
        <v>2520</v>
      </c>
      <c r="K27">
        <v>1533</v>
      </c>
      <c r="L27" s="48" t="s">
        <v>2522</v>
      </c>
      <c r="N27" s="48" t="s">
        <v>2521</v>
      </c>
      <c r="P27" s="48">
        <v>100</v>
      </c>
    </row>
    <row r="28" spans="1:22" x14ac:dyDescent="0.3">
      <c r="A28">
        <v>23819571</v>
      </c>
      <c r="D28" t="s">
        <v>334</v>
      </c>
      <c r="E28" t="s">
        <v>286</v>
      </c>
      <c r="G28" s="44">
        <v>43201.386793981481</v>
      </c>
      <c r="L28" s="48" t="s">
        <v>2531</v>
      </c>
      <c r="R28" t="s">
        <v>2530</v>
      </c>
      <c r="T28" s="31" t="s">
        <v>2532</v>
      </c>
      <c r="U28" t="s">
        <v>1735</v>
      </c>
      <c r="V28" t="s">
        <v>252</v>
      </c>
    </row>
    <row r="29" spans="1:22" x14ac:dyDescent="0.3">
      <c r="A29" t="s">
        <v>2525</v>
      </c>
      <c r="F29" s="48" t="s">
        <v>2526</v>
      </c>
      <c r="G29">
        <v>6909</v>
      </c>
      <c r="H29" s="48" t="s">
        <v>2527</v>
      </c>
      <c r="I29">
        <v>4986</v>
      </c>
      <c r="J29" s="48" t="s">
        <v>2528</v>
      </c>
      <c r="K29">
        <v>1983</v>
      </c>
      <c r="L29" s="48" t="s">
        <v>2530</v>
      </c>
      <c r="N29" s="48" t="s">
        <v>2529</v>
      </c>
      <c r="P29" s="48">
        <v>89.8</v>
      </c>
    </row>
    <row r="30" spans="1:22" x14ac:dyDescent="0.3">
      <c r="A30">
        <v>23819553</v>
      </c>
      <c r="D30" t="s">
        <v>334</v>
      </c>
      <c r="E30" t="s">
        <v>284</v>
      </c>
      <c r="G30" s="44">
        <v>43201.384976851848</v>
      </c>
      <c r="L30" s="48" t="s">
        <v>2541</v>
      </c>
      <c r="R30" t="s">
        <v>2540</v>
      </c>
      <c r="T30" s="31" t="s">
        <v>2542</v>
      </c>
      <c r="U30" t="s">
        <v>1735</v>
      </c>
      <c r="V30" t="s">
        <v>252</v>
      </c>
    </row>
    <row r="31" spans="1:22" x14ac:dyDescent="0.3">
      <c r="A31" t="s">
        <v>2533</v>
      </c>
      <c r="F31" s="48" t="s">
        <v>2534</v>
      </c>
      <c r="G31">
        <v>7000</v>
      </c>
      <c r="H31" s="48" t="s">
        <v>1894</v>
      </c>
      <c r="I31" t="s">
        <v>1895</v>
      </c>
    </row>
    <row r="32" spans="1:22" x14ac:dyDescent="0.3">
      <c r="A32" t="s">
        <v>2535</v>
      </c>
      <c r="F32" s="48" t="s">
        <v>2536</v>
      </c>
      <c r="G32">
        <v>7000</v>
      </c>
      <c r="H32" s="48" t="s">
        <v>2537</v>
      </c>
      <c r="I32">
        <v>3921</v>
      </c>
      <c r="J32" s="48" t="s">
        <v>2538</v>
      </c>
      <c r="K32">
        <v>1990</v>
      </c>
      <c r="L32" s="48" t="s">
        <v>2540</v>
      </c>
      <c r="N32" s="48" t="s">
        <v>2539</v>
      </c>
      <c r="P32" s="48">
        <v>100</v>
      </c>
    </row>
    <row r="33" spans="1:22" x14ac:dyDescent="0.3">
      <c r="A33">
        <v>23821547</v>
      </c>
      <c r="D33" t="s">
        <v>335</v>
      </c>
      <c r="E33" t="s">
        <v>342</v>
      </c>
      <c r="G33" s="44">
        <v>43201.761620370373</v>
      </c>
      <c r="L33" s="48" t="s">
        <v>2555</v>
      </c>
      <c r="R33" t="s">
        <v>2554</v>
      </c>
      <c r="T33" s="31" t="s">
        <v>2556</v>
      </c>
      <c r="U33" t="s">
        <v>1735</v>
      </c>
      <c r="V33" t="s">
        <v>252</v>
      </c>
    </row>
    <row r="34" spans="1:22" x14ac:dyDescent="0.3">
      <c r="A34" t="s">
        <v>2543</v>
      </c>
      <c r="F34" s="48" t="s">
        <v>2544</v>
      </c>
      <c r="G34">
        <v>6320</v>
      </c>
      <c r="H34" s="48" t="s">
        <v>2545</v>
      </c>
      <c r="I34">
        <v>3110</v>
      </c>
      <c r="J34" s="48" t="s">
        <v>2546</v>
      </c>
      <c r="K34">
        <v>1957</v>
      </c>
      <c r="L34" s="48" t="s">
        <v>2547</v>
      </c>
      <c r="N34" s="48" t="s">
        <v>2548</v>
      </c>
      <c r="P34" s="48">
        <v>30.9</v>
      </c>
    </row>
    <row r="35" spans="1:22" x14ac:dyDescent="0.3">
      <c r="A35" t="s">
        <v>2549</v>
      </c>
      <c r="F35" s="48" t="s">
        <v>2550</v>
      </c>
      <c r="G35">
        <v>5607</v>
      </c>
      <c r="H35" s="48" t="s">
        <v>2551</v>
      </c>
      <c r="I35">
        <v>2174</v>
      </c>
      <c r="J35" s="48" t="s">
        <v>2552</v>
      </c>
      <c r="K35">
        <v>1977</v>
      </c>
      <c r="L35" s="48" t="s">
        <v>2554</v>
      </c>
      <c r="N35" s="48" t="s">
        <v>2553</v>
      </c>
      <c r="P35" s="48">
        <v>94.9</v>
      </c>
    </row>
    <row r="36" spans="1:22" x14ac:dyDescent="0.3">
      <c r="A36">
        <v>23820472</v>
      </c>
      <c r="D36" t="s">
        <v>335</v>
      </c>
      <c r="E36" t="s">
        <v>342</v>
      </c>
      <c r="G36" s="44">
        <v>43201.60633101852</v>
      </c>
      <c r="L36" s="48" t="s">
        <v>2565</v>
      </c>
      <c r="R36" t="s">
        <v>2564</v>
      </c>
      <c r="T36" s="31" t="s">
        <v>2566</v>
      </c>
      <c r="U36" t="s">
        <v>1735</v>
      </c>
      <c r="V36" t="s">
        <v>252</v>
      </c>
    </row>
    <row r="37" spans="1:22" x14ac:dyDescent="0.3">
      <c r="A37" t="s">
        <v>2557</v>
      </c>
      <c r="F37" s="48" t="s">
        <v>2558</v>
      </c>
      <c r="G37">
        <v>7000</v>
      </c>
      <c r="H37" s="48" t="s">
        <v>1894</v>
      </c>
      <c r="I37" t="s">
        <v>1895</v>
      </c>
    </row>
    <row r="38" spans="1:22" x14ac:dyDescent="0.3">
      <c r="A38" t="s">
        <v>2559</v>
      </c>
      <c r="F38" s="48" t="s">
        <v>2560</v>
      </c>
      <c r="G38">
        <v>5523</v>
      </c>
      <c r="H38" s="48" t="s">
        <v>2561</v>
      </c>
      <c r="I38">
        <v>4209</v>
      </c>
      <c r="J38" s="48" t="s">
        <v>2562</v>
      </c>
      <c r="K38">
        <v>2943</v>
      </c>
      <c r="L38" s="48" t="s">
        <v>2564</v>
      </c>
      <c r="N38" s="48" t="s">
        <v>2563</v>
      </c>
      <c r="P38" s="48">
        <v>100</v>
      </c>
    </row>
    <row r="39" spans="1:22" x14ac:dyDescent="0.3">
      <c r="A39">
        <v>23819560</v>
      </c>
      <c r="D39" t="s">
        <v>335</v>
      </c>
      <c r="E39" t="s">
        <v>338</v>
      </c>
      <c r="G39" s="44">
        <v>43201.384988425925</v>
      </c>
      <c r="L39" s="48" t="s">
        <v>2575</v>
      </c>
      <c r="R39" t="s">
        <v>2574</v>
      </c>
      <c r="T39" s="31" t="s">
        <v>2576</v>
      </c>
      <c r="U39" t="s">
        <v>1735</v>
      </c>
      <c r="V39" t="s">
        <v>252</v>
      </c>
    </row>
    <row r="40" spans="1:22" x14ac:dyDescent="0.3">
      <c r="A40" t="s">
        <v>2567</v>
      </c>
      <c r="F40" s="48" t="s">
        <v>2568</v>
      </c>
      <c r="G40">
        <v>7000</v>
      </c>
      <c r="H40" s="48" t="s">
        <v>1894</v>
      </c>
      <c r="I40" t="s">
        <v>1895</v>
      </c>
    </row>
    <row r="41" spans="1:22" x14ac:dyDescent="0.3">
      <c r="A41" t="s">
        <v>2569</v>
      </c>
      <c r="F41" s="48" t="s">
        <v>2570</v>
      </c>
      <c r="G41">
        <v>7000</v>
      </c>
      <c r="H41" s="48" t="s">
        <v>2571</v>
      </c>
      <c r="I41">
        <v>1850</v>
      </c>
      <c r="J41" s="48" t="s">
        <v>2572</v>
      </c>
      <c r="K41">
        <v>1852</v>
      </c>
      <c r="L41" s="48" t="s">
        <v>2574</v>
      </c>
      <c r="N41" s="48" t="s">
        <v>2573</v>
      </c>
      <c r="P41" s="48">
        <v>100</v>
      </c>
    </row>
    <row r="42" spans="1:22" x14ac:dyDescent="0.3">
      <c r="A42">
        <v>23819535</v>
      </c>
      <c r="D42" t="s">
        <v>336</v>
      </c>
      <c r="E42" t="s">
        <v>366</v>
      </c>
      <c r="G42" s="44">
        <v>43201.383356481485</v>
      </c>
      <c r="L42" s="48" t="s">
        <v>2582</v>
      </c>
      <c r="R42" t="s">
        <v>2530</v>
      </c>
      <c r="T42" s="31" t="s">
        <v>2583</v>
      </c>
      <c r="U42" t="s">
        <v>1735</v>
      </c>
      <c r="V42" t="s">
        <v>252</v>
      </c>
    </row>
    <row r="43" spans="1:22" x14ac:dyDescent="0.3">
      <c r="A43" t="s">
        <v>2577</v>
      </c>
      <c r="F43" s="48" t="s">
        <v>2578</v>
      </c>
      <c r="G43">
        <v>6648</v>
      </c>
      <c r="H43" s="48" t="s">
        <v>2579</v>
      </c>
      <c r="I43">
        <v>4674</v>
      </c>
      <c r="J43" s="48" t="s">
        <v>2580</v>
      </c>
      <c r="K43">
        <v>1965</v>
      </c>
      <c r="L43" s="48" t="s">
        <v>2530</v>
      </c>
      <c r="N43" s="48" t="s">
        <v>2581</v>
      </c>
      <c r="P43" s="48">
        <v>100</v>
      </c>
    </row>
  </sheetData>
  <mergeCells count="2">
    <mergeCell ref="A1:B1"/>
    <mergeCell ref="A2:B2"/>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26">
      <formula1>"OK,NeOK,Отложить"</formula1>
    </dataValidation>
    <dataValidation type="list" allowBlank="1" showInputMessage="1" showErrorMessage="1" sqref="U28">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36">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2018-04-12T07:17:54Z</dcterms:modified>
</cp:coreProperties>
</file>